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<sst xmlns="http://schemas.openxmlformats.org/spreadsheetml/2006/main" count="61" uniqueCount="13">
  <si>
    <t>USDJPY</t>
  </si>
  <si>
    <t>EURJPY</t>
  </si>
  <si>
    <t>AUDJPY</t>
  </si>
  <si>
    <t>GBPJPY</t>
  </si>
  <si>
    <t>NZDJPY</t>
  </si>
  <si>
    <t>CADJPY</t>
  </si>
  <si>
    <t>CHFJPY</t>
  </si>
  <si>
    <t>ZARJPY</t>
  </si>
  <si>
    <t>CNHJPY</t>
  </si>
  <si>
    <t>EURUSD</t>
  </si>
  <si>
    <t>GBPUSD</t>
  </si>
  <si>
    <t>AUDUSD</t>
  </si>
  <si>
    <t>2020.8.16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</si>
</sst>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10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/>
    <xf numFmtId="10" fontId="5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0" fontId="3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USDJPY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Sheet1!$Q$2:$Q$2343</c:f>
              <c:numCache>
                <c:formatCode>0.00%</c:formatCode>
                <c:ptCount val="2342"/>
                <c:pt idx="0">
                  <c:v>0</c:v>
                </c:pt>
                <c:pt idx="1">
                  <c:v>5.58238200240064e-5</c:v>
                </c:pt>
                <c:pt idx="2">
                  <c:v>2.79119100120032e-5</c:v>
                </c:pt>
                <c:pt idx="3">
                  <c:v>-0.000167471460072019</c:v>
                </c:pt>
                <c:pt idx="4">
                  <c:v>-0.000641973930275941</c:v>
                </c:pt>
                <c:pt idx="5">
                  <c:v>-0.00118160419050805</c:v>
                </c:pt>
                <c:pt idx="6">
                  <c:v>-0.00104204464044803</c:v>
                </c:pt>
                <c:pt idx="7">
                  <c:v>-0.001172300220504</c:v>
                </c:pt>
                <c:pt idx="8">
                  <c:v>-0.00128394786055201</c:v>
                </c:pt>
                <c:pt idx="9">
                  <c:v>-0.00122812404052801</c:v>
                </c:pt>
                <c:pt idx="10">
                  <c:v>-0.00141420344060812</c:v>
                </c:pt>
                <c:pt idx="11">
                  <c:v>-0.00156306696067205</c:v>
                </c:pt>
                <c:pt idx="12">
                  <c:v>-0.00156306696067205</c:v>
                </c:pt>
                <c:pt idx="13">
                  <c:v>-0.00146072329062808</c:v>
                </c:pt>
                <c:pt idx="14">
                  <c:v>-0.00161889078069605</c:v>
                </c:pt>
                <c:pt idx="15">
                  <c:v>-0.00185149003079612</c:v>
                </c:pt>
                <c:pt idx="16">
                  <c:v>-0.00214921707092411</c:v>
                </c:pt>
                <c:pt idx="17">
                  <c:v>-0.00240972823103619</c:v>
                </c:pt>
                <c:pt idx="18">
                  <c:v>-0.00253998381109216</c:v>
                </c:pt>
                <c:pt idx="19">
                  <c:v>-0.00221434486095216</c:v>
                </c:pt>
                <c:pt idx="20">
                  <c:v>-0.00235390441101218</c:v>
                </c:pt>
                <c:pt idx="21">
                  <c:v>-0.0020375694308761</c:v>
                </c:pt>
                <c:pt idx="22">
                  <c:v>-0.00209339325090011</c:v>
                </c:pt>
                <c:pt idx="23">
                  <c:v>-0.00148863520064008</c:v>
                </c:pt>
                <c:pt idx="24">
                  <c:v>-0.00143281138061608</c:v>
                </c:pt>
                <c:pt idx="25">
                  <c:v>-0.00175845033075607</c:v>
                </c:pt>
                <c:pt idx="26">
                  <c:v>-0.00179566621077212</c:v>
                </c:pt>
                <c:pt idx="27">
                  <c:v>-0.00169332254072802</c:v>
                </c:pt>
                <c:pt idx="28">
                  <c:v>-0.00181427415078007</c:v>
                </c:pt>
                <c:pt idx="29">
                  <c:v>-0.0023911202910281</c:v>
                </c:pt>
                <c:pt idx="30">
                  <c:v>-0.00166541063071601</c:v>
                </c:pt>
                <c:pt idx="31">
                  <c:v>-0.00143281138061608</c:v>
                </c:pt>
                <c:pt idx="32">
                  <c:v>-0.00156306696067205</c:v>
                </c:pt>
                <c:pt idx="33">
                  <c:v>-0.00170262651073206</c:v>
                </c:pt>
                <c:pt idx="34">
                  <c:v>-0.00158167490068</c:v>
                </c:pt>
                <c:pt idx="35">
                  <c:v>-0.00172123445074002</c:v>
                </c:pt>
                <c:pt idx="36">
                  <c:v>-0.00217712898093612</c:v>
                </c:pt>
                <c:pt idx="37">
                  <c:v>-0.00213060913091615</c:v>
                </c:pt>
                <c:pt idx="38">
                  <c:v>-0.00189800988081608</c:v>
                </c:pt>
                <c:pt idx="39">
                  <c:v>-0.00161889078069605</c:v>
                </c:pt>
                <c:pt idx="40">
                  <c:v>-0.00191661782082404</c:v>
                </c:pt>
                <c:pt idx="41">
                  <c:v>-0.00213060913091615</c:v>
                </c:pt>
                <c:pt idx="42">
                  <c:v>-0.00199104958085614</c:v>
                </c:pt>
                <c:pt idx="43">
                  <c:v>-0.00184218606079208</c:v>
                </c:pt>
                <c:pt idx="44">
                  <c:v>-0.00217712898093612</c:v>
                </c:pt>
                <c:pt idx="45">
                  <c:v>-0.00204687340088014</c:v>
                </c:pt>
                <c:pt idx="46">
                  <c:v>-0.00178636224076807</c:v>
                </c:pt>
                <c:pt idx="47">
                  <c:v>-0.00156306696067205</c:v>
                </c:pt>
                <c:pt idx="48">
                  <c:v>-0.00171193048073611</c:v>
                </c:pt>
                <c:pt idx="49">
                  <c:v>-0.00132116374056806</c:v>
                </c:pt>
                <c:pt idx="50">
                  <c:v>-0.001144388310492</c:v>
                </c:pt>
                <c:pt idx="51">
                  <c:v>-0.00158167490068</c:v>
                </c:pt>
                <c:pt idx="52">
                  <c:v>-0.00176775430076011</c:v>
                </c:pt>
                <c:pt idx="53">
                  <c:v>-0.00187009797080408</c:v>
                </c:pt>
                <c:pt idx="54">
                  <c:v>-0.00251207190108015</c:v>
                </c:pt>
                <c:pt idx="55">
                  <c:v>-0.00193522576083213</c:v>
                </c:pt>
                <c:pt idx="56">
                  <c:v>-0.00322847759138819</c:v>
                </c:pt>
                <c:pt idx="57">
                  <c:v>-0.00271675924116822</c:v>
                </c:pt>
                <c:pt idx="58">
                  <c:v>-0.00190731385082013</c:v>
                </c:pt>
                <c:pt idx="59">
                  <c:v>-0.00211200119090806</c:v>
                </c:pt>
                <c:pt idx="60">
                  <c:v>-0.00197244164084805</c:v>
                </c:pt>
                <c:pt idx="61">
                  <c:v>-0.00173053842074407</c:v>
                </c:pt>
                <c:pt idx="62">
                  <c:v>-0.00156306696067205</c:v>
                </c:pt>
                <c:pt idx="63">
                  <c:v>-0.00211200119090806</c:v>
                </c:pt>
                <c:pt idx="64">
                  <c:v>-0.00220504089094812</c:v>
                </c:pt>
                <c:pt idx="65">
                  <c:v>-0.00219573692094407</c:v>
                </c:pt>
                <c:pt idx="66">
                  <c:v>-0.00260511160112021</c:v>
                </c:pt>
                <c:pt idx="67">
                  <c:v>-0.0024469441110521</c:v>
                </c:pt>
                <c:pt idx="68">
                  <c:v>-0.00268884733115622</c:v>
                </c:pt>
                <c:pt idx="69">
                  <c:v>-0.00265163145114017</c:v>
                </c:pt>
                <c:pt idx="70">
                  <c:v>-0.00253998381109216</c:v>
                </c:pt>
                <c:pt idx="71">
                  <c:v>-0.00219573692094407</c:v>
                </c:pt>
                <c:pt idx="72">
                  <c:v>-0.00225156074096808</c:v>
                </c:pt>
                <c:pt idx="73">
                  <c:v>-0.00256789572110416</c:v>
                </c:pt>
                <c:pt idx="74">
                  <c:v>-0.00257719969110821</c:v>
                </c:pt>
                <c:pt idx="75">
                  <c:v>-0.00240972823103619</c:v>
                </c:pt>
                <c:pt idx="76">
                  <c:v>-0.00226086471097213</c:v>
                </c:pt>
                <c:pt idx="77">
                  <c:v>-0.0028749267312362</c:v>
                </c:pt>
                <c:pt idx="78">
                  <c:v>-0.0037960197616323</c:v>
                </c:pt>
                <c:pt idx="79">
                  <c:v>-0.00377741182162421</c:v>
                </c:pt>
                <c:pt idx="80">
                  <c:v>-0.00423330635182031</c:v>
                </c:pt>
                <c:pt idx="81">
                  <c:v>-0.00373089197160425</c:v>
                </c:pt>
                <c:pt idx="82">
                  <c:v>-0.00388905946167222</c:v>
                </c:pt>
                <c:pt idx="83">
                  <c:v>-0.00401001107172428</c:v>
                </c:pt>
                <c:pt idx="84">
                  <c:v>-0.00437286590188032</c:v>
                </c:pt>
                <c:pt idx="85">
                  <c:v>-0.00454033736195234</c:v>
                </c:pt>
                <c:pt idx="86">
                  <c:v>-0.00495901601213239</c:v>
                </c:pt>
                <c:pt idx="87">
                  <c:v>-0.00495901601213239</c:v>
                </c:pt>
                <c:pt idx="88">
                  <c:v>-0.00541491054232835</c:v>
                </c:pt>
                <c:pt idx="89">
                  <c:v>-0.00585219713251636</c:v>
                </c:pt>
                <c:pt idx="90">
                  <c:v>-0.00590802095254037</c:v>
                </c:pt>
                <c:pt idx="91">
                  <c:v>-0.00593593286255237</c:v>
                </c:pt>
                <c:pt idx="92">
                  <c:v>-0.00592662889254846</c:v>
                </c:pt>
                <c:pt idx="93">
                  <c:v>-0.00641043533275642</c:v>
                </c:pt>
                <c:pt idx="94">
                  <c:v>-0.00668955443287645</c:v>
                </c:pt>
                <c:pt idx="95">
                  <c:v>-0.00661512267284449</c:v>
                </c:pt>
                <c:pt idx="96">
                  <c:v>-0.00640113136275238</c:v>
                </c:pt>
                <c:pt idx="97">
                  <c:v>-0.0062429638726844</c:v>
                </c:pt>
                <c:pt idx="98">
                  <c:v>-0.00639182739274846</c:v>
                </c:pt>
                <c:pt idx="99">
                  <c:v>-0.00627087578269641</c:v>
                </c:pt>
                <c:pt idx="100">
                  <c:v>-0.00579637331249235</c:v>
                </c:pt>
                <c:pt idx="101">
                  <c:v>-0.0066709464928685</c:v>
                </c:pt>
                <c:pt idx="102">
                  <c:v>-0.00641043533275642</c:v>
                </c:pt>
                <c:pt idx="103">
                  <c:v>-0.00708962514304854</c:v>
                </c:pt>
                <c:pt idx="104">
                  <c:v>-0.00711753705306055</c:v>
                </c:pt>
                <c:pt idx="105">
                  <c:v>-0.00706171323303654</c:v>
                </c:pt>
                <c:pt idx="106">
                  <c:v>-0.00677329016291246</c:v>
                </c:pt>
                <c:pt idx="107">
                  <c:v>-0.00668955443287645</c:v>
                </c:pt>
                <c:pt idx="108">
                  <c:v>-0.00657790679282844</c:v>
                </c:pt>
                <c:pt idx="109">
                  <c:v>-0.00561959788241642</c:v>
                </c:pt>
                <c:pt idx="110">
                  <c:v>-0.00534047878229639</c:v>
                </c:pt>
                <c:pt idx="111">
                  <c:v>-0.00534047878229639</c:v>
                </c:pt>
                <c:pt idx="112">
                  <c:v>-0.00543351848233631</c:v>
                </c:pt>
                <c:pt idx="113">
                  <c:v>-0.00516370335222032</c:v>
                </c:pt>
                <c:pt idx="114">
                  <c:v>-0.0050427517421684</c:v>
                </c:pt>
                <c:pt idx="115">
                  <c:v>-0.00510787953219632</c:v>
                </c:pt>
                <c:pt idx="116">
                  <c:v>-0.00503344777216435</c:v>
                </c:pt>
                <c:pt idx="117">
                  <c:v>-0.00506135968217636</c:v>
                </c:pt>
                <c:pt idx="118">
                  <c:v>-0.00508927159218836</c:v>
                </c:pt>
                <c:pt idx="119">
                  <c:v>-0.00508927159218836</c:v>
                </c:pt>
                <c:pt idx="120">
                  <c:v>-0.00508927159218836</c:v>
                </c:pt>
                <c:pt idx="121">
                  <c:v>-0.00508927159218836</c:v>
                </c:pt>
                <c:pt idx="122">
                  <c:v>-0.00508927159218836</c:v>
                </c:pt>
                <c:pt idx="123">
                  <c:v>-0.00508927159218836</c:v>
                </c:pt>
                <c:pt idx="124">
                  <c:v>-0.00524743908225633</c:v>
                </c:pt>
                <c:pt idx="125">
                  <c:v>-0.00563820582242438</c:v>
                </c:pt>
                <c:pt idx="126">
                  <c:v>-0.00577776537248439</c:v>
                </c:pt>
                <c:pt idx="127">
                  <c:v>-0.00589871698253645</c:v>
                </c:pt>
                <c:pt idx="128">
                  <c:v>-0.00601966859258838</c:v>
                </c:pt>
                <c:pt idx="129">
                  <c:v>-0.00606618844260847</c:v>
                </c:pt>
                <c:pt idx="130">
                  <c:v>-0.00633600357272446</c:v>
                </c:pt>
                <c:pt idx="131">
                  <c:v>-0.0062150519626724</c:v>
                </c:pt>
                <c:pt idx="132">
                  <c:v>-0.00602897256259242</c:v>
                </c:pt>
                <c:pt idx="133">
                  <c:v>-0.00588941301253241</c:v>
                </c:pt>
                <c:pt idx="134">
                  <c:v>-0.0054242145123324</c:v>
                </c:pt>
                <c:pt idx="135">
                  <c:v>-0.00530326290228034</c:v>
                </c:pt>
                <c:pt idx="136">
                  <c:v>-0.00509857556219227</c:v>
                </c:pt>
                <c:pt idx="137">
                  <c:v>-0.00513579144220832</c:v>
                </c:pt>
                <c:pt idx="138">
                  <c:v>-0.00475432867204432</c:v>
                </c:pt>
                <c:pt idx="139">
                  <c:v>-0.00454964133195625</c:v>
                </c:pt>
                <c:pt idx="140">
                  <c:v>-0.00386114755166022</c:v>
                </c:pt>
                <c:pt idx="141">
                  <c:v>-0.00388905946167222</c:v>
                </c:pt>
                <c:pt idx="142">
                  <c:v>-0.00400070710172024</c:v>
                </c:pt>
                <c:pt idx="143">
                  <c:v>-0.00360063639154828</c:v>
                </c:pt>
                <c:pt idx="144">
                  <c:v>-0.00370298006159225</c:v>
                </c:pt>
                <c:pt idx="145">
                  <c:v>-0.00384253961165226</c:v>
                </c:pt>
                <c:pt idx="146">
                  <c:v>-0.00348898875150027</c:v>
                </c:pt>
                <c:pt idx="147">
                  <c:v>-0.00358202845154019</c:v>
                </c:pt>
                <c:pt idx="148">
                  <c:v>-0.00292144658125616</c:v>
                </c:pt>
                <c:pt idx="149">
                  <c:v>-0.00258650366111212</c:v>
                </c:pt>
                <c:pt idx="150">
                  <c:v>-0.00220504089094812</c:v>
                </c:pt>
                <c:pt idx="151">
                  <c:v>-0.00257719969110821</c:v>
                </c:pt>
                <c:pt idx="152">
                  <c:v>-0.0020096575208641</c:v>
                </c:pt>
                <c:pt idx="153">
                  <c:v>-0.00171193048073611</c:v>
                </c:pt>
                <c:pt idx="154">
                  <c:v>-0.00240042426103214</c:v>
                </c:pt>
                <c:pt idx="155">
                  <c:v>-0.00291214261125211</c:v>
                </c:pt>
                <c:pt idx="156">
                  <c:v>-0.00272606321117213</c:v>
                </c:pt>
                <c:pt idx="157">
                  <c:v>-0.00240042426103214</c:v>
                </c:pt>
                <c:pt idx="158">
                  <c:v>-0.00220504089094812</c:v>
                </c:pt>
                <c:pt idx="159">
                  <c:v>-0.00192592179082809</c:v>
                </c:pt>
                <c:pt idx="160">
                  <c:v>-0.00184218606079208</c:v>
                </c:pt>
                <c:pt idx="161">
                  <c:v>-0.00183288209078803</c:v>
                </c:pt>
                <c:pt idx="162">
                  <c:v>-0.00227947265098008</c:v>
                </c:pt>
                <c:pt idx="163">
                  <c:v>-0.00231668853099613</c:v>
                </c:pt>
                <c:pt idx="164">
                  <c:v>-0.00173984239074811</c:v>
                </c:pt>
                <c:pt idx="165">
                  <c:v>-0.00189800988081608</c:v>
                </c:pt>
                <c:pt idx="166">
                  <c:v>-0.00191661782082404</c:v>
                </c:pt>
                <c:pt idx="167">
                  <c:v>-0.00170262651073206</c:v>
                </c:pt>
                <c:pt idx="168">
                  <c:v>-0.0016840185707241</c:v>
                </c:pt>
                <c:pt idx="169">
                  <c:v>-0.00184218606079208</c:v>
                </c:pt>
                <c:pt idx="170">
                  <c:v>-0.00183288209078803</c:v>
                </c:pt>
                <c:pt idx="171">
                  <c:v>-0.0013025558005601</c:v>
                </c:pt>
                <c:pt idx="172">
                  <c:v>-0.00220504089094812</c:v>
                </c:pt>
                <c:pt idx="173">
                  <c:v>-0.0028004949712041</c:v>
                </c:pt>
                <c:pt idx="174">
                  <c:v>-0.00269815130116013</c:v>
                </c:pt>
                <c:pt idx="175">
                  <c:v>-0.00272606321117213</c:v>
                </c:pt>
                <c:pt idx="176">
                  <c:v>-0.00259580763111616</c:v>
                </c:pt>
                <c:pt idx="177">
                  <c:v>-0.00296796643127612</c:v>
                </c:pt>
                <c:pt idx="178">
                  <c:v>-0.00299587834128812</c:v>
                </c:pt>
                <c:pt idx="179">
                  <c:v>-0.0027725830611921</c:v>
                </c:pt>
                <c:pt idx="180">
                  <c:v>-0.00223295280096012</c:v>
                </c:pt>
                <c:pt idx="181">
                  <c:v>-0.00227947265098008</c:v>
                </c:pt>
                <c:pt idx="182">
                  <c:v>-0.00228877662098413</c:v>
                </c:pt>
                <c:pt idx="183">
                  <c:v>-0.00157237093067609</c:v>
                </c:pt>
                <c:pt idx="184">
                  <c:v>-0.00159097887068405</c:v>
                </c:pt>
                <c:pt idx="185">
                  <c:v>-0.00173053842074407</c:v>
                </c:pt>
                <c:pt idx="186">
                  <c:v>-0.00193522576083213</c:v>
                </c:pt>
                <c:pt idx="187">
                  <c:v>-0.00181427415078007</c:v>
                </c:pt>
                <c:pt idx="188">
                  <c:v>-0.00150724314064804</c:v>
                </c:pt>
                <c:pt idx="189">
                  <c:v>-0.00148863520064008</c:v>
                </c:pt>
                <c:pt idx="190">
                  <c:v>-0.00140489947060407</c:v>
                </c:pt>
                <c:pt idx="191">
                  <c:v>-0.000986220820424024</c:v>
                </c:pt>
                <c:pt idx="192">
                  <c:v>-0.000846661270364008</c:v>
                </c:pt>
                <c:pt idx="193">
                  <c:v>-0.000883877150380057</c:v>
                </c:pt>
                <c:pt idx="194">
                  <c:v>-0.00105134861045208</c:v>
                </c:pt>
                <c:pt idx="195">
                  <c:v>-0.00116299625050009</c:v>
                </c:pt>
                <c:pt idx="196">
                  <c:v>-0.00119090816051209</c:v>
                </c:pt>
                <c:pt idx="197">
                  <c:v>-0.00139559550060003</c:v>
                </c:pt>
                <c:pt idx="198">
                  <c:v>-0.00166541063071601</c:v>
                </c:pt>
                <c:pt idx="199">
                  <c:v>-0.0020375694308761</c:v>
                </c:pt>
                <c:pt idx="200">
                  <c:v>-0.00227016868097617</c:v>
                </c:pt>
                <c:pt idx="201">
                  <c:v>-0.00235390441101218</c:v>
                </c:pt>
                <c:pt idx="202">
                  <c:v>-0.00256789572110416</c:v>
                </c:pt>
                <c:pt idx="203">
                  <c:v>-0.00266093542114422</c:v>
                </c:pt>
                <c:pt idx="204">
                  <c:v>-0.00263302351113221</c:v>
                </c:pt>
                <c:pt idx="205">
                  <c:v>-0.00260511160112021</c:v>
                </c:pt>
                <c:pt idx="206">
                  <c:v>-0.00248415999106815</c:v>
                </c:pt>
                <c:pt idx="207">
                  <c:v>-0.00272606321117213</c:v>
                </c:pt>
                <c:pt idx="208">
                  <c:v>-0.00257719969110821</c:v>
                </c:pt>
                <c:pt idx="209">
                  <c:v>-0.00220504089094812</c:v>
                </c:pt>
                <c:pt idx="210">
                  <c:v>-0.00193522576083213</c:v>
                </c:pt>
                <c:pt idx="211">
                  <c:v>-0.0020375694308761</c:v>
                </c:pt>
                <c:pt idx="212">
                  <c:v>-0.00221434486095216</c:v>
                </c:pt>
                <c:pt idx="213">
                  <c:v>-0.00208408928089606</c:v>
                </c:pt>
                <c:pt idx="214">
                  <c:v>-0.0020096575208641</c:v>
                </c:pt>
                <c:pt idx="215">
                  <c:v>-0.00177705827076403</c:v>
                </c:pt>
                <c:pt idx="216">
                  <c:v>-0.00189800988081608</c:v>
                </c:pt>
                <c:pt idx="217">
                  <c:v>-0.00209339325090011</c:v>
                </c:pt>
                <c:pt idx="218">
                  <c:v>-0.00215852104092816</c:v>
                </c:pt>
                <c:pt idx="219">
                  <c:v>-0.00229808059098817</c:v>
                </c:pt>
                <c:pt idx="220">
                  <c:v>-0.00173053842074407</c:v>
                </c:pt>
                <c:pt idx="221">
                  <c:v>-0.00188870591081204</c:v>
                </c:pt>
                <c:pt idx="222">
                  <c:v>-0.00221434486095216</c:v>
                </c:pt>
                <c:pt idx="223">
                  <c:v>-0.00213060913091615</c:v>
                </c:pt>
                <c:pt idx="224">
                  <c:v>-0.00184218606079208</c:v>
                </c:pt>
                <c:pt idx="225">
                  <c:v>-0.00197244164084805</c:v>
                </c:pt>
                <c:pt idx="226">
                  <c:v>-0.00177705827076403</c:v>
                </c:pt>
                <c:pt idx="227">
                  <c:v>-0.00201896149086814</c:v>
                </c:pt>
                <c:pt idx="228">
                  <c:v>-0.00200035355086005</c:v>
                </c:pt>
                <c:pt idx="229">
                  <c:v>-0.00212130516091211</c:v>
                </c:pt>
                <c:pt idx="230">
                  <c:v>-0.0020375694308761</c:v>
                </c:pt>
                <c:pt idx="231">
                  <c:v>-0.00253998381109216</c:v>
                </c:pt>
                <c:pt idx="232">
                  <c:v>-0.00289353467124415</c:v>
                </c:pt>
                <c:pt idx="233">
                  <c:v>-0.00383323564164822</c:v>
                </c:pt>
                <c:pt idx="234">
                  <c:v>-0.00431704208185632</c:v>
                </c:pt>
                <c:pt idx="235">
                  <c:v>-0.00456824927196434</c:v>
                </c:pt>
                <c:pt idx="236">
                  <c:v>-0.0054242145123324</c:v>
                </c:pt>
                <c:pt idx="237">
                  <c:v>-0.00539630260232039</c:v>
                </c:pt>
                <c:pt idx="238">
                  <c:v>-0.00507066365218027</c:v>
                </c:pt>
                <c:pt idx="239">
                  <c:v>-0.00533117481229234</c:v>
                </c:pt>
                <c:pt idx="240">
                  <c:v>-0.00541491054232835</c:v>
                </c:pt>
                <c:pt idx="241">
                  <c:v>-0.00481945646207237</c:v>
                </c:pt>
                <c:pt idx="242">
                  <c:v>-0.00550795024236841</c:v>
                </c:pt>
                <c:pt idx="243">
                  <c:v>-0.00614992417264448</c:v>
                </c:pt>
                <c:pt idx="244">
                  <c:v>-0.0062429638726844</c:v>
                </c:pt>
                <c:pt idx="245">
                  <c:v>-0.00663373061285245</c:v>
                </c:pt>
                <c:pt idx="246">
                  <c:v>-0.00677329016291246</c:v>
                </c:pt>
                <c:pt idx="247">
                  <c:v>-0.00704310529302845</c:v>
                </c:pt>
                <c:pt idx="248">
                  <c:v>-0.00606618844260847</c:v>
                </c:pt>
                <c:pt idx="249">
                  <c:v>-0.00559168597240442</c:v>
                </c:pt>
                <c:pt idx="250">
                  <c:v>-0.00505205571217231</c:v>
                </c:pt>
                <c:pt idx="251">
                  <c:v>-0.00510787953219632</c:v>
                </c:pt>
                <c:pt idx="252">
                  <c:v>-0.00500553586215235</c:v>
                </c:pt>
                <c:pt idx="253">
                  <c:v>-0.00527535099226834</c:v>
                </c:pt>
                <c:pt idx="254">
                  <c:v>-0.00483806440208033</c:v>
                </c:pt>
                <c:pt idx="255">
                  <c:v>-0.00481015249206833</c:v>
                </c:pt>
                <c:pt idx="256">
                  <c:v>-0.00481945646207237</c:v>
                </c:pt>
                <c:pt idx="257">
                  <c:v>-0.00503344777216435</c:v>
                </c:pt>
                <c:pt idx="258">
                  <c:v>-0.00509857556219227</c:v>
                </c:pt>
                <c:pt idx="259">
                  <c:v>-0.00499623189214831</c:v>
                </c:pt>
                <c:pt idx="260">
                  <c:v>-0.00495901601213239</c:v>
                </c:pt>
                <c:pt idx="261">
                  <c:v>-0.00494971204212834</c:v>
                </c:pt>
                <c:pt idx="262">
                  <c:v>-0.00498692792214439</c:v>
                </c:pt>
                <c:pt idx="263">
                  <c:v>-0.00522883114224838</c:v>
                </c:pt>
                <c:pt idx="264">
                  <c:v>-0.00531256687228438</c:v>
                </c:pt>
                <c:pt idx="265">
                  <c:v>-0.00536839069230839</c:v>
                </c:pt>
                <c:pt idx="266">
                  <c:v>-0.00546143039234831</c:v>
                </c:pt>
                <c:pt idx="267">
                  <c:v>-0.00474502470204028</c:v>
                </c:pt>
                <c:pt idx="268">
                  <c:v>-0.00430773811185227</c:v>
                </c:pt>
                <c:pt idx="269">
                  <c:v>-0.00467989691201236</c:v>
                </c:pt>
                <c:pt idx="270">
                  <c:v>-0.00492180013211634</c:v>
                </c:pt>
                <c:pt idx="271">
                  <c:v>-0.00486597631209233</c:v>
                </c:pt>
                <c:pt idx="272">
                  <c:v>-0.00485667234208829</c:v>
                </c:pt>
                <c:pt idx="273">
                  <c:v>-0.00476363264204837</c:v>
                </c:pt>
                <c:pt idx="274">
                  <c:v>-0.00500553586215235</c:v>
                </c:pt>
                <c:pt idx="275">
                  <c:v>-0.00561029391241237</c:v>
                </c:pt>
                <c:pt idx="276">
                  <c:v>-0.00499623189214831</c:v>
                </c:pt>
                <c:pt idx="277">
                  <c:v>-0.00500553586215235</c:v>
                </c:pt>
                <c:pt idx="278">
                  <c:v>-0.00493110410212039</c:v>
                </c:pt>
                <c:pt idx="279">
                  <c:v>-0.00493110410212039</c:v>
                </c:pt>
                <c:pt idx="280">
                  <c:v>-0.00489388822210434</c:v>
                </c:pt>
                <c:pt idx="281">
                  <c:v>-0.00488458425210029</c:v>
                </c:pt>
                <c:pt idx="282">
                  <c:v>-0.00392627534168827</c:v>
                </c:pt>
                <c:pt idx="283">
                  <c:v>-0.0040472269517402</c:v>
                </c:pt>
                <c:pt idx="284">
                  <c:v>-0.00411235474176825</c:v>
                </c:pt>
                <c:pt idx="285">
                  <c:v>-0.00307961407132413</c:v>
                </c:pt>
                <c:pt idx="286">
                  <c:v>-0.00288423070124011</c:v>
                </c:pt>
                <c:pt idx="287">
                  <c:v>-0.00324708553139615</c:v>
                </c:pt>
                <c:pt idx="288">
                  <c:v>-0.00352620463151618</c:v>
                </c:pt>
                <c:pt idx="289">
                  <c:v>-0.00359133242154423</c:v>
                </c:pt>
                <c:pt idx="290">
                  <c:v>-0.00298657437128421</c:v>
                </c:pt>
                <c:pt idx="291">
                  <c:v>-0.00294935849126816</c:v>
                </c:pt>
                <c:pt idx="292">
                  <c:v>-0.00307031010132022</c:v>
                </c:pt>
                <c:pt idx="293">
                  <c:v>-0.00321917362138415</c:v>
                </c:pt>
                <c:pt idx="294">
                  <c:v>-0.00384253961165226</c:v>
                </c:pt>
                <c:pt idx="295">
                  <c:v>-0.00337734111145225</c:v>
                </c:pt>
                <c:pt idx="296">
                  <c:v>-0.00370298006159225</c:v>
                </c:pt>
                <c:pt idx="297">
                  <c:v>-0.00385184358165631</c:v>
                </c:pt>
                <c:pt idx="298">
                  <c:v>-0.00307031010132022</c:v>
                </c:pt>
                <c:pt idx="299">
                  <c:v>-0.00255859175110012</c:v>
                </c:pt>
                <c:pt idx="300">
                  <c:v>-0.00170262651073206</c:v>
                </c:pt>
                <c:pt idx="301">
                  <c:v>-0.00158167490068</c:v>
                </c:pt>
                <c:pt idx="302">
                  <c:v>-0.000921093030395973</c:v>
                </c:pt>
                <c:pt idx="303">
                  <c:v>-0.000986220820424024</c:v>
                </c:pt>
                <c:pt idx="304">
                  <c:v>-0.00123742801053205</c:v>
                </c:pt>
                <c:pt idx="305">
                  <c:v>-0.00128394786055201</c:v>
                </c:pt>
                <c:pt idx="306">
                  <c:v>-0.00185149003079612</c:v>
                </c:pt>
                <c:pt idx="307">
                  <c:v>-0.00189800988081608</c:v>
                </c:pt>
                <c:pt idx="308">
                  <c:v>-0.00146072329062808</c:v>
                </c:pt>
                <c:pt idx="309">
                  <c:v>-0.00164680269070806</c:v>
                </c:pt>
                <c:pt idx="310">
                  <c:v>-0.00169332254072802</c:v>
                </c:pt>
                <c:pt idx="311">
                  <c:v>-0.00187940194080813</c:v>
                </c:pt>
                <c:pt idx="312">
                  <c:v>-0.00178636224076807</c:v>
                </c:pt>
                <c:pt idx="313">
                  <c:v>-0.00133977168057602</c:v>
                </c:pt>
                <c:pt idx="314">
                  <c:v>-0.00193522576083213</c:v>
                </c:pt>
                <c:pt idx="315">
                  <c:v>-0.00184218606079208</c:v>
                </c:pt>
                <c:pt idx="316">
                  <c:v>-0.0020654813408881</c:v>
                </c:pt>
                <c:pt idx="317">
                  <c:v>-0.00197244164084805</c:v>
                </c:pt>
                <c:pt idx="318">
                  <c:v>-0.00212130516091211</c:v>
                </c:pt>
                <c:pt idx="319">
                  <c:v>-0.00216782501093207</c:v>
                </c:pt>
                <c:pt idx="320">
                  <c:v>-0.00230738456099209</c:v>
                </c:pt>
                <c:pt idx="321">
                  <c:v>-0.00251207190108015</c:v>
                </c:pt>
                <c:pt idx="322">
                  <c:v>-0.00269815130116013</c:v>
                </c:pt>
                <c:pt idx="323">
                  <c:v>-0.00261441557112412</c:v>
                </c:pt>
                <c:pt idx="324">
                  <c:v>-0.00243764014104819</c:v>
                </c:pt>
                <c:pt idx="325">
                  <c:v>-0.00247485602106411</c:v>
                </c:pt>
                <c:pt idx="326">
                  <c:v>-0.00268884733115622</c:v>
                </c:pt>
                <c:pt idx="327">
                  <c:v>-0.0033122133214242</c:v>
                </c:pt>
                <c:pt idx="328">
                  <c:v>-0.00340525302146426</c:v>
                </c:pt>
                <c:pt idx="329">
                  <c:v>-0.00318195774136823</c:v>
                </c:pt>
                <c:pt idx="330">
                  <c:v>-0.00318195774136823</c:v>
                </c:pt>
                <c:pt idx="331">
                  <c:v>-0.00307961407132413</c:v>
                </c:pt>
                <c:pt idx="332">
                  <c:v>-0.00300518231129217</c:v>
                </c:pt>
                <c:pt idx="333">
                  <c:v>-0.00321917362138415</c:v>
                </c:pt>
                <c:pt idx="334">
                  <c:v>-0.0028284068812161</c:v>
                </c:pt>
                <c:pt idx="335">
                  <c:v>-0.00247485602106411</c:v>
                </c:pt>
                <c:pt idx="336">
                  <c:v>-0.00263302351113221</c:v>
                </c:pt>
                <c:pt idx="337">
                  <c:v>-0.00221434486095216</c:v>
                </c:pt>
                <c:pt idx="338">
                  <c:v>-0.00260511160112021</c:v>
                </c:pt>
                <c:pt idx="339">
                  <c:v>-0.0028004949712041</c:v>
                </c:pt>
                <c:pt idx="340">
                  <c:v>-0.00324708553139615</c:v>
                </c:pt>
                <c:pt idx="341">
                  <c:v>-0.00310752598133613</c:v>
                </c:pt>
                <c:pt idx="342">
                  <c:v>-0.00344246890148017</c:v>
                </c:pt>
                <c:pt idx="343">
                  <c:v>-0.0038239316716443</c:v>
                </c:pt>
                <c:pt idx="344">
                  <c:v>-0.00395418725170027</c:v>
                </c:pt>
                <c:pt idx="345">
                  <c:v>-0.00416817856179225</c:v>
                </c:pt>
                <c:pt idx="346">
                  <c:v>-0.00442868972190433</c:v>
                </c:pt>
                <c:pt idx="347">
                  <c:v>-0.00436356193187628</c:v>
                </c:pt>
                <c:pt idx="348">
                  <c:v>-0.00478224058205632</c:v>
                </c:pt>
                <c:pt idx="349">
                  <c:v>-0.00482876043207629</c:v>
                </c:pt>
                <c:pt idx="350">
                  <c:v>-0.00481015249206833</c:v>
                </c:pt>
                <c:pt idx="351">
                  <c:v>-0.00497762395214035</c:v>
                </c:pt>
                <c:pt idx="352">
                  <c:v>-0.0045589453019603</c:v>
                </c:pt>
                <c:pt idx="353">
                  <c:v>-0.00454033736195234</c:v>
                </c:pt>
                <c:pt idx="354">
                  <c:v>-0.00454033736195234</c:v>
                </c:pt>
                <c:pt idx="355">
                  <c:v>-0.00454033736195234</c:v>
                </c:pt>
                <c:pt idx="356">
                  <c:v>-0.00454033736195234</c:v>
                </c:pt>
                <c:pt idx="357">
                  <c:v>-0.00454033736195234</c:v>
                </c:pt>
                <c:pt idx="358">
                  <c:v>-0.00454033736195234</c:v>
                </c:pt>
                <c:pt idx="359">
                  <c:v>-0.00348898875150027</c:v>
                </c:pt>
                <c:pt idx="360">
                  <c:v>-0.00281910291121219</c:v>
                </c:pt>
                <c:pt idx="361">
                  <c:v>-0.000883877150380057</c:v>
                </c:pt>
                <c:pt idx="362">
                  <c:v>-0.00100482876043198</c:v>
                </c:pt>
                <c:pt idx="363">
                  <c:v>-0.00133046771057211</c:v>
                </c:pt>
                <c:pt idx="364">
                  <c:v>-0.00089318112038397</c:v>
                </c:pt>
                <c:pt idx="365">
                  <c:v>-0.000902485090388015</c:v>
                </c:pt>
                <c:pt idx="366">
                  <c:v>-0.00128394786055201</c:v>
                </c:pt>
                <c:pt idx="367">
                  <c:v>-0.00111647640048</c:v>
                </c:pt>
                <c:pt idx="368">
                  <c:v>-0.00171193048073611</c:v>
                </c:pt>
                <c:pt idx="369">
                  <c:v>-0.00194452973083605</c:v>
                </c:pt>
                <c:pt idx="370">
                  <c:v>-0.00190731385082013</c:v>
                </c:pt>
                <c:pt idx="371">
                  <c:v>-0.00170262651073206</c:v>
                </c:pt>
                <c:pt idx="372">
                  <c:v>-0.00234460044100814</c:v>
                </c:pt>
                <c:pt idx="373">
                  <c:v>-0.00215852104092816</c:v>
                </c:pt>
                <c:pt idx="374">
                  <c:v>-0.00229808059098817</c:v>
                </c:pt>
                <c:pt idx="375">
                  <c:v>-0.0029586624612722</c:v>
                </c:pt>
                <c:pt idx="376">
                  <c:v>-0.00279119100120019</c:v>
                </c:pt>
                <c:pt idx="377">
                  <c:v>-0.00262371954112817</c:v>
                </c:pt>
                <c:pt idx="378">
                  <c:v>-0.00263302351113221</c:v>
                </c:pt>
                <c:pt idx="379">
                  <c:v>-0.00227947265098008</c:v>
                </c:pt>
                <c:pt idx="380">
                  <c:v>-0.00274467115118009</c:v>
                </c:pt>
                <c:pt idx="381">
                  <c:v>-0.00318195774136823</c:v>
                </c:pt>
                <c:pt idx="382">
                  <c:v>-0.00335873317144416</c:v>
                </c:pt>
                <c:pt idx="383">
                  <c:v>-0.00355411654152818</c:v>
                </c:pt>
                <c:pt idx="384">
                  <c:v>-0.00356342051153223</c:v>
                </c:pt>
                <c:pt idx="385">
                  <c:v>-0.0029586624612722</c:v>
                </c:pt>
                <c:pt idx="386">
                  <c:v>-0.00279119100120019</c:v>
                </c:pt>
                <c:pt idx="387">
                  <c:v>-0.00294935849126816</c:v>
                </c:pt>
                <c:pt idx="388">
                  <c:v>-0.0037960197616323</c:v>
                </c:pt>
                <c:pt idx="389">
                  <c:v>-0.00285631879122811</c:v>
                </c:pt>
                <c:pt idx="390">
                  <c:v>-0.00222364883095608</c:v>
                </c:pt>
                <c:pt idx="391">
                  <c:v>-0.00253998381109216</c:v>
                </c:pt>
                <c:pt idx="392">
                  <c:v>-0.00228877662098413</c:v>
                </c:pt>
                <c:pt idx="393">
                  <c:v>-0.00194452973083605</c:v>
                </c:pt>
                <c:pt idx="394">
                  <c:v>-0.00147002726063212</c:v>
                </c:pt>
                <c:pt idx="395">
                  <c:v>-0.00147933123063604</c:v>
                </c:pt>
                <c:pt idx="396">
                  <c:v>-0.00176775430076011</c:v>
                </c:pt>
                <c:pt idx="397">
                  <c:v>-0.00169332254072802</c:v>
                </c:pt>
                <c:pt idx="398">
                  <c:v>-0.00139559550060003</c:v>
                </c:pt>
                <c:pt idx="399">
                  <c:v>-0.0016281947507001</c:v>
                </c:pt>
                <c:pt idx="400">
                  <c:v>-0.00174914636075202</c:v>
                </c:pt>
                <c:pt idx="401">
                  <c:v>-0.00180497018077603</c:v>
                </c:pt>
                <c:pt idx="402">
                  <c:v>-0.00191661782082404</c:v>
                </c:pt>
                <c:pt idx="403">
                  <c:v>-0.00194452973083605</c:v>
                </c:pt>
                <c:pt idx="404">
                  <c:v>-0.00210269722090415</c:v>
                </c:pt>
                <c:pt idx="405">
                  <c:v>-0.00211200119090806</c:v>
                </c:pt>
                <c:pt idx="406">
                  <c:v>-0.00217712898093612</c:v>
                </c:pt>
                <c:pt idx="407">
                  <c:v>-0.00273536718117618</c:v>
                </c:pt>
                <c:pt idx="408">
                  <c:v>-0.00294935849126816</c:v>
                </c:pt>
                <c:pt idx="409">
                  <c:v>-0.0025492877810962</c:v>
                </c:pt>
                <c:pt idx="410">
                  <c:v>-0.00286562276123215</c:v>
                </c:pt>
                <c:pt idx="411">
                  <c:v>-0.00265163145114017</c:v>
                </c:pt>
                <c:pt idx="412">
                  <c:v>-0.00258650366111212</c:v>
                </c:pt>
                <c:pt idx="413">
                  <c:v>-0.00259580763111616</c:v>
                </c:pt>
                <c:pt idx="414">
                  <c:v>-0.00262371954112817</c:v>
                </c:pt>
                <c:pt idx="415">
                  <c:v>-0.00243764014104819</c:v>
                </c:pt>
                <c:pt idx="416">
                  <c:v>-0.00197244164084805</c:v>
                </c:pt>
                <c:pt idx="417">
                  <c:v>-0.00144211535062012</c:v>
                </c:pt>
                <c:pt idx="418">
                  <c:v>-0.00149793917064413</c:v>
                </c:pt>
                <c:pt idx="419">
                  <c:v>-0.00134907565058007</c:v>
                </c:pt>
                <c:pt idx="420">
                  <c:v>-0.00140489947060407</c:v>
                </c:pt>
                <c:pt idx="421">
                  <c:v>-0.0016840185707241</c:v>
                </c:pt>
                <c:pt idx="422">
                  <c:v>-0.00160028284068809</c:v>
                </c:pt>
                <c:pt idx="423">
                  <c:v>-0.00147933123063604</c:v>
                </c:pt>
                <c:pt idx="424">
                  <c:v>-0.00190731385082013</c:v>
                </c:pt>
                <c:pt idx="425">
                  <c:v>-0.00174914636075202</c:v>
                </c:pt>
                <c:pt idx="426">
                  <c:v>-0.00207478531089215</c:v>
                </c:pt>
                <c:pt idx="427">
                  <c:v>-0.00218643295094016</c:v>
                </c:pt>
                <c:pt idx="428">
                  <c:v>-0.00202826546087205</c:v>
                </c:pt>
                <c:pt idx="429">
                  <c:v>-0.00188870591081204</c:v>
                </c:pt>
                <c:pt idx="430">
                  <c:v>-0.00211200119090806</c:v>
                </c:pt>
                <c:pt idx="431">
                  <c:v>-0.00224225677096417</c:v>
                </c:pt>
                <c:pt idx="432">
                  <c:v>-0.00285631879122811</c:v>
                </c:pt>
                <c:pt idx="433">
                  <c:v>-0.00294935849126816</c:v>
                </c:pt>
                <c:pt idx="434">
                  <c:v>-0.00381462770164026</c:v>
                </c:pt>
                <c:pt idx="435">
                  <c:v>-0.00443799369190824</c:v>
                </c:pt>
                <c:pt idx="436">
                  <c:v>-0.00564750979242842</c:v>
                </c:pt>
                <c:pt idx="437">
                  <c:v>-0.0054242145123324</c:v>
                </c:pt>
                <c:pt idx="438">
                  <c:v>-0.00602897256259242</c:v>
                </c:pt>
                <c:pt idx="439">
                  <c:v>-0.00614062020264044</c:v>
                </c:pt>
                <c:pt idx="440">
                  <c:v>-0.00638252342274442</c:v>
                </c:pt>
                <c:pt idx="441">
                  <c:v>-0.00684772192294443</c:v>
                </c:pt>
                <c:pt idx="442">
                  <c:v>-0.00701519338301645</c:v>
                </c:pt>
                <c:pt idx="443">
                  <c:v>-0.00709892911305246</c:v>
                </c:pt>
                <c:pt idx="444">
                  <c:v>-0.00683841795294051</c:v>
                </c:pt>
                <c:pt idx="445">
                  <c:v>-0.00653138694280848</c:v>
                </c:pt>
                <c:pt idx="446">
                  <c:v>-0.00635461151273242</c:v>
                </c:pt>
                <c:pt idx="447">
                  <c:v>-0.00639182739274846</c:v>
                </c:pt>
                <c:pt idx="448">
                  <c:v>-0.00629878769270841</c:v>
                </c:pt>
                <c:pt idx="449">
                  <c:v>-0.00626157181269236</c:v>
                </c:pt>
                <c:pt idx="450">
                  <c:v>-0.00617783608265648</c:v>
                </c:pt>
                <c:pt idx="451">
                  <c:v>-0.00628948372270436</c:v>
                </c:pt>
                <c:pt idx="452">
                  <c:v>-0.00584289316251245</c:v>
                </c:pt>
                <c:pt idx="453">
                  <c:v>-0.00564750979242842</c:v>
                </c:pt>
                <c:pt idx="454">
                  <c:v>-0.00576846140248035</c:v>
                </c:pt>
                <c:pt idx="455">
                  <c:v>-0.00605688447260443</c:v>
                </c:pt>
                <c:pt idx="456">
                  <c:v>-0.00562890185242033</c:v>
                </c:pt>
                <c:pt idx="457">
                  <c:v>-0.00600106065258042</c:v>
                </c:pt>
                <c:pt idx="458">
                  <c:v>-0.00613131623263639</c:v>
                </c:pt>
                <c:pt idx="459">
                  <c:v>-0.00673607428289642</c:v>
                </c:pt>
                <c:pt idx="460">
                  <c:v>-0.00709892911305246</c:v>
                </c:pt>
                <c:pt idx="461">
                  <c:v>-0.00674537825290046</c:v>
                </c:pt>
                <c:pt idx="462">
                  <c:v>-0.00632669960272041</c:v>
                </c:pt>
                <c:pt idx="463">
                  <c:v>-0.00613131623263639</c:v>
                </c:pt>
                <c:pt idx="464">
                  <c:v>-0.00570333361245243</c:v>
                </c:pt>
                <c:pt idx="465">
                  <c:v>-0.00610340432262439</c:v>
                </c:pt>
                <c:pt idx="466">
                  <c:v>-0.00607549241261238</c:v>
                </c:pt>
                <c:pt idx="467">
                  <c:v>-0.00612201226263248</c:v>
                </c:pt>
                <c:pt idx="468">
                  <c:v>-0.00588010904252836</c:v>
                </c:pt>
                <c:pt idx="469">
                  <c:v>-0.00522883114224838</c:v>
                </c:pt>
                <c:pt idx="470">
                  <c:v>-0.00530326290228034</c:v>
                </c:pt>
                <c:pt idx="471">
                  <c:v>-0.00449381751193225</c:v>
                </c:pt>
                <c:pt idx="472">
                  <c:v>-0.00424261032182422</c:v>
                </c:pt>
                <c:pt idx="473">
                  <c:v>-0.00454964133195625</c:v>
                </c:pt>
                <c:pt idx="474">
                  <c:v>-0.00442868972190433</c:v>
                </c:pt>
                <c:pt idx="475">
                  <c:v>-0.00485667234208829</c:v>
                </c:pt>
                <c:pt idx="476">
                  <c:v>-0.00450312148193629</c:v>
                </c:pt>
                <c:pt idx="477">
                  <c:v>-0.00460546515198026</c:v>
                </c:pt>
                <c:pt idx="478">
                  <c:v>-0.00466128897200427</c:v>
                </c:pt>
                <c:pt idx="479">
                  <c:v>-0.00427052223183622</c:v>
                </c:pt>
                <c:pt idx="480">
                  <c:v>-0.00388905946167222</c:v>
                </c:pt>
                <c:pt idx="481">
                  <c:v>-0.00324708553139615</c:v>
                </c:pt>
                <c:pt idx="482">
                  <c:v>-0.00278188703119614</c:v>
                </c:pt>
                <c:pt idx="483">
                  <c:v>-0.00354481257152427</c:v>
                </c:pt>
                <c:pt idx="484">
                  <c:v>-0.00291214261125211</c:v>
                </c:pt>
                <c:pt idx="485">
                  <c:v>-0.0027725830611921</c:v>
                </c:pt>
                <c:pt idx="486">
                  <c:v>-0.00260511160112021</c:v>
                </c:pt>
                <c:pt idx="487">
                  <c:v>-0.00262371954112817</c:v>
                </c:pt>
                <c:pt idx="488">
                  <c:v>-0.00275397512118414</c:v>
                </c:pt>
                <c:pt idx="489">
                  <c:v>-0.00253998381109216</c:v>
                </c:pt>
                <c:pt idx="490">
                  <c:v>-0.00194452973083605</c:v>
                </c:pt>
                <c:pt idx="491">
                  <c:v>-0.00226086471097213</c:v>
                </c:pt>
                <c:pt idx="492">
                  <c:v>-0.0025213758710842</c:v>
                </c:pt>
                <c:pt idx="493">
                  <c:v>-0.00272606321117213</c:v>
                </c:pt>
                <c:pt idx="494">
                  <c:v>-0.00294935849126816</c:v>
                </c:pt>
                <c:pt idx="495">
                  <c:v>-0.00292144658125616</c:v>
                </c:pt>
                <c:pt idx="496">
                  <c:v>-0.00285631879122811</c:v>
                </c:pt>
                <c:pt idx="497">
                  <c:v>-0.0029307505512602</c:v>
                </c:pt>
                <c:pt idx="498">
                  <c:v>-0.00285631879122811</c:v>
                </c:pt>
                <c:pt idx="499">
                  <c:v>-0.00288423070124011</c:v>
                </c:pt>
                <c:pt idx="500">
                  <c:v>-0.00284701482122419</c:v>
                </c:pt>
                <c:pt idx="501">
                  <c:v>-0.00288423070124011</c:v>
                </c:pt>
                <c:pt idx="502">
                  <c:v>-0.0028284068812161</c:v>
                </c:pt>
                <c:pt idx="503">
                  <c:v>-0.00298657437128421</c:v>
                </c:pt>
                <c:pt idx="504">
                  <c:v>-0.00318195774136823</c:v>
                </c:pt>
                <c:pt idx="505">
                  <c:v>-0.00327499744140815</c:v>
                </c:pt>
                <c:pt idx="506">
                  <c:v>-0.00313543789134814</c:v>
                </c:pt>
                <c:pt idx="507">
                  <c:v>-0.00303309422130417</c:v>
                </c:pt>
                <c:pt idx="508">
                  <c:v>-0.00313543789134814</c:v>
                </c:pt>
                <c:pt idx="509">
                  <c:v>-0.00329360538141624</c:v>
                </c:pt>
                <c:pt idx="510">
                  <c:v>-0.00296796643127612</c:v>
                </c:pt>
                <c:pt idx="511">
                  <c:v>-0.00298657437128421</c:v>
                </c:pt>
                <c:pt idx="512">
                  <c:v>-0.00303309422130417</c:v>
                </c:pt>
                <c:pt idx="513">
                  <c:v>-0.00299587834128812</c:v>
                </c:pt>
                <c:pt idx="514">
                  <c:v>-0.0033401252314362</c:v>
                </c:pt>
                <c:pt idx="515">
                  <c:v>-0.00338664508145617</c:v>
                </c:pt>
                <c:pt idx="516">
                  <c:v>-0.00343316493147626</c:v>
                </c:pt>
                <c:pt idx="517">
                  <c:v>-0.00298657437128421</c:v>
                </c:pt>
                <c:pt idx="518">
                  <c:v>-0.00300518231129217</c:v>
                </c:pt>
                <c:pt idx="519">
                  <c:v>-0.00318195774136823</c:v>
                </c:pt>
                <c:pt idx="520">
                  <c:v>-0.00299587834128812</c:v>
                </c:pt>
                <c:pt idx="521">
                  <c:v>-0.00302379025130012</c:v>
                </c:pt>
                <c:pt idx="522">
                  <c:v>-0.00291214261125211</c:v>
                </c:pt>
                <c:pt idx="523">
                  <c:v>-0.00297727040128016</c:v>
                </c:pt>
                <c:pt idx="524">
                  <c:v>-0.00289353467124415</c:v>
                </c:pt>
                <c:pt idx="525">
                  <c:v>-0.00280979894120814</c:v>
                </c:pt>
                <c:pt idx="526">
                  <c:v>-0.0029307505512602</c:v>
                </c:pt>
                <c:pt idx="527">
                  <c:v>-0.00265163145114017</c:v>
                </c:pt>
                <c:pt idx="528">
                  <c:v>-0.00332151729142825</c:v>
                </c:pt>
                <c:pt idx="529">
                  <c:v>-0.00354481257152427</c:v>
                </c:pt>
                <c:pt idx="530">
                  <c:v>-0.00396349122170419</c:v>
                </c:pt>
                <c:pt idx="531">
                  <c:v>-0.0045868572119723</c:v>
                </c:pt>
                <c:pt idx="532">
                  <c:v>-0.00557307803239633</c:v>
                </c:pt>
                <c:pt idx="533">
                  <c:v>-0.00594523683255641</c:v>
                </c:pt>
                <c:pt idx="534">
                  <c:v>-0.00600106065258042</c:v>
                </c:pt>
                <c:pt idx="535">
                  <c:v>-0.00609410035262047</c:v>
                </c:pt>
                <c:pt idx="536">
                  <c:v>-0.00591732492254441</c:v>
                </c:pt>
                <c:pt idx="537">
                  <c:v>-0.00612201226263248</c:v>
                </c:pt>
                <c:pt idx="538">
                  <c:v>-0.00648486709278839</c:v>
                </c:pt>
                <c:pt idx="539">
                  <c:v>-0.00689424177296452</c:v>
                </c:pt>
                <c:pt idx="540">
                  <c:v>-0.00635461151273242</c:v>
                </c:pt>
                <c:pt idx="541">
                  <c:v>-0.00601966859258838</c:v>
                </c:pt>
                <c:pt idx="542">
                  <c:v>-0.00584289316251245</c:v>
                </c:pt>
                <c:pt idx="543">
                  <c:v>-0.00567542170244043</c:v>
                </c:pt>
                <c:pt idx="544">
                  <c:v>-0.00540560657232431</c:v>
                </c:pt>
                <c:pt idx="545">
                  <c:v>-0.00579637331249235</c:v>
                </c:pt>
                <c:pt idx="546">
                  <c:v>-0.00596384477256437</c:v>
                </c:pt>
                <c:pt idx="547">
                  <c:v>-0.00598245271257246</c:v>
                </c:pt>
                <c:pt idx="548">
                  <c:v>-0.00606618844260847</c:v>
                </c:pt>
                <c:pt idx="549">
                  <c:v>-0.00594523683255641</c:v>
                </c:pt>
                <c:pt idx="550">
                  <c:v>-0.00848522064364857</c:v>
                </c:pt>
                <c:pt idx="551">
                  <c:v>-0.00884807547380461</c:v>
                </c:pt>
                <c:pt idx="552">
                  <c:v>-0.00920162633395661</c:v>
                </c:pt>
                <c:pt idx="553">
                  <c:v>-0.00894111517384467</c:v>
                </c:pt>
                <c:pt idx="554">
                  <c:v>-0.00877364371377265</c:v>
                </c:pt>
                <c:pt idx="555">
                  <c:v>-0.00898763502386463</c:v>
                </c:pt>
                <c:pt idx="556">
                  <c:v>-0.00967612880416066</c:v>
                </c:pt>
                <c:pt idx="557">
                  <c:v>-0.0101320233343568</c:v>
                </c:pt>
                <c:pt idx="558">
                  <c:v>-0.00979708041421272</c:v>
                </c:pt>
                <c:pt idx="559">
                  <c:v>-0.00989012011425264</c:v>
                </c:pt>
                <c:pt idx="560">
                  <c:v>-0.00964821689414866</c:v>
                </c:pt>
                <c:pt idx="561">
                  <c:v>-0.00987151217424468</c:v>
                </c:pt>
                <c:pt idx="562">
                  <c:v>-0.0103553186144528</c:v>
                </c:pt>
                <c:pt idx="563">
                  <c:v>-0.0107553893246247</c:v>
                </c:pt>
                <c:pt idx="564">
                  <c:v>-0.0117136982350369</c:v>
                </c:pt>
                <c:pt idx="565">
                  <c:v>-0.0117509141150528</c:v>
                </c:pt>
                <c:pt idx="566">
                  <c:v>-0.0101227193643527</c:v>
                </c:pt>
                <c:pt idx="567">
                  <c:v>-0.00984360026423268</c:v>
                </c:pt>
                <c:pt idx="568">
                  <c:v>-0.0106437416845767</c:v>
                </c:pt>
                <c:pt idx="569">
                  <c:v>-0.0106158297745647</c:v>
                </c:pt>
                <c:pt idx="570">
                  <c:v>-0.0104576622844968</c:v>
                </c:pt>
                <c:pt idx="571">
                  <c:v>-0.00986220820424064</c:v>
                </c:pt>
                <c:pt idx="572">
                  <c:v>-0.0110065965147328</c:v>
                </c:pt>
                <c:pt idx="573">
                  <c:v>-0.0117788260250648</c:v>
                </c:pt>
                <c:pt idx="574">
                  <c:v>-0.0121044649752048</c:v>
                </c:pt>
                <c:pt idx="575">
                  <c:v>-0.0125324475953889</c:v>
                </c:pt>
                <c:pt idx="576">
                  <c:v>-0.014402545566193</c:v>
                </c:pt>
                <c:pt idx="577">
                  <c:v>-0.0155469338766851</c:v>
                </c:pt>
                <c:pt idx="578">
                  <c:v>-0.0150259115564611</c:v>
                </c:pt>
                <c:pt idx="579">
                  <c:v>-0.0152212949265451</c:v>
                </c:pt>
                <c:pt idx="580">
                  <c:v>-0.0152399028665531</c:v>
                </c:pt>
                <c:pt idx="581">
                  <c:v>-0.0156678854867372</c:v>
                </c:pt>
                <c:pt idx="582">
                  <c:v>-0.0156771894567411</c:v>
                </c:pt>
                <c:pt idx="583">
                  <c:v>-0.0165610666071213</c:v>
                </c:pt>
                <c:pt idx="584">
                  <c:v>-0.0153794624166131</c:v>
                </c:pt>
                <c:pt idx="585">
                  <c:v>-0.0152957266865771</c:v>
                </c:pt>
                <c:pt idx="586">
                  <c:v>-0.014030386766033</c:v>
                </c:pt>
                <c:pt idx="587">
                  <c:v>-0.013676835905881</c:v>
                </c:pt>
                <c:pt idx="588">
                  <c:v>-0.013835003395949</c:v>
                </c:pt>
                <c:pt idx="589">
                  <c:v>-0.014021082796029</c:v>
                </c:pt>
                <c:pt idx="590">
                  <c:v>-0.013258157255701</c:v>
                </c:pt>
                <c:pt idx="591">
                  <c:v>-0.012988342125585</c:v>
                </c:pt>
                <c:pt idx="592">
                  <c:v>-0.012988342125585</c:v>
                </c:pt>
                <c:pt idx="593">
                  <c:v>-0.012988342125585</c:v>
                </c:pt>
                <c:pt idx="594">
                  <c:v>-0.012988342125585</c:v>
                </c:pt>
                <c:pt idx="595">
                  <c:v>-0.012988342125585</c:v>
                </c:pt>
                <c:pt idx="596">
                  <c:v>-0.012988342125585</c:v>
                </c:pt>
                <c:pt idx="597">
                  <c:v>-0.013825699425945</c:v>
                </c:pt>
                <c:pt idx="598">
                  <c:v>-0.014523497176245</c:v>
                </c:pt>
                <c:pt idx="599">
                  <c:v>-0.0155562378466892</c:v>
                </c:pt>
                <c:pt idx="600">
                  <c:v>-0.0160586522269052</c:v>
                </c:pt>
                <c:pt idx="601">
                  <c:v>-0.0165703705771252</c:v>
                </c:pt>
                <c:pt idx="602">
                  <c:v>-0.0173705119974692</c:v>
                </c:pt>
                <c:pt idx="603">
                  <c:v>-0.0177054549176133</c:v>
                </c:pt>
                <c:pt idx="604">
                  <c:v>-0.0181334375377974</c:v>
                </c:pt>
                <c:pt idx="605">
                  <c:v>-0.0178077985876574</c:v>
                </c:pt>
                <c:pt idx="606">
                  <c:v>-0.0171565206873773</c:v>
                </c:pt>
                <c:pt idx="607">
                  <c:v>-0.0175658953675533</c:v>
                </c:pt>
                <c:pt idx="608">
                  <c:v>-0.0171844325973893</c:v>
                </c:pt>
                <c:pt idx="609">
                  <c:v>-0.0172030405373972</c:v>
                </c:pt>
                <c:pt idx="610">
                  <c:v>-0.0184404685479294</c:v>
                </c:pt>
                <c:pt idx="611">
                  <c:v>-0.0186451558880173</c:v>
                </c:pt>
                <c:pt idx="612">
                  <c:v>-0.0174635516975093</c:v>
                </c:pt>
                <c:pt idx="613">
                  <c:v>-0.0177984946176533</c:v>
                </c:pt>
                <c:pt idx="614">
                  <c:v>-0.0190080107181734</c:v>
                </c:pt>
                <c:pt idx="615">
                  <c:v>-0.0182357812078413</c:v>
                </c:pt>
                <c:pt idx="616">
                  <c:v>-0.0196499846484494</c:v>
                </c:pt>
                <c:pt idx="617">
                  <c:v>-0.0199104958085615</c:v>
                </c:pt>
                <c:pt idx="618">
                  <c:v>-0.0206269014988696</c:v>
                </c:pt>
                <c:pt idx="619">
                  <c:v>-0.0205245578288255</c:v>
                </c:pt>
                <c:pt idx="620">
                  <c:v>-0.0203663903387575</c:v>
                </c:pt>
                <c:pt idx="621">
                  <c:v>-0.0202733506387174</c:v>
                </c:pt>
                <c:pt idx="622">
                  <c:v>-0.0192871298182934</c:v>
                </c:pt>
                <c:pt idx="623">
                  <c:v>-0.0191661782082413</c:v>
                </c:pt>
                <c:pt idx="624">
                  <c:v>-0.0196685925884574</c:v>
                </c:pt>
                <c:pt idx="625">
                  <c:v>-0.0212967873391576</c:v>
                </c:pt>
                <c:pt idx="626">
                  <c:v>-0.0216596421693135</c:v>
                </c:pt>
                <c:pt idx="627">
                  <c:v>-0.0217898977493696</c:v>
                </c:pt>
                <c:pt idx="628">
                  <c:v>-0.0208501967789656</c:v>
                </c:pt>
                <c:pt idx="629">
                  <c:v>-0.0203663903387575</c:v>
                </c:pt>
                <c:pt idx="630">
                  <c:v>-0.0207571570789255</c:v>
                </c:pt>
                <c:pt idx="631">
                  <c:v>-0.0202640466687135</c:v>
                </c:pt>
                <c:pt idx="632">
                  <c:v>-0.0203198704887375</c:v>
                </c:pt>
                <c:pt idx="633">
                  <c:v>-0.0202640466687135</c:v>
                </c:pt>
                <c:pt idx="634">
                  <c:v>-0.0202082228486895</c:v>
                </c:pt>
                <c:pt idx="635">
                  <c:v>-0.0195011211283854</c:v>
                </c:pt>
                <c:pt idx="636">
                  <c:v>-0.0190359226281854</c:v>
                </c:pt>
                <c:pt idx="637">
                  <c:v>-0.0190452265981894</c:v>
                </c:pt>
                <c:pt idx="638">
                  <c:v>-0.0193243456983095</c:v>
                </c:pt>
                <c:pt idx="639">
                  <c:v>-0.0195662489184134</c:v>
                </c:pt>
                <c:pt idx="640">
                  <c:v>-0.0190638345381974</c:v>
                </c:pt>
                <c:pt idx="641">
                  <c:v>-0.0192964337882974</c:v>
                </c:pt>
                <c:pt idx="642">
                  <c:v>-0.0201523990286655</c:v>
                </c:pt>
                <c:pt idx="643">
                  <c:v>-0.0200593593286254</c:v>
                </c:pt>
                <c:pt idx="644">
                  <c:v>-0.0198174561085215</c:v>
                </c:pt>
                <c:pt idx="645">
                  <c:v>-0.0204594300387975</c:v>
                </c:pt>
                <c:pt idx="646">
                  <c:v>-0.0202268307886975</c:v>
                </c:pt>
                <c:pt idx="647">
                  <c:v>-0.0200314474186134</c:v>
                </c:pt>
                <c:pt idx="648">
                  <c:v>-0.0200221434486095</c:v>
                </c:pt>
                <c:pt idx="649">
                  <c:v>-0.0197151124384775</c:v>
                </c:pt>
                <c:pt idx="650">
                  <c:v>-0.0198546719885375</c:v>
                </c:pt>
                <c:pt idx="651">
                  <c:v>-0.0188870591081214</c:v>
                </c:pt>
                <c:pt idx="652">
                  <c:v>-0.0180124859277453</c:v>
                </c:pt>
                <c:pt idx="653">
                  <c:v>-0.0177147588876173</c:v>
                </c:pt>
                <c:pt idx="654">
                  <c:v>-0.0172588643574212</c:v>
                </c:pt>
                <c:pt idx="655">
                  <c:v>-0.0176868469776053</c:v>
                </c:pt>
                <c:pt idx="656">
                  <c:v>-0.0172681683274253</c:v>
                </c:pt>
                <c:pt idx="657">
                  <c:v>-0.0177426707976293</c:v>
                </c:pt>
                <c:pt idx="658">
                  <c:v>-0.0178357104976694</c:v>
                </c:pt>
                <c:pt idx="659">
                  <c:v>-0.0174542477275052</c:v>
                </c:pt>
                <c:pt idx="660">
                  <c:v>-0.0172402564174133</c:v>
                </c:pt>
                <c:pt idx="661">
                  <c:v>-0.0181613494478094</c:v>
                </c:pt>
                <c:pt idx="662">
                  <c:v>-0.0193057377583014</c:v>
                </c:pt>
                <c:pt idx="663">
                  <c:v>-0.0201896149086814</c:v>
                </c:pt>
                <c:pt idx="664">
                  <c:v>-0.0205803816488495</c:v>
                </c:pt>
                <c:pt idx="665">
                  <c:v>-0.0210176682390376</c:v>
                </c:pt>
                <c:pt idx="666">
                  <c:v>-0.0210920999990696</c:v>
                </c:pt>
                <c:pt idx="667">
                  <c:v>-0.0214177389492096</c:v>
                </c:pt>
                <c:pt idx="668">
                  <c:v>-0.0197337203784855</c:v>
                </c:pt>
                <c:pt idx="669">
                  <c:v>-0.0217247699593416</c:v>
                </c:pt>
                <c:pt idx="670">
                  <c:v>-0.0222178803695536</c:v>
                </c:pt>
                <c:pt idx="671">
                  <c:v>-0.0215200826192535</c:v>
                </c:pt>
                <c:pt idx="672">
                  <c:v>-0.0223760478596217</c:v>
                </c:pt>
                <c:pt idx="673">
                  <c:v>-0.0227389026897776</c:v>
                </c:pt>
                <c:pt idx="674">
                  <c:v>-0.0233901805900577</c:v>
                </c:pt>
                <c:pt idx="675">
                  <c:v>-0.0227575106297857</c:v>
                </c:pt>
                <c:pt idx="676">
                  <c:v>-0.0227389026897776</c:v>
                </c:pt>
                <c:pt idx="677">
                  <c:v>-0.0223760478596217</c:v>
                </c:pt>
                <c:pt idx="678">
                  <c:v>-0.0223946557996297</c:v>
                </c:pt>
                <c:pt idx="679">
                  <c:v>-0.0225156074096816</c:v>
                </c:pt>
                <c:pt idx="680">
                  <c:v>-0.0220876247894976</c:v>
                </c:pt>
                <c:pt idx="681">
                  <c:v>-0.0218271136293856</c:v>
                </c:pt>
                <c:pt idx="682">
                  <c:v>-0.0220783208194936</c:v>
                </c:pt>
                <c:pt idx="683">
                  <c:v>-0.0224783915296657</c:v>
                </c:pt>
                <c:pt idx="684">
                  <c:v>-0.0221899684595416</c:v>
                </c:pt>
                <c:pt idx="685">
                  <c:v>-0.0220597128794856</c:v>
                </c:pt>
                <c:pt idx="686">
                  <c:v>-0.0221992724295456</c:v>
                </c:pt>
                <c:pt idx="687">
                  <c:v>-0.0217805937793656</c:v>
                </c:pt>
                <c:pt idx="688">
                  <c:v>-0.0221713605195336</c:v>
                </c:pt>
                <c:pt idx="689">
                  <c:v>-0.0222364883095617</c:v>
                </c:pt>
                <c:pt idx="690">
                  <c:v>-0.0221992724295456</c:v>
                </c:pt>
                <c:pt idx="691">
                  <c:v>-0.0223016160995896</c:v>
                </c:pt>
                <c:pt idx="692">
                  <c:v>-0.0220038890594616</c:v>
                </c:pt>
                <c:pt idx="693">
                  <c:v>-0.0223109200695937</c:v>
                </c:pt>
                <c:pt idx="694">
                  <c:v>-0.0219387612694336</c:v>
                </c:pt>
                <c:pt idx="695">
                  <c:v>-0.0216782501093216</c:v>
                </c:pt>
                <c:pt idx="696">
                  <c:v>-0.0222550962495697</c:v>
                </c:pt>
                <c:pt idx="697">
                  <c:v>-0.0222830081595817</c:v>
                </c:pt>
                <c:pt idx="698">
                  <c:v>-0.0225993431397176</c:v>
                </c:pt>
                <c:pt idx="699">
                  <c:v>-0.0220318009694736</c:v>
                </c:pt>
                <c:pt idx="700">
                  <c:v>-0.0225528232896976</c:v>
                </c:pt>
                <c:pt idx="701">
                  <c:v>-0.0225993431397176</c:v>
                </c:pt>
                <c:pt idx="702">
                  <c:v>-0.0223388319796057</c:v>
                </c:pt>
                <c:pt idx="703">
                  <c:v>-0.0226458629897377</c:v>
                </c:pt>
                <c:pt idx="704">
                  <c:v>-0.0224318716796457</c:v>
                </c:pt>
                <c:pt idx="705">
                  <c:v>-0.0233529647100417</c:v>
                </c:pt>
                <c:pt idx="706">
                  <c:v>-0.0234832202900978</c:v>
                </c:pt>
                <c:pt idx="707">
                  <c:v>-0.0247485602106419</c:v>
                </c:pt>
                <c:pt idx="708">
                  <c:v>-0.0242554498004298</c:v>
                </c:pt>
                <c:pt idx="709">
                  <c:v>-0.0240042426103218</c:v>
                </c:pt>
                <c:pt idx="710">
                  <c:v>-0.0236879076301857</c:v>
                </c:pt>
                <c:pt idx="711">
                  <c:v>-0.0236786036601817</c:v>
                </c:pt>
                <c:pt idx="712">
                  <c:v>-0.0233157488300258</c:v>
                </c:pt>
                <c:pt idx="713">
                  <c:v>-0.0230552376699137</c:v>
                </c:pt>
                <c:pt idx="714">
                  <c:v>-0.0235762599901377</c:v>
                </c:pt>
                <c:pt idx="715">
                  <c:v>-0.0218085056893776</c:v>
                </c:pt>
                <c:pt idx="716">
                  <c:v>-0.0225249113796856</c:v>
                </c:pt>
                <c:pt idx="717">
                  <c:v>-0.0226551669597416</c:v>
                </c:pt>
                <c:pt idx="718">
                  <c:v>-0.0227109907797656</c:v>
                </c:pt>
                <c:pt idx="719">
                  <c:v>-0.0229342860598616</c:v>
                </c:pt>
                <c:pt idx="720">
                  <c:v>-0.0231854932499697</c:v>
                </c:pt>
                <c:pt idx="721">
                  <c:v>-0.0221899684595416</c:v>
                </c:pt>
                <c:pt idx="722">
                  <c:v>-0.0226272550497296</c:v>
                </c:pt>
                <c:pt idx="723">
                  <c:v>-0.0225063034396777</c:v>
                </c:pt>
                <c:pt idx="724">
                  <c:v>-0.0232971408900177</c:v>
                </c:pt>
                <c:pt idx="725">
                  <c:v>-0.0231017575199337</c:v>
                </c:pt>
                <c:pt idx="726">
                  <c:v>-0.0230180217898977</c:v>
                </c:pt>
                <c:pt idx="727">
                  <c:v>-0.0233250528000297</c:v>
                </c:pt>
                <c:pt idx="728">
                  <c:v>-0.0251486309208138</c:v>
                </c:pt>
                <c:pt idx="729">
                  <c:v>-0.0226365590197337</c:v>
                </c:pt>
                <c:pt idx="730">
                  <c:v>-0.0238460751202537</c:v>
                </c:pt>
                <c:pt idx="731">
                  <c:v>-0.0228319423898177</c:v>
                </c:pt>
                <c:pt idx="732">
                  <c:v>-0.0233064448600217</c:v>
                </c:pt>
                <c:pt idx="733">
                  <c:v>-0.0235297401401178</c:v>
                </c:pt>
                <c:pt idx="734">
                  <c:v>-0.0233808766200537</c:v>
                </c:pt>
                <c:pt idx="735">
                  <c:v>-0.0235018282301058</c:v>
                </c:pt>
                <c:pt idx="736">
                  <c:v>-0.0234180925000697</c:v>
                </c:pt>
                <c:pt idx="737">
                  <c:v>-0.0233901805900577</c:v>
                </c:pt>
                <c:pt idx="738">
                  <c:v>-0.0228784622398376</c:v>
                </c:pt>
                <c:pt idx="739">
                  <c:v>-0.0226737748997497</c:v>
                </c:pt>
                <c:pt idx="740">
                  <c:v>-0.0219294572994297</c:v>
                </c:pt>
                <c:pt idx="741">
                  <c:v>-0.0229156781198537</c:v>
                </c:pt>
                <c:pt idx="742">
                  <c:v>-0.0228040304798057</c:v>
                </c:pt>
                <c:pt idx="743">
                  <c:v>-0.0223109200695937</c:v>
                </c:pt>
                <c:pt idx="744">
                  <c:v>-0.0222923121295857</c:v>
                </c:pt>
                <c:pt idx="745">
                  <c:v>-0.0224690875596616</c:v>
                </c:pt>
                <c:pt idx="746">
                  <c:v>-0.0227947265098016</c:v>
                </c:pt>
                <c:pt idx="747">
                  <c:v>-0.0226644709297457</c:v>
                </c:pt>
                <c:pt idx="748">
                  <c:v>-0.0223760478596217</c:v>
                </c:pt>
                <c:pt idx="749">
                  <c:v>-0.0220224969994696</c:v>
                </c:pt>
                <c:pt idx="750">
                  <c:v>-0.0207478531089215</c:v>
                </c:pt>
                <c:pt idx="751">
                  <c:v>-0.0204780379788055</c:v>
                </c:pt>
                <c:pt idx="752">
                  <c:v>-0.0208501967789656</c:v>
                </c:pt>
                <c:pt idx="753">
                  <c:v>-0.0212595714591416</c:v>
                </c:pt>
                <c:pt idx="754">
                  <c:v>-0.0227295987197737</c:v>
                </c:pt>
                <c:pt idx="755">
                  <c:v>-0.0224318716796457</c:v>
                </c:pt>
                <c:pt idx="756">
                  <c:v>-0.0221899684595416</c:v>
                </c:pt>
                <c:pt idx="757">
                  <c:v>-0.0223109200695937</c:v>
                </c:pt>
                <c:pt idx="758">
                  <c:v>-0.0226923828397577</c:v>
                </c:pt>
                <c:pt idx="759">
                  <c:v>-0.0229063741498496</c:v>
                </c:pt>
                <c:pt idx="760">
                  <c:v>-0.0223388319796057</c:v>
                </c:pt>
                <c:pt idx="761">
                  <c:v>-0.0221899684595416</c:v>
                </c:pt>
                <c:pt idx="762">
                  <c:v>-0.0215572984992696</c:v>
                </c:pt>
                <c:pt idx="763">
                  <c:v>-0.0214084349792055</c:v>
                </c:pt>
                <c:pt idx="764">
                  <c:v>-0.0212595714591416</c:v>
                </c:pt>
                <c:pt idx="765">
                  <c:v>-0.0225714312297056</c:v>
                </c:pt>
                <c:pt idx="766">
                  <c:v>-0.0227761185697937</c:v>
                </c:pt>
                <c:pt idx="767">
                  <c:v>-0.0223481359496097</c:v>
                </c:pt>
                <c:pt idx="768">
                  <c:v>-0.0224039597696337</c:v>
                </c:pt>
                <c:pt idx="769">
                  <c:v>-0.0228505503298256</c:v>
                </c:pt>
                <c:pt idx="770">
                  <c:v>-0.0221527525795257</c:v>
                </c:pt>
                <c:pt idx="771">
                  <c:v>-0.0226086471097217</c:v>
                </c:pt>
                <c:pt idx="772">
                  <c:v>-0.0231110614899377</c:v>
                </c:pt>
                <c:pt idx="773">
                  <c:v>-0.0234925242601017</c:v>
                </c:pt>
                <c:pt idx="774">
                  <c:v>-0.0243019696504498</c:v>
                </c:pt>
                <c:pt idx="775">
                  <c:v>-0.0239949386403178</c:v>
                </c:pt>
                <c:pt idx="776">
                  <c:v>-0.0245252649305458</c:v>
                </c:pt>
                <c:pt idx="777">
                  <c:v>-0.0247392562406378</c:v>
                </c:pt>
                <c:pt idx="778">
                  <c:v>-0.0253161023808858</c:v>
                </c:pt>
                <c:pt idx="779">
                  <c:v>-0.0254277500209338</c:v>
                </c:pt>
                <c:pt idx="780">
                  <c:v>-0.0254928778109619</c:v>
                </c:pt>
                <c:pt idx="781">
                  <c:v>-0.0248136880006699</c:v>
                </c:pt>
                <c:pt idx="782">
                  <c:v>-0.0248695118206938</c:v>
                </c:pt>
                <c:pt idx="783">
                  <c:v>-0.0251951507708339</c:v>
                </c:pt>
                <c:pt idx="784">
                  <c:v>-0.0256231333910179</c:v>
                </c:pt>
                <c:pt idx="785">
                  <c:v>-0.0260325080711939</c:v>
                </c:pt>
                <c:pt idx="786">
                  <c:v>-0.02597668425117</c:v>
                </c:pt>
                <c:pt idx="787">
                  <c:v>-0.026897777281566</c:v>
                </c:pt>
                <c:pt idx="788">
                  <c:v>-0.0288981308324261</c:v>
                </c:pt>
                <c:pt idx="789">
                  <c:v>-0.0300518231129222</c:v>
                </c:pt>
                <c:pt idx="790">
                  <c:v>-0.0303216382430383</c:v>
                </c:pt>
                <c:pt idx="791">
                  <c:v>-0.0299494794428782</c:v>
                </c:pt>
                <c:pt idx="792">
                  <c:v>-0.0290935142025102</c:v>
                </c:pt>
                <c:pt idx="793">
                  <c:v>-0.0294005452126422</c:v>
                </c:pt>
                <c:pt idx="794">
                  <c:v>-0.0300425191429183</c:v>
                </c:pt>
                <c:pt idx="795">
                  <c:v>-0.0294935849126821</c:v>
                </c:pt>
                <c:pt idx="796">
                  <c:v>-0.0298285278328262</c:v>
                </c:pt>
                <c:pt idx="797">
                  <c:v>-0.0290004745024701</c:v>
                </c:pt>
                <c:pt idx="798">
                  <c:v>-0.0290469943524902</c:v>
                </c:pt>
                <c:pt idx="799">
                  <c:v>-0.0291493380225342</c:v>
                </c:pt>
                <c:pt idx="800">
                  <c:v>-0.0289446506824461</c:v>
                </c:pt>
                <c:pt idx="801">
                  <c:v>-0.0282375489621421</c:v>
                </c:pt>
                <c:pt idx="802">
                  <c:v>-0.02583712470111</c:v>
                </c:pt>
                <c:pt idx="803">
                  <c:v>-0.0260045961611819</c:v>
                </c:pt>
                <c:pt idx="804">
                  <c:v>-0.0254091420809259</c:v>
                </c:pt>
                <c:pt idx="805">
                  <c:v>-0.0263116271713139</c:v>
                </c:pt>
                <c:pt idx="806">
                  <c:v>-0.0265070105413979</c:v>
                </c:pt>
                <c:pt idx="807">
                  <c:v>-0.0260232041011899</c:v>
                </c:pt>
                <c:pt idx="808">
                  <c:v>-0.0234832202900978</c:v>
                </c:pt>
                <c:pt idx="809">
                  <c:v>-0.0239670267303058</c:v>
                </c:pt>
                <c:pt idx="810">
                  <c:v>-0.0221248406695137</c:v>
                </c:pt>
                <c:pt idx="811">
                  <c:v>-0.0218178096593816</c:v>
                </c:pt>
                <c:pt idx="812">
                  <c:v>-0.0183660367878973</c:v>
                </c:pt>
                <c:pt idx="813">
                  <c:v>-0.0167378420371972</c:v>
                </c:pt>
                <c:pt idx="814">
                  <c:v>-0.0163284673570212</c:v>
                </c:pt>
                <c:pt idx="815">
                  <c:v>-0.0164587229370772</c:v>
                </c:pt>
                <c:pt idx="816">
                  <c:v>-0.0162726435369972</c:v>
                </c:pt>
                <c:pt idx="817">
                  <c:v>-0.0158167490068011</c:v>
                </c:pt>
                <c:pt idx="818">
                  <c:v>-0.0134907565058009</c:v>
                </c:pt>
                <c:pt idx="819">
                  <c:v>-0.0152864227165732</c:v>
                </c:pt>
                <c:pt idx="820">
                  <c:v>-0.0155934537267051</c:v>
                </c:pt>
                <c:pt idx="821">
                  <c:v>-0.0154073743266251</c:v>
                </c:pt>
                <c:pt idx="822">
                  <c:v>-0.0154725021166531</c:v>
                </c:pt>
                <c:pt idx="823">
                  <c:v>-0.0159563085568611</c:v>
                </c:pt>
                <c:pt idx="824">
                  <c:v>-0.0153422465365972</c:v>
                </c:pt>
                <c:pt idx="825">
                  <c:v>-0.0150538234664731</c:v>
                </c:pt>
                <c:pt idx="826">
                  <c:v>-0.0147281845163331</c:v>
                </c:pt>
                <c:pt idx="827">
                  <c:v>-0.014607232906281</c:v>
                </c:pt>
                <c:pt idx="828">
                  <c:v>-0.014607232906281</c:v>
                </c:pt>
                <c:pt idx="829">
                  <c:v>-0.014607232906281</c:v>
                </c:pt>
                <c:pt idx="830">
                  <c:v>-0.014607232906281</c:v>
                </c:pt>
                <c:pt idx="831">
                  <c:v>-0.014607232906281</c:v>
                </c:pt>
                <c:pt idx="832">
                  <c:v>-0.014607232906281</c:v>
                </c:pt>
                <c:pt idx="833">
                  <c:v>-0.0150631274364771</c:v>
                </c:pt>
                <c:pt idx="834">
                  <c:v>-0.0106344377145728</c:v>
                </c:pt>
                <c:pt idx="835">
                  <c:v>-0.0121788967352369</c:v>
                </c:pt>
                <c:pt idx="836">
                  <c:v>-0.013621012085857</c:v>
                </c:pt>
                <c:pt idx="837">
                  <c:v>-0.014579320996269</c:v>
                </c:pt>
                <c:pt idx="838">
                  <c:v>-0.0152585108065612</c:v>
                </c:pt>
                <c:pt idx="839">
                  <c:v>-0.0150910393464891</c:v>
                </c:pt>
                <c:pt idx="840">
                  <c:v>-0.0148584400963891</c:v>
                </c:pt>
                <c:pt idx="841">
                  <c:v>-0.0153794624166131</c:v>
                </c:pt>
                <c:pt idx="842">
                  <c:v>-0.0156306696067211</c:v>
                </c:pt>
                <c:pt idx="843">
                  <c:v>-0.0153794624166131</c:v>
                </c:pt>
                <c:pt idx="844">
                  <c:v>-0.0153515505066011</c:v>
                </c:pt>
                <c:pt idx="845">
                  <c:v>-0.0150910393464891</c:v>
                </c:pt>
                <c:pt idx="846">
                  <c:v>-0.0142629860161331</c:v>
                </c:pt>
                <c:pt idx="847">
                  <c:v>-0.014076906616053</c:v>
                </c:pt>
                <c:pt idx="848">
                  <c:v>-0.0143653296861771</c:v>
                </c:pt>
                <c:pt idx="849">
                  <c:v>-0.014765400396349</c:v>
                </c:pt>
                <c:pt idx="850">
                  <c:v>-0.0167192340971892</c:v>
                </c:pt>
                <c:pt idx="851">
                  <c:v>-0.0174728556675133</c:v>
                </c:pt>
                <c:pt idx="852">
                  <c:v>-0.0165424586671132</c:v>
                </c:pt>
                <c:pt idx="853">
                  <c:v>-0.0161330839869372</c:v>
                </c:pt>
                <c:pt idx="854">
                  <c:v>-0.0140396907360371</c:v>
                </c:pt>
                <c:pt idx="855">
                  <c:v>-0.0127464389054809</c:v>
                </c:pt>
                <c:pt idx="856">
                  <c:v>-0.0129511262455689</c:v>
                </c:pt>
                <c:pt idx="857">
                  <c:v>-0.0120393371851769</c:v>
                </c:pt>
                <c:pt idx="858">
                  <c:v>-0.0117788260250648</c:v>
                </c:pt>
                <c:pt idx="859">
                  <c:v>-0.0112298917948288</c:v>
                </c:pt>
                <c:pt idx="860">
                  <c:v>-0.0102808868544207</c:v>
                </c:pt>
                <c:pt idx="861">
                  <c:v>-0.0102064550943887</c:v>
                </c:pt>
                <c:pt idx="862">
                  <c:v>-0.0104669662545008</c:v>
                </c:pt>
                <c:pt idx="863">
                  <c:v>-0.0127464389054809</c:v>
                </c:pt>
                <c:pt idx="864">
                  <c:v>-0.0122905443752849</c:v>
                </c:pt>
                <c:pt idx="865">
                  <c:v>-0.0127278309654729</c:v>
                </c:pt>
                <c:pt idx="866">
                  <c:v>-0.0123742801053209</c:v>
                </c:pt>
                <c:pt idx="867">
                  <c:v>-0.0128301746355169</c:v>
                </c:pt>
                <c:pt idx="868">
                  <c:v>-0.0130813818256249</c:v>
                </c:pt>
                <c:pt idx="869">
                  <c:v>-0.0129511262455689</c:v>
                </c:pt>
                <c:pt idx="870">
                  <c:v>-0.013779179575925</c:v>
                </c:pt>
                <c:pt idx="871">
                  <c:v>-0.013862915305961</c:v>
                </c:pt>
                <c:pt idx="872">
                  <c:v>-0.013779179575925</c:v>
                </c:pt>
                <c:pt idx="873">
                  <c:v>-0.014169946316093</c:v>
                </c:pt>
                <c:pt idx="874">
                  <c:v>-0.014076906616053</c:v>
                </c:pt>
                <c:pt idx="875">
                  <c:v>-0.013779179575925</c:v>
                </c:pt>
                <c:pt idx="876">
                  <c:v>-0.0140117788260251</c:v>
                </c:pt>
                <c:pt idx="877">
                  <c:v>-0.013751267665913</c:v>
                </c:pt>
                <c:pt idx="878">
                  <c:v>-0.013453540625785</c:v>
                </c:pt>
                <c:pt idx="879">
                  <c:v>-0.013416324745769</c:v>
                </c:pt>
                <c:pt idx="880">
                  <c:v>-0.013444236655781</c:v>
                </c:pt>
                <c:pt idx="881">
                  <c:v>-0.012904606395549</c:v>
                </c:pt>
                <c:pt idx="882">
                  <c:v>-0.0126068793554209</c:v>
                </c:pt>
                <c:pt idx="883">
                  <c:v>-0.0120858570351968</c:v>
                </c:pt>
                <c:pt idx="884">
                  <c:v>-0.0122812404052809</c:v>
                </c:pt>
                <c:pt idx="885">
                  <c:v>-0.012765046845489</c:v>
                </c:pt>
                <c:pt idx="886">
                  <c:v>-0.0127557428754849</c:v>
                </c:pt>
                <c:pt idx="887">
                  <c:v>-0.0126999190554609</c:v>
                </c:pt>
                <c:pt idx="888">
                  <c:v>-0.0129697341855769</c:v>
                </c:pt>
                <c:pt idx="889">
                  <c:v>-0.013369804895749</c:v>
                </c:pt>
                <c:pt idx="890">
                  <c:v>-0.0126440952354369</c:v>
                </c:pt>
                <c:pt idx="891">
                  <c:v>-0.013044165945609</c:v>
                </c:pt>
                <c:pt idx="892">
                  <c:v>-0.013286069165713</c:v>
                </c:pt>
                <c:pt idx="893">
                  <c:v>-0.013639620025865</c:v>
                </c:pt>
                <c:pt idx="894">
                  <c:v>-0.014625840846289</c:v>
                </c:pt>
                <c:pt idx="895">
                  <c:v>-0.014551409086257</c:v>
                </c:pt>
                <c:pt idx="896">
                  <c:v>-0.013704747815893</c:v>
                </c:pt>
                <c:pt idx="897">
                  <c:v>-0.0142350741061211</c:v>
                </c:pt>
                <c:pt idx="898">
                  <c:v>-0.014523497176245</c:v>
                </c:pt>
                <c:pt idx="899">
                  <c:v>-0.0139559550060011</c:v>
                </c:pt>
                <c:pt idx="900">
                  <c:v>-0.013230245345689</c:v>
                </c:pt>
                <c:pt idx="901">
                  <c:v>-0.0126161833254249</c:v>
                </c:pt>
                <c:pt idx="902">
                  <c:v>-0.0129790381555809</c:v>
                </c:pt>
                <c:pt idx="903">
                  <c:v>-0.012765046845489</c:v>
                </c:pt>
                <c:pt idx="904">
                  <c:v>-0.0131930294656729</c:v>
                </c:pt>
                <c:pt idx="905">
                  <c:v>-0.0122440245252648</c:v>
                </c:pt>
                <c:pt idx="906">
                  <c:v>-0.0129139103655529</c:v>
                </c:pt>
                <c:pt idx="907">
                  <c:v>-0.013416324745769</c:v>
                </c:pt>
                <c:pt idx="908">
                  <c:v>-0.0156027576967091</c:v>
                </c:pt>
                <c:pt idx="909">
                  <c:v>-0.0145048892362371</c:v>
                </c:pt>
                <c:pt idx="910">
                  <c:v>-0.0151933830165331</c:v>
                </c:pt>
                <c:pt idx="911">
                  <c:v>-0.0149421758264251</c:v>
                </c:pt>
                <c:pt idx="912">
                  <c:v>-0.0154538941766452</c:v>
                </c:pt>
                <c:pt idx="913">
                  <c:v>-0.0160400442868971</c:v>
                </c:pt>
                <c:pt idx="914">
                  <c:v>-0.0161516919269451</c:v>
                </c:pt>
                <c:pt idx="915">
                  <c:v>-0.0156027576967091</c:v>
                </c:pt>
                <c:pt idx="916">
                  <c:v>-0.0160772601669132</c:v>
                </c:pt>
                <c:pt idx="917">
                  <c:v>-0.0159563085568611</c:v>
                </c:pt>
                <c:pt idx="918">
                  <c:v>-0.0169611373172932</c:v>
                </c:pt>
                <c:pt idx="919">
                  <c:v>-0.0169518333472892</c:v>
                </c:pt>
                <c:pt idx="920">
                  <c:v>-0.0163191633870172</c:v>
                </c:pt>
                <c:pt idx="921">
                  <c:v>-0.0162075157469691</c:v>
                </c:pt>
                <c:pt idx="922">
                  <c:v>-0.0163284673570212</c:v>
                </c:pt>
                <c:pt idx="923">
                  <c:v>-0.0160400442868971</c:v>
                </c:pt>
                <c:pt idx="924">
                  <c:v>-0.0159004847368371</c:v>
                </c:pt>
                <c:pt idx="925">
                  <c:v>-0.0158074450367972</c:v>
                </c:pt>
                <c:pt idx="926">
                  <c:v>-0.0162540355969892</c:v>
                </c:pt>
                <c:pt idx="927">
                  <c:v>-0.0162819475070012</c:v>
                </c:pt>
                <c:pt idx="928">
                  <c:v>-0.0175472874275453</c:v>
                </c:pt>
                <c:pt idx="929">
                  <c:v>-0.0178264065276653</c:v>
                </c:pt>
                <c:pt idx="930">
                  <c:v>-0.0178822303476893</c:v>
                </c:pt>
                <c:pt idx="931">
                  <c:v>-0.0179938779877373</c:v>
                </c:pt>
                <c:pt idx="932">
                  <c:v>-0.0177333668276253</c:v>
                </c:pt>
                <c:pt idx="933">
                  <c:v>-0.0174914636075213</c:v>
                </c:pt>
                <c:pt idx="934">
                  <c:v>-0.0175472874275453</c:v>
                </c:pt>
                <c:pt idx="935">
                  <c:v>-0.0174170318474893</c:v>
                </c:pt>
                <c:pt idx="936">
                  <c:v>-0.0177147588876173</c:v>
                </c:pt>
                <c:pt idx="937">
                  <c:v>-0.0172123445074013</c:v>
                </c:pt>
                <c:pt idx="938">
                  <c:v>-0.0168215777672332</c:v>
                </c:pt>
                <c:pt idx="939">
                  <c:v>-0.0169611373172932</c:v>
                </c:pt>
                <c:pt idx="940">
                  <c:v>-0.0172402564174133</c:v>
                </c:pt>
                <c:pt idx="941">
                  <c:v>-0.0167006261571812</c:v>
                </c:pt>
                <c:pt idx="942">
                  <c:v>-0.0168587936472493</c:v>
                </c:pt>
                <c:pt idx="943">
                  <c:v>-0.0169053134972692</c:v>
                </c:pt>
                <c:pt idx="944">
                  <c:v>-0.0167099301271852</c:v>
                </c:pt>
                <c:pt idx="945">
                  <c:v>-0.0165238507271052</c:v>
                </c:pt>
                <c:pt idx="946">
                  <c:v>-0.0165238507271052</c:v>
                </c:pt>
                <c:pt idx="947">
                  <c:v>-0.0159283966468491</c:v>
                </c:pt>
                <c:pt idx="948">
                  <c:v>-0.0155097179966692</c:v>
                </c:pt>
                <c:pt idx="949">
                  <c:v>-0.0159283966468491</c:v>
                </c:pt>
                <c:pt idx="950">
                  <c:v>-0.0161702998669532</c:v>
                </c:pt>
                <c:pt idx="951">
                  <c:v>-0.0165517626371172</c:v>
                </c:pt>
                <c:pt idx="952">
                  <c:v>-0.0184032526679133</c:v>
                </c:pt>
                <c:pt idx="953">
                  <c:v>-0.0192220020282654</c:v>
                </c:pt>
                <c:pt idx="954">
                  <c:v>-0.0194080814283455</c:v>
                </c:pt>
                <c:pt idx="955">
                  <c:v>-0.0189428829281455</c:v>
                </c:pt>
                <c:pt idx="956">
                  <c:v>-0.0178077985876574</c:v>
                </c:pt>
                <c:pt idx="957">
                  <c:v>-0.0186172439780053</c:v>
                </c:pt>
                <c:pt idx="958">
                  <c:v>-0.0188777551381174</c:v>
                </c:pt>
                <c:pt idx="959">
                  <c:v>-0.0175938072775653</c:v>
                </c:pt>
                <c:pt idx="960">
                  <c:v>-0.0180124859277453</c:v>
                </c:pt>
                <c:pt idx="961">
                  <c:v>-0.0181241335677933</c:v>
                </c:pt>
                <c:pt idx="962">
                  <c:v>-0.0175472874275453</c:v>
                </c:pt>
                <c:pt idx="963">
                  <c:v>-0.0170634809873372</c:v>
                </c:pt>
                <c:pt idx="964">
                  <c:v>-0.0172867762674332</c:v>
                </c:pt>
                <c:pt idx="965">
                  <c:v>-0.0173053842074413</c:v>
                </c:pt>
                <c:pt idx="966">
                  <c:v>-0.0172216484774053</c:v>
                </c:pt>
                <c:pt idx="967">
                  <c:v>-0.0175193755175333</c:v>
                </c:pt>
                <c:pt idx="968">
                  <c:v>-0.0175938072775653</c:v>
                </c:pt>
                <c:pt idx="969">
                  <c:v>-0.0176496310975893</c:v>
                </c:pt>
                <c:pt idx="970">
                  <c:v>-0.0173426000874572</c:v>
                </c:pt>
                <c:pt idx="971">
                  <c:v>-0.0177240628576214</c:v>
                </c:pt>
                <c:pt idx="972">
                  <c:v>-0.0174542477275052</c:v>
                </c:pt>
                <c:pt idx="973">
                  <c:v>-0.0175100715475292</c:v>
                </c:pt>
                <c:pt idx="974">
                  <c:v>-0.0178264065276653</c:v>
                </c:pt>
                <c:pt idx="975">
                  <c:v>-0.0178171025576613</c:v>
                </c:pt>
                <c:pt idx="976">
                  <c:v>-0.0180497018077614</c:v>
                </c:pt>
                <c:pt idx="977">
                  <c:v>-0.0181892613578214</c:v>
                </c:pt>
                <c:pt idx="978">
                  <c:v>-0.0177891906476493</c:v>
                </c:pt>
                <c:pt idx="979">
                  <c:v>-0.0179752700477293</c:v>
                </c:pt>
                <c:pt idx="980">
                  <c:v>-0.0181148295977893</c:v>
                </c:pt>
                <c:pt idx="981">
                  <c:v>-0.0182171732678334</c:v>
                </c:pt>
                <c:pt idx="982">
                  <c:v>-0.0181241335677933</c:v>
                </c:pt>
                <c:pt idx="983">
                  <c:v>-0.0181985653278253</c:v>
                </c:pt>
                <c:pt idx="984">
                  <c:v>-0.0181985653278253</c:v>
                </c:pt>
                <c:pt idx="985">
                  <c:v>-0.0182916050278653</c:v>
                </c:pt>
                <c:pt idx="986">
                  <c:v>-0.0187754114680734</c:v>
                </c:pt>
                <c:pt idx="987">
                  <c:v>-0.0185800280979894</c:v>
                </c:pt>
                <c:pt idx="988">
                  <c:v>-0.0186730677980293</c:v>
                </c:pt>
                <c:pt idx="989">
                  <c:v>-0.0178357104976694</c:v>
                </c:pt>
                <c:pt idx="990">
                  <c:v>-0.0171751286273852</c:v>
                </c:pt>
                <c:pt idx="991">
                  <c:v>-0.0169518333472892</c:v>
                </c:pt>
                <c:pt idx="992">
                  <c:v>-0.0168215777672332</c:v>
                </c:pt>
                <c:pt idx="993">
                  <c:v>-0.0175472874275453</c:v>
                </c:pt>
                <c:pt idx="994">
                  <c:v>-0.0176496310975893</c:v>
                </c:pt>
                <c:pt idx="995">
                  <c:v>-0.0177798866776454</c:v>
                </c:pt>
                <c:pt idx="996">
                  <c:v>-0.0180497018077614</c:v>
                </c:pt>
                <c:pt idx="997">
                  <c:v>-0.0184683804579414</c:v>
                </c:pt>
                <c:pt idx="998">
                  <c:v>-0.0193057377583014</c:v>
                </c:pt>
                <c:pt idx="999">
                  <c:v>-0.0180031819577413</c:v>
                </c:pt>
                <c:pt idx="1000">
                  <c:v>-0.0178077985876574</c:v>
                </c:pt>
                <c:pt idx="1001">
                  <c:v>-0.0190824424782053</c:v>
                </c:pt>
                <c:pt idx="1002">
                  <c:v>-0.0195197290683935</c:v>
                </c:pt>
                <c:pt idx="1003">
                  <c:v>-0.0181427415078013</c:v>
                </c:pt>
                <c:pt idx="1004">
                  <c:v>-0.0182916050278653</c:v>
                </c:pt>
                <c:pt idx="1005">
                  <c:v>-0.0179101422577013</c:v>
                </c:pt>
                <c:pt idx="1006">
                  <c:v>-0.0181706534178133</c:v>
                </c:pt>
                <c:pt idx="1007">
                  <c:v>-0.0185335082479693</c:v>
                </c:pt>
                <c:pt idx="1008">
                  <c:v>-0.0186358519180134</c:v>
                </c:pt>
                <c:pt idx="1009">
                  <c:v>-0.0187754114680734</c:v>
                </c:pt>
                <c:pt idx="1010">
                  <c:v>-0.0173332961174533</c:v>
                </c:pt>
                <c:pt idx="1011">
                  <c:v>-0.0176217191875773</c:v>
                </c:pt>
                <c:pt idx="1012">
                  <c:v>-0.0173798159674733</c:v>
                </c:pt>
                <c:pt idx="1013">
                  <c:v>-0.0179473581377173</c:v>
                </c:pt>
                <c:pt idx="1014">
                  <c:v>-0.0180310938677533</c:v>
                </c:pt>
                <c:pt idx="1015">
                  <c:v>-0.0181055256277854</c:v>
                </c:pt>
                <c:pt idx="1016">
                  <c:v>-0.0181148295977893</c:v>
                </c:pt>
                <c:pt idx="1017">
                  <c:v>-0.0179845740177333</c:v>
                </c:pt>
                <c:pt idx="1018">
                  <c:v>-0.0182357812078413</c:v>
                </c:pt>
                <c:pt idx="1019">
                  <c:v>-0.0182823010578613</c:v>
                </c:pt>
                <c:pt idx="1020">
                  <c:v>-0.0181148295977893</c:v>
                </c:pt>
                <c:pt idx="1021">
                  <c:v>-0.0176496310975893</c:v>
                </c:pt>
                <c:pt idx="1022">
                  <c:v>-0.0180403978377573</c:v>
                </c:pt>
                <c:pt idx="1023">
                  <c:v>-0.0178543184376773</c:v>
                </c:pt>
                <c:pt idx="1024">
                  <c:v>-0.0180310938677533</c:v>
                </c:pt>
                <c:pt idx="1025">
                  <c:v>-0.0179287501977093</c:v>
                </c:pt>
                <c:pt idx="1026">
                  <c:v>-0.0176682390375974</c:v>
                </c:pt>
                <c:pt idx="1027">
                  <c:v>-0.0176682390375974</c:v>
                </c:pt>
                <c:pt idx="1028">
                  <c:v>-0.0177333668276253</c:v>
                </c:pt>
                <c:pt idx="1029">
                  <c:v>-0.0175472874275453</c:v>
                </c:pt>
                <c:pt idx="1030">
                  <c:v>-0.0175751993375573</c:v>
                </c:pt>
                <c:pt idx="1031">
                  <c:v>-0.0178636224076812</c:v>
                </c:pt>
                <c:pt idx="1032">
                  <c:v>-0.0177891906476493</c:v>
                </c:pt>
                <c:pt idx="1033">
                  <c:v>-0.0180776137177734</c:v>
                </c:pt>
                <c:pt idx="1034">
                  <c:v>-0.0177891906476493</c:v>
                </c:pt>
                <c:pt idx="1035">
                  <c:v>-0.0176124152175733</c:v>
                </c:pt>
                <c:pt idx="1036">
                  <c:v>-0.0176961509476094</c:v>
                </c:pt>
                <c:pt idx="1037">
                  <c:v>-0.0174728556675133</c:v>
                </c:pt>
                <c:pt idx="1038">
                  <c:v>-0.0175938072775653</c:v>
                </c:pt>
                <c:pt idx="1039">
                  <c:v>-0.0175100715475292</c:v>
                </c:pt>
                <c:pt idx="1040">
                  <c:v>-0.0168587936472493</c:v>
                </c:pt>
                <c:pt idx="1041">
                  <c:v>-0.0170448730473292</c:v>
                </c:pt>
                <c:pt idx="1042">
                  <c:v>-0.0163656832370372</c:v>
                </c:pt>
                <c:pt idx="1043">
                  <c:v>-0.0169146174672733</c:v>
                </c:pt>
                <c:pt idx="1044">
                  <c:v>-0.0170169611373172</c:v>
                </c:pt>
                <c:pt idx="1045">
                  <c:v>-0.0171565206873773</c:v>
                </c:pt>
                <c:pt idx="1046">
                  <c:v>-0.0167006261571812</c:v>
                </c:pt>
                <c:pt idx="1047">
                  <c:v>-0.0175193755175333</c:v>
                </c:pt>
                <c:pt idx="1048">
                  <c:v>-0.0153608544766051</c:v>
                </c:pt>
                <c:pt idx="1049">
                  <c:v>-0.0154538941766452</c:v>
                </c:pt>
                <c:pt idx="1050">
                  <c:v>-0.0147281845163331</c:v>
                </c:pt>
                <c:pt idx="1051">
                  <c:v>-0.0150259115564611</c:v>
                </c:pt>
                <c:pt idx="1052">
                  <c:v>-0.0150910393464891</c:v>
                </c:pt>
                <c:pt idx="1053">
                  <c:v>-0.014495585266233</c:v>
                </c:pt>
                <c:pt idx="1054">
                  <c:v>-0.014653752756301</c:v>
                </c:pt>
                <c:pt idx="1055">
                  <c:v>-0.013593100175845</c:v>
                </c:pt>
                <c:pt idx="1056">
                  <c:v>-0.0141234264660731</c:v>
                </c:pt>
                <c:pt idx="1057">
                  <c:v>-0.0142629860161331</c:v>
                </c:pt>
                <c:pt idx="1058">
                  <c:v>-0.014597928936277</c:v>
                </c:pt>
                <c:pt idx="1059">
                  <c:v>-0.0142815939561411</c:v>
                </c:pt>
                <c:pt idx="1060">
                  <c:v>-0.014160642346089</c:v>
                </c:pt>
                <c:pt idx="1061">
                  <c:v>-0.0144211535062011</c:v>
                </c:pt>
                <c:pt idx="1062">
                  <c:v>-0.014104818526065</c:v>
                </c:pt>
                <c:pt idx="1063">
                  <c:v>-0.014114122496069</c:v>
                </c:pt>
                <c:pt idx="1064">
                  <c:v>-0.014114122496069</c:v>
                </c:pt>
                <c:pt idx="1065">
                  <c:v>-0.014114122496069</c:v>
                </c:pt>
                <c:pt idx="1066">
                  <c:v>-0.014114122496069</c:v>
                </c:pt>
                <c:pt idx="1067">
                  <c:v>-0.014114122496069</c:v>
                </c:pt>
                <c:pt idx="1068">
                  <c:v>-0.014114122496069</c:v>
                </c:pt>
                <c:pt idx="1069">
                  <c:v>-0.0150817353764851</c:v>
                </c:pt>
                <c:pt idx="1070">
                  <c:v>-0.0156957973967492</c:v>
                </c:pt>
                <c:pt idx="1071">
                  <c:v>-0.0160772601669132</c:v>
                </c:pt>
                <c:pt idx="1072">
                  <c:v>-0.0158911807668332</c:v>
                </c:pt>
                <c:pt idx="1073">
                  <c:v>-0.0157702291567811</c:v>
                </c:pt>
                <c:pt idx="1074">
                  <c:v>-0.0157051013667531</c:v>
                </c:pt>
                <c:pt idx="1075">
                  <c:v>-0.0157423172467691</c:v>
                </c:pt>
                <c:pt idx="1076">
                  <c:v>-0.0156771894567411</c:v>
                </c:pt>
                <c:pt idx="1077">
                  <c:v>-0.0156678854867372</c:v>
                </c:pt>
                <c:pt idx="1078">
                  <c:v>-0.0159004847368371</c:v>
                </c:pt>
                <c:pt idx="1079">
                  <c:v>-0.0158632688568212</c:v>
                </c:pt>
                <c:pt idx="1080">
                  <c:v>-0.0159097887068412</c:v>
                </c:pt>
                <c:pt idx="1081">
                  <c:v>-0.0158539648868171</c:v>
                </c:pt>
                <c:pt idx="1082">
                  <c:v>-0.0154352862366371</c:v>
                </c:pt>
                <c:pt idx="1083">
                  <c:v>-0.0146723606963091</c:v>
                </c:pt>
                <c:pt idx="1084">
                  <c:v>-0.014104818526065</c:v>
                </c:pt>
                <c:pt idx="1085">
                  <c:v>-0.0139001311859771</c:v>
                </c:pt>
                <c:pt idx="1086">
                  <c:v>-0.013583796205841</c:v>
                </c:pt>
                <c:pt idx="1087">
                  <c:v>-0.0142536820461291</c:v>
                </c:pt>
                <c:pt idx="1088">
                  <c:v>-0.013937347065993</c:v>
                </c:pt>
                <c:pt idx="1089">
                  <c:v>-0.013807091485937</c:v>
                </c:pt>
                <c:pt idx="1090">
                  <c:v>-0.012681311115453</c:v>
                </c:pt>
                <c:pt idx="1091">
                  <c:v>-0.0122905443752849</c:v>
                </c:pt>
                <c:pt idx="1092">
                  <c:v>-0.0124394078953488</c:v>
                </c:pt>
                <c:pt idx="1093">
                  <c:v>-0.0125138396553809</c:v>
                </c:pt>
                <c:pt idx="1094">
                  <c:v>-0.0133046771057209</c:v>
                </c:pt>
                <c:pt idx="1095">
                  <c:v>-0.013779179575925</c:v>
                </c:pt>
                <c:pt idx="1096">
                  <c:v>-0.014625840846289</c:v>
                </c:pt>
                <c:pt idx="1097">
                  <c:v>-0.0157051013667531</c:v>
                </c:pt>
                <c:pt idx="1098">
                  <c:v>-0.0156492775467291</c:v>
                </c:pt>
                <c:pt idx="1099">
                  <c:v>-0.0158446609168131</c:v>
                </c:pt>
                <c:pt idx="1100">
                  <c:v>-0.0153515505066011</c:v>
                </c:pt>
                <c:pt idx="1101">
                  <c:v>-0.0151282552265051</c:v>
                </c:pt>
                <c:pt idx="1102">
                  <c:v>-0.0147002726063211</c:v>
                </c:pt>
                <c:pt idx="1103">
                  <c:v>-0.0151375591965091</c:v>
                </c:pt>
                <c:pt idx="1104">
                  <c:v>-0.0146165368762851</c:v>
                </c:pt>
                <c:pt idx="1105">
                  <c:v>-0.0145048892362371</c:v>
                </c:pt>
                <c:pt idx="1106">
                  <c:v>-0.014439761446209</c:v>
                </c:pt>
                <c:pt idx="1107">
                  <c:v>-0.0143095058661531</c:v>
                </c:pt>
                <c:pt idx="1108">
                  <c:v>-0.014132730436077</c:v>
                </c:pt>
                <c:pt idx="1109">
                  <c:v>-0.0142071621961091</c:v>
                </c:pt>
                <c:pt idx="1110">
                  <c:v>-0.014132730436077</c:v>
                </c:pt>
                <c:pt idx="1111">
                  <c:v>-0.014086210586057</c:v>
                </c:pt>
                <c:pt idx="1112">
                  <c:v>-0.014216466166113</c:v>
                </c:pt>
                <c:pt idx="1113">
                  <c:v>-0.014272289986137</c:v>
                </c:pt>
                <c:pt idx="1114">
                  <c:v>-0.014197858226105</c:v>
                </c:pt>
                <c:pt idx="1115">
                  <c:v>-0.014197858226105</c:v>
                </c:pt>
                <c:pt idx="1116">
                  <c:v>-0.013621012085857</c:v>
                </c:pt>
                <c:pt idx="1117">
                  <c:v>-0.013807091485937</c:v>
                </c:pt>
                <c:pt idx="1118">
                  <c:v>-0.0125789674454089</c:v>
                </c:pt>
                <c:pt idx="1119">
                  <c:v>-0.0123184562852969</c:v>
                </c:pt>
                <c:pt idx="1120">
                  <c:v>-0.013509364445809</c:v>
                </c:pt>
                <c:pt idx="1121">
                  <c:v>-0.013723355755901</c:v>
                </c:pt>
                <c:pt idx="1122">
                  <c:v>-0.0135186684158129</c:v>
                </c:pt>
                <c:pt idx="1123">
                  <c:v>-0.0133232850457289</c:v>
                </c:pt>
                <c:pt idx="1124">
                  <c:v>-0.0132209413756849</c:v>
                </c:pt>
                <c:pt idx="1125">
                  <c:v>-0.0134349326857769</c:v>
                </c:pt>
                <c:pt idx="1126">
                  <c:v>-0.0130534699156129</c:v>
                </c:pt>
                <c:pt idx="1127">
                  <c:v>-0.0130534699156129</c:v>
                </c:pt>
                <c:pt idx="1128">
                  <c:v>-0.012653399205441</c:v>
                </c:pt>
                <c:pt idx="1129">
                  <c:v>-0.0126068793554209</c:v>
                </c:pt>
                <c:pt idx="1130">
                  <c:v>-0.0123277602553008</c:v>
                </c:pt>
                <c:pt idx="1131">
                  <c:v>-0.0121975046752449</c:v>
                </c:pt>
                <c:pt idx="1132">
                  <c:v>-0.0122533284952689</c:v>
                </c:pt>
                <c:pt idx="1133">
                  <c:v>-0.0125603595054009</c:v>
                </c:pt>
                <c:pt idx="1134">
                  <c:v>-0.012625487295429</c:v>
                </c:pt>
                <c:pt idx="1135">
                  <c:v>-0.0128115666955089</c:v>
                </c:pt>
                <c:pt idx="1136">
                  <c:v>-0.013099989765633</c:v>
                </c:pt>
                <c:pt idx="1137">
                  <c:v>-0.013044165945609</c:v>
                </c:pt>
                <c:pt idx="1138">
                  <c:v>-0.0132488532856969</c:v>
                </c:pt>
                <c:pt idx="1139">
                  <c:v>-0.0126440952354369</c:v>
                </c:pt>
                <c:pt idx="1140">
                  <c:v>-0.013286069165713</c:v>
                </c:pt>
                <c:pt idx="1141">
                  <c:v>-0.013555884295829</c:v>
                </c:pt>
                <c:pt idx="1142">
                  <c:v>-0.013769875605921</c:v>
                </c:pt>
                <c:pt idx="1143">
                  <c:v>-0.014002474856021</c:v>
                </c:pt>
                <c:pt idx="1144">
                  <c:v>-0.0105600059545407</c:v>
                </c:pt>
                <c:pt idx="1145">
                  <c:v>-0.0104204464044807</c:v>
                </c:pt>
                <c:pt idx="1146">
                  <c:v>-0.00978777644420867</c:v>
                </c:pt>
                <c:pt idx="1147">
                  <c:v>-0.00957378513411669</c:v>
                </c:pt>
                <c:pt idx="1148">
                  <c:v>-0.00932257794400866</c:v>
                </c:pt>
                <c:pt idx="1149">
                  <c:v>-0.00845730873363657</c:v>
                </c:pt>
                <c:pt idx="1150">
                  <c:v>-0.00909928266391264</c:v>
                </c:pt>
                <c:pt idx="1151">
                  <c:v>-0.00868990798373664</c:v>
                </c:pt>
                <c:pt idx="1152">
                  <c:v>-0.00839218094360865</c:v>
                </c:pt>
                <c:pt idx="1153">
                  <c:v>-0.00826192536355255</c:v>
                </c:pt>
                <c:pt idx="1154">
                  <c:v>-0.00763855937328456</c:v>
                </c:pt>
                <c:pt idx="1155">
                  <c:v>-0.00763855937328456</c:v>
                </c:pt>
                <c:pt idx="1156">
                  <c:v>-0.00842009285362065</c:v>
                </c:pt>
                <c:pt idx="1157">
                  <c:v>-0.00894111517384467</c:v>
                </c:pt>
                <c:pt idx="1158">
                  <c:v>-0.00896902708385667</c:v>
                </c:pt>
                <c:pt idx="1159">
                  <c:v>-0.0090899786939086</c:v>
                </c:pt>
                <c:pt idx="1160">
                  <c:v>-0.00869921195374055</c:v>
                </c:pt>
                <c:pt idx="1161">
                  <c:v>-0.00879225165378061</c:v>
                </c:pt>
                <c:pt idx="1162">
                  <c:v>-0.00954587322410469</c:v>
                </c:pt>
                <c:pt idx="1163">
                  <c:v>-0.00931327397400462</c:v>
                </c:pt>
                <c:pt idx="1164">
                  <c:v>-0.00923884221397266</c:v>
                </c:pt>
                <c:pt idx="1165">
                  <c:v>-0.0091737144239446</c:v>
                </c:pt>
                <c:pt idx="1166">
                  <c:v>-0.00785255068337654</c:v>
                </c:pt>
                <c:pt idx="1167">
                  <c:v>-0.00872712386375255</c:v>
                </c:pt>
                <c:pt idx="1168">
                  <c:v>-0.00845730873363657</c:v>
                </c:pt>
                <c:pt idx="1169">
                  <c:v>-0.0078990705333965</c:v>
                </c:pt>
                <c:pt idx="1170">
                  <c:v>-0.00765716731329252</c:v>
                </c:pt>
                <c:pt idx="1171">
                  <c:v>-0.0070803211730445</c:v>
                </c:pt>
                <c:pt idx="1172">
                  <c:v>-0.00720127278309656</c:v>
                </c:pt>
                <c:pt idx="1173">
                  <c:v>-0.00678259413291651</c:v>
                </c:pt>
                <c:pt idx="1174">
                  <c:v>-0.00697797750300053</c:v>
                </c:pt>
                <c:pt idx="1175">
                  <c:v>-0.00663373061285245</c:v>
                </c:pt>
                <c:pt idx="1176">
                  <c:v>-0.00694076162298448</c:v>
                </c:pt>
                <c:pt idx="1177">
                  <c:v>-0.00708962514304854</c:v>
                </c:pt>
                <c:pt idx="1178">
                  <c:v>-0.00709892911305246</c:v>
                </c:pt>
                <c:pt idx="1179">
                  <c:v>-0.00648486709278839</c:v>
                </c:pt>
                <c:pt idx="1180">
                  <c:v>-0.00679189810292042</c:v>
                </c:pt>
                <c:pt idx="1181">
                  <c:v>-0.00643834724276842</c:v>
                </c:pt>
                <c:pt idx="1182">
                  <c:v>-0.00643834724276842</c:v>
                </c:pt>
                <c:pt idx="1183">
                  <c:v>-0.00627087578269641</c:v>
                </c:pt>
                <c:pt idx="1184">
                  <c:v>-0.00658721076283249</c:v>
                </c:pt>
                <c:pt idx="1185">
                  <c:v>-0.00645695518277638</c:v>
                </c:pt>
                <c:pt idx="1186">
                  <c:v>-0.00606618844260847</c:v>
                </c:pt>
                <c:pt idx="1187">
                  <c:v>-0.0058615011025204</c:v>
                </c:pt>
                <c:pt idx="1188">
                  <c:v>-0.00495901601213239</c:v>
                </c:pt>
                <c:pt idx="1189">
                  <c:v>-0.00499623189214831</c:v>
                </c:pt>
                <c:pt idx="1190">
                  <c:v>-0.00569402964244838</c:v>
                </c:pt>
                <c:pt idx="1191">
                  <c:v>-0.00649417106279243</c:v>
                </c:pt>
                <c:pt idx="1192">
                  <c:v>-0.00653138694280848</c:v>
                </c:pt>
                <c:pt idx="1193">
                  <c:v>-0.00607549241261238</c:v>
                </c:pt>
                <c:pt idx="1194">
                  <c:v>-0.00547073436235236</c:v>
                </c:pt>
                <c:pt idx="1195">
                  <c:v>-0.00549864627236436</c:v>
                </c:pt>
                <c:pt idx="1196">
                  <c:v>-0.00509857556219227</c:v>
                </c:pt>
                <c:pt idx="1197">
                  <c:v>-0.00581498125250044</c:v>
                </c:pt>
                <c:pt idx="1198">
                  <c:v>-0.00554516612238432</c:v>
                </c:pt>
                <c:pt idx="1199">
                  <c:v>-0.00608479638261643</c:v>
                </c:pt>
                <c:pt idx="1200">
                  <c:v>-0.00622435593267644</c:v>
                </c:pt>
                <c:pt idx="1201">
                  <c:v>-0.00616853211265244</c:v>
                </c:pt>
                <c:pt idx="1202">
                  <c:v>-0.00593593286255237</c:v>
                </c:pt>
                <c:pt idx="1203">
                  <c:v>-0.00564750979242842</c:v>
                </c:pt>
                <c:pt idx="1204">
                  <c:v>-0.00567542170244043</c:v>
                </c:pt>
                <c:pt idx="1205">
                  <c:v>-0.00552655818237636</c:v>
                </c:pt>
                <c:pt idx="1206">
                  <c:v>-0.00570333361245243</c:v>
                </c:pt>
                <c:pt idx="1207">
                  <c:v>-0.00557307803239633</c:v>
                </c:pt>
                <c:pt idx="1208">
                  <c:v>-0.00539630260232039</c:v>
                </c:pt>
                <c:pt idx="1209">
                  <c:v>-0.00555447009238837</c:v>
                </c:pt>
                <c:pt idx="1210">
                  <c:v>-0.00569402964244838</c:v>
                </c:pt>
                <c:pt idx="1211">
                  <c:v>-0.00560098994240833</c:v>
                </c:pt>
                <c:pt idx="1212">
                  <c:v>-0.0058056772824964</c:v>
                </c:pt>
                <c:pt idx="1213">
                  <c:v>-0.00601966859258838</c:v>
                </c:pt>
                <c:pt idx="1214">
                  <c:v>-0.00677329016291246</c:v>
                </c:pt>
                <c:pt idx="1215">
                  <c:v>-0.00724779263311652</c:v>
                </c:pt>
                <c:pt idx="1216">
                  <c:v>-0.00788976656339259</c:v>
                </c:pt>
                <c:pt idx="1217">
                  <c:v>-0.00697797750300053</c:v>
                </c:pt>
                <c:pt idx="1218">
                  <c:v>-0.00719196881309251</c:v>
                </c:pt>
                <c:pt idx="1219">
                  <c:v>-0.0070803211730445</c:v>
                </c:pt>
                <c:pt idx="1220">
                  <c:v>-0.00730361645314052</c:v>
                </c:pt>
                <c:pt idx="1221">
                  <c:v>-0.0071361449930685</c:v>
                </c:pt>
                <c:pt idx="1222">
                  <c:v>-0.00695006559298853</c:v>
                </c:pt>
                <c:pt idx="1223">
                  <c:v>-0.00642904327276438</c:v>
                </c:pt>
                <c:pt idx="1224">
                  <c:v>-0.00719196881309251</c:v>
                </c:pt>
                <c:pt idx="1225">
                  <c:v>-0.00753621570324046</c:v>
                </c:pt>
                <c:pt idx="1226">
                  <c:v>-0.00756412761325247</c:v>
                </c:pt>
                <c:pt idx="1227">
                  <c:v>-0.00725709660312056</c:v>
                </c:pt>
                <c:pt idx="1228">
                  <c:v>-0.00779672686335254</c:v>
                </c:pt>
                <c:pt idx="1229">
                  <c:v>-0.00777811892334458</c:v>
                </c:pt>
                <c:pt idx="1230">
                  <c:v>-0.00661512267284449</c:v>
                </c:pt>
                <c:pt idx="1231">
                  <c:v>-0.00681981001293242</c:v>
                </c:pt>
                <c:pt idx="1232">
                  <c:v>-0.00641043533275642</c:v>
                </c:pt>
                <c:pt idx="1233">
                  <c:v>-0.00599175668257637</c:v>
                </c:pt>
                <c:pt idx="1234">
                  <c:v>-0.00482876043207629</c:v>
                </c:pt>
                <c:pt idx="1235">
                  <c:v>-0.00483806440208033</c:v>
                </c:pt>
                <c:pt idx="1236">
                  <c:v>-0.00470780882202436</c:v>
                </c:pt>
                <c:pt idx="1237">
                  <c:v>-0.00513579144220832</c:v>
                </c:pt>
                <c:pt idx="1238">
                  <c:v>-0.00512648747220428</c:v>
                </c:pt>
                <c:pt idx="1239">
                  <c:v>-0.0058335891925084</c:v>
                </c:pt>
                <c:pt idx="1240">
                  <c:v>-0.00643834724276842</c:v>
                </c:pt>
                <c:pt idx="1241">
                  <c:v>-0.00563820582242438</c:v>
                </c:pt>
                <c:pt idx="1242">
                  <c:v>-0.0058615011025204</c:v>
                </c:pt>
                <c:pt idx="1243">
                  <c:v>-0.00546143039234831</c:v>
                </c:pt>
                <c:pt idx="1244">
                  <c:v>-0.00555447009238837</c:v>
                </c:pt>
                <c:pt idx="1245">
                  <c:v>-0.00550795024236841</c:v>
                </c:pt>
                <c:pt idx="1246">
                  <c:v>-0.00498692792214439</c:v>
                </c:pt>
                <c:pt idx="1247">
                  <c:v>-0.00463337706199226</c:v>
                </c:pt>
                <c:pt idx="1248">
                  <c:v>-0.00424261032182422</c:v>
                </c:pt>
                <c:pt idx="1249">
                  <c:v>-0.00511718350220036</c:v>
                </c:pt>
                <c:pt idx="1250">
                  <c:v>-0.00467989691201236</c:v>
                </c:pt>
                <c:pt idx="1251">
                  <c:v>-0.00514509541221237</c:v>
                </c:pt>
                <c:pt idx="1252">
                  <c:v>-0.00506135968217636</c:v>
                </c:pt>
                <c:pt idx="1253">
                  <c:v>-0.00517300732222437</c:v>
                </c:pt>
                <c:pt idx="1254">
                  <c:v>-0.00516370335222032</c:v>
                </c:pt>
                <c:pt idx="1255">
                  <c:v>-0.00499623189214831</c:v>
                </c:pt>
                <c:pt idx="1256">
                  <c:v>-0.00495901601213239</c:v>
                </c:pt>
                <c:pt idx="1257">
                  <c:v>-0.00481015249206833</c:v>
                </c:pt>
                <c:pt idx="1258">
                  <c:v>-0.00460546515198026</c:v>
                </c:pt>
                <c:pt idx="1259">
                  <c:v>-0.00461476912198431</c:v>
                </c:pt>
                <c:pt idx="1260">
                  <c:v>-0.00470780882202436</c:v>
                </c:pt>
                <c:pt idx="1261">
                  <c:v>-0.00487528028209638</c:v>
                </c:pt>
                <c:pt idx="1262">
                  <c:v>-0.00475432867204432</c:v>
                </c:pt>
                <c:pt idx="1263">
                  <c:v>-0.00487528028209638</c:v>
                </c:pt>
                <c:pt idx="1264">
                  <c:v>-0.00510787953219632</c:v>
                </c:pt>
                <c:pt idx="1265">
                  <c:v>-0.00499623189214831</c:v>
                </c:pt>
                <c:pt idx="1266">
                  <c:v>-0.00511718350220036</c:v>
                </c:pt>
                <c:pt idx="1267">
                  <c:v>-0.00513579144220832</c:v>
                </c:pt>
                <c:pt idx="1268">
                  <c:v>-0.00574054949246835</c:v>
                </c:pt>
                <c:pt idx="1269">
                  <c:v>-0.00561959788241642</c:v>
                </c:pt>
                <c:pt idx="1270">
                  <c:v>-0.00582428522250436</c:v>
                </c:pt>
                <c:pt idx="1271">
                  <c:v>-0.00600106065258042</c:v>
                </c:pt>
                <c:pt idx="1272">
                  <c:v>-0.00577776537248439</c:v>
                </c:pt>
                <c:pt idx="1273">
                  <c:v>-0.00589871698253645</c:v>
                </c:pt>
                <c:pt idx="1274">
                  <c:v>-0.00638252342274442</c:v>
                </c:pt>
                <c:pt idx="1275">
                  <c:v>-0.00677329016291246</c:v>
                </c:pt>
                <c:pt idx="1276">
                  <c:v>-0.00668025046287241</c:v>
                </c:pt>
                <c:pt idx="1277">
                  <c:v>-0.0070803211730445</c:v>
                </c:pt>
                <c:pt idx="1278">
                  <c:v>-0.00733152836315253</c:v>
                </c:pt>
                <c:pt idx="1279">
                  <c:v>-0.00692215368297652</c:v>
                </c:pt>
                <c:pt idx="1280">
                  <c:v>-0.00723848866311247</c:v>
                </c:pt>
                <c:pt idx="1281">
                  <c:v>-0.00732222439314848</c:v>
                </c:pt>
                <c:pt idx="1282">
                  <c:v>-0.00788046259338855</c:v>
                </c:pt>
                <c:pt idx="1283">
                  <c:v>-0.00750830379322846</c:v>
                </c:pt>
                <c:pt idx="1284">
                  <c:v>-0.00791767847340459</c:v>
                </c:pt>
                <c:pt idx="1285">
                  <c:v>-0.00843870079362861</c:v>
                </c:pt>
                <c:pt idx="1286">
                  <c:v>-0.00868990798373664</c:v>
                </c:pt>
                <c:pt idx="1287">
                  <c:v>-0.0091458025139326</c:v>
                </c:pt>
                <c:pt idx="1288">
                  <c:v>-0.00864338813371654</c:v>
                </c:pt>
                <c:pt idx="1289">
                  <c:v>-0.00962030498413666</c:v>
                </c:pt>
                <c:pt idx="1290">
                  <c:v>-0.00939700970404063</c:v>
                </c:pt>
                <c:pt idx="1291">
                  <c:v>-0.0091923223639527</c:v>
                </c:pt>
                <c:pt idx="1292">
                  <c:v>-0.00892250723383658</c:v>
                </c:pt>
                <c:pt idx="1293">
                  <c:v>-0.00935048985402067</c:v>
                </c:pt>
                <c:pt idx="1294">
                  <c:v>-0.00839218094360865</c:v>
                </c:pt>
                <c:pt idx="1295">
                  <c:v>-0.00815958169350858</c:v>
                </c:pt>
                <c:pt idx="1296">
                  <c:v>-0.00877364371377265</c:v>
                </c:pt>
                <c:pt idx="1297">
                  <c:v>-0.00856895637368458</c:v>
                </c:pt>
                <c:pt idx="1298">
                  <c:v>-0.00825262139354863</c:v>
                </c:pt>
                <c:pt idx="1299">
                  <c:v>-0.00825262139354863</c:v>
                </c:pt>
                <c:pt idx="1300">
                  <c:v>-0.0079455903834166</c:v>
                </c:pt>
                <c:pt idx="1301">
                  <c:v>-0.00827122933355659</c:v>
                </c:pt>
                <c:pt idx="1302">
                  <c:v>-0.00827122933355659</c:v>
                </c:pt>
                <c:pt idx="1303">
                  <c:v>-0.00827122933355659</c:v>
                </c:pt>
                <c:pt idx="1304">
                  <c:v>-0.00827122933355659</c:v>
                </c:pt>
                <c:pt idx="1305">
                  <c:v>-0.00827122933355659</c:v>
                </c:pt>
                <c:pt idx="1306">
                  <c:v>-0.00827122933355659</c:v>
                </c:pt>
                <c:pt idx="1307">
                  <c:v>-0.00855034843367662</c:v>
                </c:pt>
                <c:pt idx="1308">
                  <c:v>-0.00871781989374864</c:v>
                </c:pt>
                <c:pt idx="1309">
                  <c:v>-0.00890389929382862</c:v>
                </c:pt>
                <c:pt idx="1310">
                  <c:v>-0.00905276281389268</c:v>
                </c:pt>
                <c:pt idx="1311">
                  <c:v>-0.00913649854392869</c:v>
                </c:pt>
                <c:pt idx="1312">
                  <c:v>-0.00864338813371654</c:v>
                </c:pt>
                <c:pt idx="1313">
                  <c:v>-0.00866199607372463</c:v>
                </c:pt>
                <c:pt idx="1314">
                  <c:v>-0.00852243652366462</c:v>
                </c:pt>
                <c:pt idx="1315">
                  <c:v>-0.00890389929382862</c:v>
                </c:pt>
                <c:pt idx="1316">
                  <c:v>-0.00846661270364061</c:v>
                </c:pt>
                <c:pt idx="1317">
                  <c:v>-0.00823401345354054</c:v>
                </c:pt>
                <c:pt idx="1318">
                  <c:v>-0.00829914124356859</c:v>
                </c:pt>
                <c:pt idx="1319">
                  <c:v>-0.00903415487388459</c:v>
                </c:pt>
                <c:pt idx="1320">
                  <c:v>-0.00934118588401662</c:v>
                </c:pt>
                <c:pt idx="1321">
                  <c:v>-0.00953656925410065</c:v>
                </c:pt>
                <c:pt idx="1322">
                  <c:v>-0.00929466603399666</c:v>
                </c:pt>
                <c:pt idx="1323">
                  <c:v>-0.00953656925410065</c:v>
                </c:pt>
                <c:pt idx="1324">
                  <c:v>-0.0092481461839767</c:v>
                </c:pt>
                <c:pt idx="1325">
                  <c:v>-0.0103367106744447</c:v>
                </c:pt>
                <c:pt idx="1326">
                  <c:v>-0.0103274067044408</c:v>
                </c:pt>
                <c:pt idx="1327">
                  <c:v>-0.0105413980145328</c:v>
                </c:pt>
                <c:pt idx="1328">
                  <c:v>-0.0104483583144927</c:v>
                </c:pt>
                <c:pt idx="1329">
                  <c:v>-0.0107553893246247</c:v>
                </c:pt>
                <c:pt idx="1330">
                  <c:v>-0.0111275481247848</c:v>
                </c:pt>
                <c:pt idx="1331">
                  <c:v>-0.0118346498450888</c:v>
                </c:pt>
                <c:pt idx="1332">
                  <c:v>-0.0113694513448888</c:v>
                </c:pt>
                <c:pt idx="1333">
                  <c:v>-0.0123928880453289</c:v>
                </c:pt>
                <c:pt idx="1334">
                  <c:v>-0.0123928880453289</c:v>
                </c:pt>
                <c:pt idx="1335">
                  <c:v>-0.013444236655781</c:v>
                </c:pt>
                <c:pt idx="1336">
                  <c:v>-0.013155813585657</c:v>
                </c:pt>
                <c:pt idx="1337">
                  <c:v>-0.0140396907360371</c:v>
                </c:pt>
                <c:pt idx="1338">
                  <c:v>-0.014021082796029</c:v>
                </c:pt>
                <c:pt idx="1339">
                  <c:v>-0.013779179575925</c:v>
                </c:pt>
                <c:pt idx="1340">
                  <c:v>-0.013918739125985</c:v>
                </c:pt>
                <c:pt idx="1341">
                  <c:v>-0.0137419636959089</c:v>
                </c:pt>
                <c:pt idx="1342">
                  <c:v>-0.0134349326857769</c:v>
                </c:pt>
                <c:pt idx="1343">
                  <c:v>-0.013453540625785</c:v>
                </c:pt>
                <c:pt idx="1344">
                  <c:v>-0.013416324745769</c:v>
                </c:pt>
                <c:pt idx="1345">
                  <c:v>-0.013723355755901</c:v>
                </c:pt>
                <c:pt idx="1346">
                  <c:v>-0.013881523245969</c:v>
                </c:pt>
                <c:pt idx="1347">
                  <c:v>-0.0138722192759651</c:v>
                </c:pt>
                <c:pt idx="1348">
                  <c:v>-0.013723355755901</c:v>
                </c:pt>
                <c:pt idx="1349">
                  <c:v>-0.013453540625785</c:v>
                </c:pt>
                <c:pt idx="1350">
                  <c:v>-0.013416324745769</c:v>
                </c:pt>
                <c:pt idx="1351">
                  <c:v>-0.0136024041458489</c:v>
                </c:pt>
                <c:pt idx="1352">
                  <c:v>-0.013453540625785</c:v>
                </c:pt>
                <c:pt idx="1353">
                  <c:v>-0.013500060475805</c:v>
                </c:pt>
                <c:pt idx="1354">
                  <c:v>-0.013704747815893</c:v>
                </c:pt>
                <c:pt idx="1355">
                  <c:v>-0.014681664666313</c:v>
                </c:pt>
                <c:pt idx="1356">
                  <c:v>-0.0159190926768452</c:v>
                </c:pt>
                <c:pt idx="1357">
                  <c:v>-0.0154352862366371</c:v>
                </c:pt>
                <c:pt idx="1358">
                  <c:v>-0.0162447316269852</c:v>
                </c:pt>
                <c:pt idx="1359">
                  <c:v>-0.0168029698272253</c:v>
                </c:pt>
                <c:pt idx="1360">
                  <c:v>-0.0171937365673933</c:v>
                </c:pt>
                <c:pt idx="1361">
                  <c:v>-0.0171006968673532</c:v>
                </c:pt>
                <c:pt idx="1362">
                  <c:v>-0.0170634809873372</c:v>
                </c:pt>
                <c:pt idx="1363">
                  <c:v>-0.0170727849573412</c:v>
                </c:pt>
                <c:pt idx="1364">
                  <c:v>-0.0171193048073612</c:v>
                </c:pt>
                <c:pt idx="1365">
                  <c:v>-0.0175007675775253</c:v>
                </c:pt>
                <c:pt idx="1366">
                  <c:v>-0.0172774722974293</c:v>
                </c:pt>
                <c:pt idx="1367">
                  <c:v>-0.0184869883979494</c:v>
                </c:pt>
                <c:pt idx="1368">
                  <c:v>-0.0181799573878173</c:v>
                </c:pt>
                <c:pt idx="1369">
                  <c:v>-0.0184869883979494</c:v>
                </c:pt>
                <c:pt idx="1370">
                  <c:v>-0.0181520454778053</c:v>
                </c:pt>
                <c:pt idx="1371">
                  <c:v>-0.0174542477275052</c:v>
                </c:pt>
                <c:pt idx="1372">
                  <c:v>-0.0177891906476493</c:v>
                </c:pt>
                <c:pt idx="1373">
                  <c:v>-0.0177240628576214</c:v>
                </c:pt>
                <c:pt idx="1374">
                  <c:v>-0.0173612080274653</c:v>
                </c:pt>
                <c:pt idx="1375">
                  <c:v>-0.0176589350675933</c:v>
                </c:pt>
                <c:pt idx="1376">
                  <c:v>-0.0179845740177333</c:v>
                </c:pt>
                <c:pt idx="1377">
                  <c:v>-0.0180497018077614</c:v>
                </c:pt>
                <c:pt idx="1378">
                  <c:v>-0.0187847154380773</c:v>
                </c:pt>
                <c:pt idx="1379">
                  <c:v>-0.0188963630781254</c:v>
                </c:pt>
                <c:pt idx="1380">
                  <c:v>-0.0188033233780854</c:v>
                </c:pt>
                <c:pt idx="1381">
                  <c:v>-0.0194918171583815</c:v>
                </c:pt>
                <c:pt idx="1382">
                  <c:v>-0.0189335789581414</c:v>
                </c:pt>
                <c:pt idx="1383">
                  <c:v>-0.0188312352880974</c:v>
                </c:pt>
                <c:pt idx="1384">
                  <c:v>-0.0187288916180533</c:v>
                </c:pt>
                <c:pt idx="1385">
                  <c:v>-0.0191754821782454</c:v>
                </c:pt>
                <c:pt idx="1386">
                  <c:v>-0.0194918171583815</c:v>
                </c:pt>
                <c:pt idx="1387">
                  <c:v>-0.0198546719885375</c:v>
                </c:pt>
                <c:pt idx="1388">
                  <c:v>-0.0195662489184134</c:v>
                </c:pt>
                <c:pt idx="1389">
                  <c:v>-0.0191754821782454</c:v>
                </c:pt>
                <c:pt idx="1390">
                  <c:v>-0.0190173146881774</c:v>
                </c:pt>
                <c:pt idx="1391">
                  <c:v>-0.0192871298182934</c:v>
                </c:pt>
                <c:pt idx="1392">
                  <c:v>-0.0194825131883774</c:v>
                </c:pt>
                <c:pt idx="1393">
                  <c:v>-0.0194825131883774</c:v>
                </c:pt>
                <c:pt idx="1394">
                  <c:v>-0.0193801695183335</c:v>
                </c:pt>
                <c:pt idx="1395">
                  <c:v>-0.0193150417283054</c:v>
                </c:pt>
                <c:pt idx="1396">
                  <c:v>-0.0189800988081614</c:v>
                </c:pt>
                <c:pt idx="1397">
                  <c:v>-0.0188870591081214</c:v>
                </c:pt>
                <c:pt idx="1398">
                  <c:v>-0.0196499846484494</c:v>
                </c:pt>
                <c:pt idx="1399">
                  <c:v>-0.0196872005284655</c:v>
                </c:pt>
                <c:pt idx="1400">
                  <c:v>-0.0199477116885774</c:v>
                </c:pt>
                <c:pt idx="1401">
                  <c:v>-0.0207292451689135</c:v>
                </c:pt>
                <c:pt idx="1402">
                  <c:v>-0.0212223555791255</c:v>
                </c:pt>
                <c:pt idx="1403">
                  <c:v>-0.0214642587992295</c:v>
                </c:pt>
                <c:pt idx="1404">
                  <c:v>-0.0194173853983494</c:v>
                </c:pt>
                <c:pt idx="1405">
                  <c:v>-0.0193894734883374</c:v>
                </c:pt>
                <c:pt idx="1406">
                  <c:v>-0.0184032526679133</c:v>
                </c:pt>
                <c:pt idx="1407">
                  <c:v>-0.0184683804579414</c:v>
                </c:pt>
                <c:pt idx="1408">
                  <c:v>-0.0183753407579013</c:v>
                </c:pt>
                <c:pt idx="1409">
                  <c:v>-0.0177612787376373</c:v>
                </c:pt>
                <c:pt idx="1410">
                  <c:v>-0.0179473581377173</c:v>
                </c:pt>
                <c:pt idx="1411">
                  <c:v>-0.0178357104976694</c:v>
                </c:pt>
                <c:pt idx="1412">
                  <c:v>-0.0177705827076413</c:v>
                </c:pt>
                <c:pt idx="1413">
                  <c:v>-0.0177891906476493</c:v>
                </c:pt>
                <c:pt idx="1414">
                  <c:v>-0.0184404685479294</c:v>
                </c:pt>
                <c:pt idx="1415">
                  <c:v>-0.0179380541677133</c:v>
                </c:pt>
                <c:pt idx="1416">
                  <c:v>-0.0181985653278253</c:v>
                </c:pt>
                <c:pt idx="1417">
                  <c:v>-0.0190824424782053</c:v>
                </c:pt>
                <c:pt idx="1418">
                  <c:v>-0.0188126273480894</c:v>
                </c:pt>
                <c:pt idx="1419">
                  <c:v>-0.0194918171583815</c:v>
                </c:pt>
                <c:pt idx="1420">
                  <c:v>-0.0199756235985894</c:v>
                </c:pt>
                <c:pt idx="1421">
                  <c:v>-0.0197523283184934</c:v>
                </c:pt>
                <c:pt idx="1422">
                  <c:v>-0.0204873419488095</c:v>
                </c:pt>
                <c:pt idx="1423">
                  <c:v>-0.0204966459188135</c:v>
                </c:pt>
                <c:pt idx="1424">
                  <c:v>-0.0207850689889375</c:v>
                </c:pt>
                <c:pt idx="1425">
                  <c:v>-0.0206269014988696</c:v>
                </c:pt>
                <c:pt idx="1426">
                  <c:v>-0.0198267600785255</c:v>
                </c:pt>
                <c:pt idx="1427">
                  <c:v>-0.0190266186581813</c:v>
                </c:pt>
                <c:pt idx="1428">
                  <c:v>-0.0196406806784454</c:v>
                </c:pt>
                <c:pt idx="1429">
                  <c:v>-0.0192499139382774</c:v>
                </c:pt>
                <c:pt idx="1430">
                  <c:v>-0.0170262651073213</c:v>
                </c:pt>
                <c:pt idx="1431">
                  <c:v>-0.0172123445074013</c:v>
                </c:pt>
                <c:pt idx="1432">
                  <c:v>-0.0167378420371972</c:v>
                </c:pt>
                <c:pt idx="1433">
                  <c:v>-0.0164308110270652</c:v>
                </c:pt>
                <c:pt idx="1434">
                  <c:v>-0.0162819475070012</c:v>
                </c:pt>
                <c:pt idx="1435">
                  <c:v>-0.0162261236869772</c:v>
                </c:pt>
                <c:pt idx="1436">
                  <c:v>-0.0164308110270652</c:v>
                </c:pt>
                <c:pt idx="1437">
                  <c:v>-0.0163935951470493</c:v>
                </c:pt>
                <c:pt idx="1438">
                  <c:v>-0.013695443845889</c:v>
                </c:pt>
                <c:pt idx="1439">
                  <c:v>-0.014551409086257</c:v>
                </c:pt>
                <c:pt idx="1440">
                  <c:v>-0.0139001311859771</c:v>
                </c:pt>
                <c:pt idx="1441">
                  <c:v>-0.0130813818256249</c:v>
                </c:pt>
                <c:pt idx="1442">
                  <c:v>-0.0126906150854569</c:v>
                </c:pt>
                <c:pt idx="1443">
                  <c:v>-0.0126068793554209</c:v>
                </c:pt>
                <c:pt idx="1444">
                  <c:v>-0.0129976460955889</c:v>
                </c:pt>
                <c:pt idx="1445">
                  <c:v>-0.0131092937356369</c:v>
                </c:pt>
                <c:pt idx="1446">
                  <c:v>-0.013500060475805</c:v>
                </c:pt>
                <c:pt idx="1447">
                  <c:v>-0.0139838669160131</c:v>
                </c:pt>
                <c:pt idx="1448">
                  <c:v>-0.013472148565793</c:v>
                </c:pt>
                <c:pt idx="1449">
                  <c:v>-0.013146509615653</c:v>
                </c:pt>
                <c:pt idx="1450">
                  <c:v>-0.0128301746355169</c:v>
                </c:pt>
                <c:pt idx="1451">
                  <c:v>-0.0129790381555809</c:v>
                </c:pt>
                <c:pt idx="1452">
                  <c:v>-0.013146509615653</c:v>
                </c:pt>
                <c:pt idx="1453">
                  <c:v>-0.0131092937356369</c:v>
                </c:pt>
                <c:pt idx="1454">
                  <c:v>-0.012960430215573</c:v>
                </c:pt>
                <c:pt idx="1455">
                  <c:v>-0.0129697341855769</c:v>
                </c:pt>
                <c:pt idx="1456">
                  <c:v>-0.0131930294656729</c:v>
                </c:pt>
                <c:pt idx="1457">
                  <c:v>-0.0136303160558609</c:v>
                </c:pt>
                <c:pt idx="1458">
                  <c:v>-0.0135186684158129</c:v>
                </c:pt>
                <c:pt idx="1459">
                  <c:v>-0.0129697341855769</c:v>
                </c:pt>
                <c:pt idx="1460">
                  <c:v>-0.0130255580056009</c:v>
                </c:pt>
                <c:pt idx="1461">
                  <c:v>-0.013006950065593</c:v>
                </c:pt>
                <c:pt idx="1462">
                  <c:v>-0.0126906150854569</c:v>
                </c:pt>
                <c:pt idx="1463">
                  <c:v>-0.0135465803258249</c:v>
                </c:pt>
                <c:pt idx="1464">
                  <c:v>-0.0135465803258249</c:v>
                </c:pt>
                <c:pt idx="1465">
                  <c:v>-0.013509364445809</c:v>
                </c:pt>
                <c:pt idx="1466">
                  <c:v>-0.014328113806161</c:v>
                </c:pt>
                <c:pt idx="1467">
                  <c:v>-0.013835003395949</c:v>
                </c:pt>
                <c:pt idx="1468">
                  <c:v>-0.0142908979261451</c:v>
                </c:pt>
                <c:pt idx="1469">
                  <c:v>-0.014058298676045</c:v>
                </c:pt>
                <c:pt idx="1470">
                  <c:v>-0.0141234264660731</c:v>
                </c:pt>
                <c:pt idx="1471">
                  <c:v>-0.014542105116253</c:v>
                </c:pt>
                <c:pt idx="1472">
                  <c:v>-0.0149235678864171</c:v>
                </c:pt>
                <c:pt idx="1473">
                  <c:v>-0.0158353569468092</c:v>
                </c:pt>
                <c:pt idx="1474">
                  <c:v>-0.014551409086257</c:v>
                </c:pt>
                <c:pt idx="1475">
                  <c:v>-0.0143467217461691</c:v>
                </c:pt>
                <c:pt idx="1476">
                  <c:v>-0.014030386766033</c:v>
                </c:pt>
                <c:pt idx="1477">
                  <c:v>-0.014076906616053</c:v>
                </c:pt>
                <c:pt idx="1478">
                  <c:v>-0.0142815939561411</c:v>
                </c:pt>
                <c:pt idx="1479">
                  <c:v>-0.0152771187465691</c:v>
                </c:pt>
                <c:pt idx="1480">
                  <c:v>-0.0154818060866572</c:v>
                </c:pt>
                <c:pt idx="1481">
                  <c:v>-0.0153887663866171</c:v>
                </c:pt>
                <c:pt idx="1482">
                  <c:v>-0.0151468631665132</c:v>
                </c:pt>
                <c:pt idx="1483">
                  <c:v>-0.014849136126385</c:v>
                </c:pt>
                <c:pt idx="1484">
                  <c:v>-0.014793312306361</c:v>
                </c:pt>
                <c:pt idx="1485">
                  <c:v>-0.0157330132767651</c:v>
                </c:pt>
                <c:pt idx="1486">
                  <c:v>-0.0160121323768851</c:v>
                </c:pt>
                <c:pt idx="1487">
                  <c:v>-0.0156957973967492</c:v>
                </c:pt>
                <c:pt idx="1488">
                  <c:v>-0.0159283966468491</c:v>
                </c:pt>
                <c:pt idx="1489">
                  <c:v>-0.0156957973967492</c:v>
                </c:pt>
                <c:pt idx="1490">
                  <c:v>-0.0157051013667531</c:v>
                </c:pt>
                <c:pt idx="1491">
                  <c:v>-0.0156027576967091</c:v>
                </c:pt>
                <c:pt idx="1492">
                  <c:v>-0.0156306696067211</c:v>
                </c:pt>
                <c:pt idx="1493">
                  <c:v>-0.0158446609168131</c:v>
                </c:pt>
                <c:pt idx="1494">
                  <c:v>-0.0160865641369172</c:v>
                </c:pt>
                <c:pt idx="1495">
                  <c:v>-0.0162540355969892</c:v>
                </c:pt>
                <c:pt idx="1496">
                  <c:v>-0.0167564499772052</c:v>
                </c:pt>
                <c:pt idx="1497">
                  <c:v>-0.0170634809873372</c:v>
                </c:pt>
                <c:pt idx="1498">
                  <c:v>-0.0166913221871772</c:v>
                </c:pt>
                <c:pt idx="1499">
                  <c:v>-0.0168029698272253</c:v>
                </c:pt>
                <c:pt idx="1500">
                  <c:v>-0.0165796745471292</c:v>
                </c:pt>
                <c:pt idx="1501">
                  <c:v>-0.0168122737972292</c:v>
                </c:pt>
                <c:pt idx="1502">
                  <c:v>-0.0169053134972692</c:v>
                </c:pt>
                <c:pt idx="1503">
                  <c:v>-0.0167936658572212</c:v>
                </c:pt>
                <c:pt idx="1504">
                  <c:v>-0.0168401857072412</c:v>
                </c:pt>
                <c:pt idx="1505">
                  <c:v>-0.0172309524474092</c:v>
                </c:pt>
                <c:pt idx="1506">
                  <c:v>-0.0175938072775653</c:v>
                </c:pt>
                <c:pt idx="1507">
                  <c:v>-0.0174728556675133</c:v>
                </c:pt>
                <c:pt idx="1508">
                  <c:v>-0.0176031112475693</c:v>
                </c:pt>
                <c:pt idx="1509">
                  <c:v>-0.0178543184376773</c:v>
                </c:pt>
                <c:pt idx="1510">
                  <c:v>-0.0184776844279453</c:v>
                </c:pt>
                <c:pt idx="1511">
                  <c:v>-0.0183195169378773</c:v>
                </c:pt>
                <c:pt idx="1512">
                  <c:v>-0.0181055256277854</c:v>
                </c:pt>
                <c:pt idx="1513">
                  <c:v>-0.0182823010578613</c:v>
                </c:pt>
                <c:pt idx="1514">
                  <c:v>-0.0172681683274253</c:v>
                </c:pt>
                <c:pt idx="1515">
                  <c:v>-0.0174263358174932</c:v>
                </c:pt>
                <c:pt idx="1516">
                  <c:v>-0.0164401149970692</c:v>
                </c:pt>
                <c:pt idx="1517">
                  <c:v>-0.0167750579172132</c:v>
                </c:pt>
                <c:pt idx="1518">
                  <c:v>-0.0160307403168932</c:v>
                </c:pt>
                <c:pt idx="1519">
                  <c:v>-0.0160772601669132</c:v>
                </c:pt>
                <c:pt idx="1520">
                  <c:v>-0.0151747750765252</c:v>
                </c:pt>
                <c:pt idx="1521">
                  <c:v>-0.0163563792670332</c:v>
                </c:pt>
                <c:pt idx="1522">
                  <c:v>-0.0157981410667931</c:v>
                </c:pt>
                <c:pt idx="1523">
                  <c:v>-0.013807091485937</c:v>
                </c:pt>
                <c:pt idx="1524">
                  <c:v>-0.0136024041458489</c:v>
                </c:pt>
                <c:pt idx="1525">
                  <c:v>-0.014197858226105</c:v>
                </c:pt>
                <c:pt idx="1526">
                  <c:v>-0.014653752756301</c:v>
                </c:pt>
                <c:pt idx="1527">
                  <c:v>-0.014904959946409</c:v>
                </c:pt>
                <c:pt idx="1528">
                  <c:v>-0.0145886249662731</c:v>
                </c:pt>
                <c:pt idx="1529">
                  <c:v>-0.0149421758264251</c:v>
                </c:pt>
                <c:pt idx="1530">
                  <c:v>-0.0150910393464891</c:v>
                </c:pt>
                <c:pt idx="1531">
                  <c:v>-0.0154073743266251</c:v>
                </c:pt>
                <c:pt idx="1532">
                  <c:v>-0.0152957266865771</c:v>
                </c:pt>
                <c:pt idx="1533">
                  <c:v>-0.0153515505066011</c:v>
                </c:pt>
                <c:pt idx="1534">
                  <c:v>-0.0150631274364771</c:v>
                </c:pt>
                <c:pt idx="1535">
                  <c:v>-0.0154259822666332</c:v>
                </c:pt>
                <c:pt idx="1536">
                  <c:v>-0.0155097179966692</c:v>
                </c:pt>
                <c:pt idx="1537">
                  <c:v>-0.0155841497567012</c:v>
                </c:pt>
                <c:pt idx="1538">
                  <c:v>-0.0155841497567012</c:v>
                </c:pt>
                <c:pt idx="1539">
                  <c:v>-0.0155841497567012</c:v>
                </c:pt>
                <c:pt idx="1540">
                  <c:v>-0.0155841497567012</c:v>
                </c:pt>
                <c:pt idx="1541">
                  <c:v>-0.0155841497567012</c:v>
                </c:pt>
                <c:pt idx="1542">
                  <c:v>-0.0155841497567012</c:v>
                </c:pt>
                <c:pt idx="1543">
                  <c:v>-0.0149235678864171</c:v>
                </c:pt>
                <c:pt idx="1544">
                  <c:v>-0.0156678854867372</c:v>
                </c:pt>
                <c:pt idx="1545">
                  <c:v>-0.0158167490068011</c:v>
                </c:pt>
                <c:pt idx="1546">
                  <c:v>-0.0163098594170132</c:v>
                </c:pt>
                <c:pt idx="1547">
                  <c:v>-0.0159190926768452</c:v>
                </c:pt>
                <c:pt idx="1548">
                  <c:v>-0.0159097887068412</c:v>
                </c:pt>
                <c:pt idx="1549">
                  <c:v>-0.0155376299066811</c:v>
                </c:pt>
                <c:pt idx="1550">
                  <c:v>-0.0154725021166531</c:v>
                </c:pt>
                <c:pt idx="1551">
                  <c:v>-0.0153980703566212</c:v>
                </c:pt>
                <c:pt idx="1552">
                  <c:v>-0.0152026869865372</c:v>
                </c:pt>
                <c:pt idx="1553">
                  <c:v>-0.0151189512565012</c:v>
                </c:pt>
                <c:pt idx="1554">
                  <c:v>-0.0149235678864171</c:v>
                </c:pt>
                <c:pt idx="1555">
                  <c:v>-0.0153701584466092</c:v>
                </c:pt>
                <c:pt idx="1556">
                  <c:v>-0.0153050306565811</c:v>
                </c:pt>
                <c:pt idx="1557">
                  <c:v>-0.0154073743266251</c:v>
                </c:pt>
                <c:pt idx="1558">
                  <c:v>-0.0152305988965492</c:v>
                </c:pt>
                <c:pt idx="1559">
                  <c:v>-0.0151096472864971</c:v>
                </c:pt>
                <c:pt idx="1560">
                  <c:v>-0.0151282552265051</c:v>
                </c:pt>
                <c:pt idx="1561">
                  <c:v>-0.0153701584466092</c:v>
                </c:pt>
                <c:pt idx="1562">
                  <c:v>-0.0160586522269052</c:v>
                </c:pt>
                <c:pt idx="1563">
                  <c:v>-0.0164401149970692</c:v>
                </c:pt>
                <c:pt idx="1564">
                  <c:v>-0.0163191633870172</c:v>
                </c:pt>
                <c:pt idx="1565">
                  <c:v>-0.0162540355969892</c:v>
                </c:pt>
                <c:pt idx="1566">
                  <c:v>-0.0162912514770052</c:v>
                </c:pt>
                <c:pt idx="1567">
                  <c:v>-0.0161609958969492</c:v>
                </c:pt>
                <c:pt idx="1568">
                  <c:v>-0.0155097179966692</c:v>
                </c:pt>
                <c:pt idx="1569">
                  <c:v>-0.0158074450367972</c:v>
                </c:pt>
                <c:pt idx="1570">
                  <c:v>-0.0155097179966692</c:v>
                </c:pt>
                <c:pt idx="1571">
                  <c:v>-0.0156492775467291</c:v>
                </c:pt>
                <c:pt idx="1572">
                  <c:v>-0.0153980703566212</c:v>
                </c:pt>
                <c:pt idx="1573">
                  <c:v>-0.0150445194964691</c:v>
                </c:pt>
                <c:pt idx="1574">
                  <c:v>-0.014458369386217</c:v>
                </c:pt>
                <c:pt idx="1575">
                  <c:v>-0.014607232906281</c:v>
                </c:pt>
                <c:pt idx="1576">
                  <c:v>-0.0147560964263451</c:v>
                </c:pt>
                <c:pt idx="1577">
                  <c:v>-0.014765400396349</c:v>
                </c:pt>
                <c:pt idx="1578">
                  <c:v>-0.014523497176245</c:v>
                </c:pt>
                <c:pt idx="1579">
                  <c:v>-0.0143188098361571</c:v>
                </c:pt>
                <c:pt idx="1580">
                  <c:v>-0.014225770136117</c:v>
                </c:pt>
                <c:pt idx="1581">
                  <c:v>-0.0141234264660731</c:v>
                </c:pt>
                <c:pt idx="1582">
                  <c:v>-0.013946651035997</c:v>
                </c:pt>
                <c:pt idx="1583">
                  <c:v>-0.0139559550060011</c:v>
                </c:pt>
                <c:pt idx="1584">
                  <c:v>-0.013862915305961</c:v>
                </c:pt>
                <c:pt idx="1585">
                  <c:v>-0.013732659725905</c:v>
                </c:pt>
                <c:pt idx="1586">
                  <c:v>-0.013853611335957</c:v>
                </c:pt>
                <c:pt idx="1587">
                  <c:v>-0.0139280430959891</c:v>
                </c:pt>
                <c:pt idx="1588">
                  <c:v>-0.014086210586057</c:v>
                </c:pt>
                <c:pt idx="1589">
                  <c:v>-0.0141234264660731</c:v>
                </c:pt>
                <c:pt idx="1590">
                  <c:v>-0.0141234264660731</c:v>
                </c:pt>
                <c:pt idx="1591">
                  <c:v>-0.013760571635917</c:v>
                </c:pt>
                <c:pt idx="1592">
                  <c:v>-0.013937347065993</c:v>
                </c:pt>
                <c:pt idx="1593">
                  <c:v>-0.013825699425945</c:v>
                </c:pt>
                <c:pt idx="1594">
                  <c:v>-0.014458369386217</c:v>
                </c:pt>
                <c:pt idx="1595">
                  <c:v>-0.014467673356221</c:v>
                </c:pt>
                <c:pt idx="1596">
                  <c:v>-0.0147840083363571</c:v>
                </c:pt>
                <c:pt idx="1597">
                  <c:v>-0.0145328011462491</c:v>
                </c:pt>
                <c:pt idx="1598">
                  <c:v>-0.014160642346089</c:v>
                </c:pt>
                <c:pt idx="1599">
                  <c:v>-0.0140396907360371</c:v>
                </c:pt>
                <c:pt idx="1600">
                  <c:v>-0.013946651035997</c:v>
                </c:pt>
                <c:pt idx="1601">
                  <c:v>-0.013881523245969</c:v>
                </c:pt>
                <c:pt idx="1602">
                  <c:v>-0.0137419636959089</c:v>
                </c:pt>
                <c:pt idx="1603">
                  <c:v>-0.0137419636959089</c:v>
                </c:pt>
                <c:pt idx="1604">
                  <c:v>-0.013472148565793</c:v>
                </c:pt>
                <c:pt idx="1605">
                  <c:v>-0.0125975753854169</c:v>
                </c:pt>
                <c:pt idx="1606">
                  <c:v>-0.0121882007052408</c:v>
                </c:pt>
                <c:pt idx="1607">
                  <c:v>-0.0118718657251049</c:v>
                </c:pt>
                <c:pt idx="1608">
                  <c:v>-0.0104111424344768</c:v>
                </c:pt>
                <c:pt idx="1609">
                  <c:v>-0.0106251337445688</c:v>
                </c:pt>
                <c:pt idx="1610">
                  <c:v>-0.0105320940445287</c:v>
                </c:pt>
                <c:pt idx="1611">
                  <c:v>-0.0104576622844968</c:v>
                </c:pt>
                <c:pt idx="1612">
                  <c:v>-0.00944352955406072</c:v>
                </c:pt>
                <c:pt idx="1613">
                  <c:v>-0.00942492161405263</c:v>
                </c:pt>
                <c:pt idx="1614">
                  <c:v>-0.0100389836343167</c:v>
                </c:pt>
                <c:pt idx="1615">
                  <c:v>-0.00983429629422864</c:v>
                </c:pt>
                <c:pt idx="1616">
                  <c:v>-0.00972264865418062</c:v>
                </c:pt>
                <c:pt idx="1617">
                  <c:v>-0.00986220820424064</c:v>
                </c:pt>
                <c:pt idx="1618">
                  <c:v>-0.0105600059545407</c:v>
                </c:pt>
                <c:pt idx="1619">
                  <c:v>-0.00916441045394069</c:v>
                </c:pt>
                <c:pt idx="1620">
                  <c:v>-0.00938770573403672</c:v>
                </c:pt>
                <c:pt idx="1621">
                  <c:v>-0.00889459532382457</c:v>
                </c:pt>
                <c:pt idx="1622">
                  <c:v>-0.00888529135382066</c:v>
                </c:pt>
                <c:pt idx="1623">
                  <c:v>-0.00996455187428474</c:v>
                </c:pt>
                <c:pt idx="1624">
                  <c:v>-0.00969473674416875</c:v>
                </c:pt>
                <c:pt idx="1625">
                  <c:v>-0.0096296089541407</c:v>
                </c:pt>
                <c:pt idx="1626">
                  <c:v>-0.00986220820424064</c:v>
                </c:pt>
                <c:pt idx="1627">
                  <c:v>-0.00974125659418871</c:v>
                </c:pt>
                <c:pt idx="1628">
                  <c:v>-0.0104948781645128</c:v>
                </c:pt>
                <c:pt idx="1629">
                  <c:v>-0.0105879178645527</c:v>
                </c:pt>
                <c:pt idx="1630">
                  <c:v>-0.0102808868544207</c:v>
                </c:pt>
                <c:pt idx="1631">
                  <c:v>-0.0100575915743247</c:v>
                </c:pt>
                <c:pt idx="1632">
                  <c:v>-0.0102901908244247</c:v>
                </c:pt>
                <c:pt idx="1633">
                  <c:v>-0.0100761995143328</c:v>
                </c:pt>
                <c:pt idx="1634">
                  <c:v>-0.0101785431843767</c:v>
                </c:pt>
                <c:pt idx="1635">
                  <c:v>-0.00993663996427274</c:v>
                </c:pt>
                <c:pt idx="1636">
                  <c:v>-0.0103925344944687</c:v>
                </c:pt>
                <c:pt idx="1637">
                  <c:v>-0.0103739265544607</c:v>
                </c:pt>
                <c:pt idx="1638">
                  <c:v>-0.0105320940445287</c:v>
                </c:pt>
                <c:pt idx="1639">
                  <c:v>-0.0100575915743247</c:v>
                </c:pt>
                <c:pt idx="1640">
                  <c:v>-0.00915510648393665</c:v>
                </c:pt>
                <c:pt idx="1641">
                  <c:v>-0.00945283352406464</c:v>
                </c:pt>
                <c:pt idx="1642">
                  <c:v>-0.00899693899386867</c:v>
                </c:pt>
                <c:pt idx="1643">
                  <c:v>-0.00949004940408068</c:v>
                </c:pt>
                <c:pt idx="1644">
                  <c:v>-0.00933188191401271</c:v>
                </c:pt>
                <c:pt idx="1645">
                  <c:v>-0.00966682483415675</c:v>
                </c:pt>
                <c:pt idx="1646">
                  <c:v>-0.00964821689414866</c:v>
                </c:pt>
                <c:pt idx="1647">
                  <c:v>-0.00979708041421272</c:v>
                </c:pt>
                <c:pt idx="1648">
                  <c:v>-0.0100668955443287</c:v>
                </c:pt>
                <c:pt idx="1649">
                  <c:v>-0.0102064550943887</c:v>
                </c:pt>
                <c:pt idx="1650">
                  <c:v>-0.0100575915743247</c:v>
                </c:pt>
                <c:pt idx="1651">
                  <c:v>-0.0102715828844168</c:v>
                </c:pt>
                <c:pt idx="1652">
                  <c:v>-0.0106623496245848</c:v>
                </c:pt>
                <c:pt idx="1653">
                  <c:v>-0.0111926759148127</c:v>
                </c:pt>
                <c:pt idx="1654">
                  <c:v>-0.0109600766647128</c:v>
                </c:pt>
                <c:pt idx="1655">
                  <c:v>-0.0119462974851368</c:v>
                </c:pt>
                <c:pt idx="1656">
                  <c:v>-0.0116857863250249</c:v>
                </c:pt>
                <c:pt idx="1657">
                  <c:v>-0.0111554600347968</c:v>
                </c:pt>
                <c:pt idx="1658">
                  <c:v>-0.0112950195848568</c:v>
                </c:pt>
                <c:pt idx="1659">
                  <c:v>-0.0114624910449289</c:v>
                </c:pt>
                <c:pt idx="1660">
                  <c:v>-0.0113322354648728</c:v>
                </c:pt>
                <c:pt idx="1661">
                  <c:v>-0.0115276188349568</c:v>
                </c:pt>
                <c:pt idx="1662">
                  <c:v>-0.0108484290246648</c:v>
                </c:pt>
                <c:pt idx="1663">
                  <c:v>-0.00969473674416875</c:v>
                </c:pt>
                <c:pt idx="1664">
                  <c:v>-0.00997385584428865</c:v>
                </c:pt>
                <c:pt idx="1665">
                  <c:v>-0.0114438831049208</c:v>
                </c:pt>
                <c:pt idx="1666">
                  <c:v>-0.0110810282747647</c:v>
                </c:pt>
                <c:pt idx="1667">
                  <c:v>-0.0120579451251848</c:v>
                </c:pt>
                <c:pt idx="1668">
                  <c:v>-0.0124394078953488</c:v>
                </c:pt>
                <c:pt idx="1669">
                  <c:v>-0.0131372056456489</c:v>
                </c:pt>
                <c:pt idx="1670">
                  <c:v>-0.0125603595054009</c:v>
                </c:pt>
                <c:pt idx="1671">
                  <c:v>-0.013732659725905</c:v>
                </c:pt>
                <c:pt idx="1672">
                  <c:v>-0.013611708115853</c:v>
                </c:pt>
                <c:pt idx="1673">
                  <c:v>-0.013844307365953</c:v>
                </c:pt>
                <c:pt idx="1674">
                  <c:v>-0.013769875605921</c:v>
                </c:pt>
                <c:pt idx="1675">
                  <c:v>-0.013909435155981</c:v>
                </c:pt>
                <c:pt idx="1676">
                  <c:v>-0.0136024041458489</c:v>
                </c:pt>
                <c:pt idx="1677">
                  <c:v>-0.0137140517858969</c:v>
                </c:pt>
                <c:pt idx="1678">
                  <c:v>-0.013723355755901</c:v>
                </c:pt>
                <c:pt idx="1679">
                  <c:v>-0.0140396907360371</c:v>
                </c:pt>
                <c:pt idx="1680">
                  <c:v>-0.013918739125985</c:v>
                </c:pt>
                <c:pt idx="1681">
                  <c:v>-0.013881523245969</c:v>
                </c:pt>
                <c:pt idx="1682">
                  <c:v>-0.0136303160558609</c:v>
                </c:pt>
                <c:pt idx="1683">
                  <c:v>-0.014653752756301</c:v>
                </c:pt>
                <c:pt idx="1684">
                  <c:v>-0.0148026162763651</c:v>
                </c:pt>
                <c:pt idx="1685">
                  <c:v>-0.0148677440663931</c:v>
                </c:pt>
                <c:pt idx="1686">
                  <c:v>-0.0150352155264651</c:v>
                </c:pt>
                <c:pt idx="1687">
                  <c:v>-0.0151747750765252</c:v>
                </c:pt>
                <c:pt idx="1688">
                  <c:v>-0.014467673356221</c:v>
                </c:pt>
                <c:pt idx="1689">
                  <c:v>-0.014048994706041</c:v>
                </c:pt>
                <c:pt idx="1690">
                  <c:v>-0.013593100175845</c:v>
                </c:pt>
                <c:pt idx="1691">
                  <c:v>-0.013425628715773</c:v>
                </c:pt>
                <c:pt idx="1692">
                  <c:v>-0.014058298676045</c:v>
                </c:pt>
                <c:pt idx="1693">
                  <c:v>-0.0139001311859771</c:v>
                </c:pt>
                <c:pt idx="1694">
                  <c:v>-0.0143188098361571</c:v>
                </c:pt>
                <c:pt idx="1695">
                  <c:v>-0.0142908979261451</c:v>
                </c:pt>
                <c:pt idx="1696">
                  <c:v>-0.013704747815893</c:v>
                </c:pt>
                <c:pt idx="1697">
                  <c:v>-0.013397716805761</c:v>
                </c:pt>
                <c:pt idx="1698">
                  <c:v>-0.013667531935877</c:v>
                </c:pt>
                <c:pt idx="1699">
                  <c:v>-0.0136582279658729</c:v>
                </c:pt>
                <c:pt idx="1700">
                  <c:v>-0.013825699425945</c:v>
                </c:pt>
                <c:pt idx="1701">
                  <c:v>-0.0137140517858969</c:v>
                </c:pt>
                <c:pt idx="1702">
                  <c:v>-0.013704747815893</c:v>
                </c:pt>
                <c:pt idx="1703">
                  <c:v>-0.0132209413756849</c:v>
                </c:pt>
                <c:pt idx="1704">
                  <c:v>-0.013444236655781</c:v>
                </c:pt>
                <c:pt idx="1705">
                  <c:v>-0.013723355755901</c:v>
                </c:pt>
                <c:pt idx="1706">
                  <c:v>-0.013155813585657</c:v>
                </c:pt>
                <c:pt idx="1707">
                  <c:v>-0.012988342125585</c:v>
                </c:pt>
                <c:pt idx="1708">
                  <c:v>-0.013369804895749</c:v>
                </c:pt>
                <c:pt idx="1709">
                  <c:v>-0.0130255580056009</c:v>
                </c:pt>
                <c:pt idx="1710">
                  <c:v>-0.0123742801053209</c:v>
                </c:pt>
                <c:pt idx="1711">
                  <c:v>-0.0128580865455289</c:v>
                </c:pt>
                <c:pt idx="1712">
                  <c:v>-0.0124766237753649</c:v>
                </c:pt>
                <c:pt idx="1713">
                  <c:v>-0.0114252751649128</c:v>
                </c:pt>
                <c:pt idx="1714">
                  <c:v>-0.0102901908244247</c:v>
                </c:pt>
                <c:pt idx="1715">
                  <c:v>-0.00968543277416471</c:v>
                </c:pt>
                <c:pt idx="1716">
                  <c:v>-0.00945283352406464</c:v>
                </c:pt>
                <c:pt idx="1717">
                  <c:v>-0.00985290423423673</c:v>
                </c:pt>
                <c:pt idx="1718">
                  <c:v>-0.00867130004372855</c:v>
                </c:pt>
                <c:pt idx="1719">
                  <c:v>-0.00737804821317249</c:v>
                </c:pt>
                <c:pt idx="1720">
                  <c:v>-0.0083270531535806</c:v>
                </c:pt>
                <c:pt idx="1721">
                  <c:v>-0.00836426903359665</c:v>
                </c:pt>
                <c:pt idx="1722">
                  <c:v>-0.00843870079362861</c:v>
                </c:pt>
                <c:pt idx="1723">
                  <c:v>-0.00802002214344856</c:v>
                </c:pt>
                <c:pt idx="1724">
                  <c:v>-0.00851313255366057</c:v>
                </c:pt>
                <c:pt idx="1725">
                  <c:v>-0.00811306184348862</c:v>
                </c:pt>
                <c:pt idx="1726">
                  <c:v>-0.00846661270364061</c:v>
                </c:pt>
                <c:pt idx="1727">
                  <c:v>-0.00841078888361661</c:v>
                </c:pt>
                <c:pt idx="1728">
                  <c:v>-0.00855034843367662</c:v>
                </c:pt>
                <c:pt idx="1729">
                  <c:v>-0.00861547622370454</c:v>
                </c:pt>
                <c:pt idx="1730">
                  <c:v>-0.00842009285362065</c:v>
                </c:pt>
                <c:pt idx="1731">
                  <c:v>-0.00810375787348457</c:v>
                </c:pt>
                <c:pt idx="1732">
                  <c:v>-0.00788046259338855</c:v>
                </c:pt>
                <c:pt idx="1733">
                  <c:v>-0.00761064746327256</c:v>
                </c:pt>
                <c:pt idx="1734">
                  <c:v>-0.00715475293307646</c:v>
                </c:pt>
                <c:pt idx="1735">
                  <c:v>-0.00775951098333649</c:v>
                </c:pt>
                <c:pt idx="1736">
                  <c:v>-0.00698728147300444</c:v>
                </c:pt>
                <c:pt idx="1737">
                  <c:v>-0.0065686028228244</c:v>
                </c:pt>
                <c:pt idx="1738">
                  <c:v>-0.00627087578269641</c:v>
                </c:pt>
                <c:pt idx="1739">
                  <c:v>-0.00635461151273242</c:v>
                </c:pt>
                <c:pt idx="1740">
                  <c:v>-0.00507066365218027</c:v>
                </c:pt>
                <c:pt idx="1741">
                  <c:v>-0.00566611773243638</c:v>
                </c:pt>
                <c:pt idx="1742">
                  <c:v>-0.00632669960272041</c:v>
                </c:pt>
                <c:pt idx="1743">
                  <c:v>-0.00719196881309251</c:v>
                </c:pt>
                <c:pt idx="1744">
                  <c:v>-0.0101041114243448</c:v>
                </c:pt>
                <c:pt idx="1745">
                  <c:v>-0.0112578037048408</c:v>
                </c:pt>
                <c:pt idx="1746">
                  <c:v>-0.0118997776351169</c:v>
                </c:pt>
                <c:pt idx="1747">
                  <c:v>-0.0120114252751649</c:v>
                </c:pt>
                <c:pt idx="1748">
                  <c:v>-0.013313981075725</c:v>
                </c:pt>
                <c:pt idx="1749">
                  <c:v>-0.0129511262455689</c:v>
                </c:pt>
                <c:pt idx="1750">
                  <c:v>-0.014877048036397</c:v>
                </c:pt>
                <c:pt idx="1751">
                  <c:v>-0.0150352155264651</c:v>
                </c:pt>
                <c:pt idx="1752">
                  <c:v>-0.0180776137177734</c:v>
                </c:pt>
                <c:pt idx="1753">
                  <c:v>-0.0168587936472493</c:v>
                </c:pt>
                <c:pt idx="1754">
                  <c:v>-0.0181520454778053</c:v>
                </c:pt>
                <c:pt idx="1755">
                  <c:v>-0.0199104958085615</c:v>
                </c:pt>
                <c:pt idx="1756">
                  <c:v>-0.0200779672686335</c:v>
                </c:pt>
                <c:pt idx="1757">
                  <c:v>-0.0197616322884975</c:v>
                </c:pt>
                <c:pt idx="1758">
                  <c:v>-0.0188312352880974</c:v>
                </c:pt>
                <c:pt idx="1759">
                  <c:v>-0.0180217898977493</c:v>
                </c:pt>
                <c:pt idx="1760">
                  <c:v>-0.0184218606079213</c:v>
                </c:pt>
                <c:pt idx="1761">
                  <c:v>-0.0185707241279854</c:v>
                </c:pt>
                <c:pt idx="1762">
                  <c:v>-0.0199291037485695</c:v>
                </c:pt>
                <c:pt idx="1763">
                  <c:v>-0.0201803109386775</c:v>
                </c:pt>
                <c:pt idx="1764">
                  <c:v>-0.0204594300387975</c:v>
                </c:pt>
                <c:pt idx="1765">
                  <c:v>-0.0202640466687135</c:v>
                </c:pt>
                <c:pt idx="1766">
                  <c:v>-0.0196313767084415</c:v>
                </c:pt>
                <c:pt idx="1767">
                  <c:v>-0.0193429536383174</c:v>
                </c:pt>
                <c:pt idx="1768">
                  <c:v>-0.0193057377583014</c:v>
                </c:pt>
                <c:pt idx="1769">
                  <c:v>-0.0193336496683134</c:v>
                </c:pt>
                <c:pt idx="1770">
                  <c:v>-0.0192778258482894</c:v>
                </c:pt>
                <c:pt idx="1771">
                  <c:v>-0.0194452973083614</c:v>
                </c:pt>
                <c:pt idx="1772">
                  <c:v>-0.0191940901182533</c:v>
                </c:pt>
                <c:pt idx="1773">
                  <c:v>-0.0196592886184535</c:v>
                </c:pt>
                <c:pt idx="1774">
                  <c:v>-0.0196220727384374</c:v>
                </c:pt>
                <c:pt idx="1775">
                  <c:v>-0.0196220727384374</c:v>
                </c:pt>
                <c:pt idx="1776">
                  <c:v>-0.0196220727384374</c:v>
                </c:pt>
                <c:pt idx="1777">
                  <c:v>-0.0196220727384374</c:v>
                </c:pt>
                <c:pt idx="1778">
                  <c:v>-0.0196220727384374</c:v>
                </c:pt>
                <c:pt idx="1779">
                  <c:v>-0.0196220727384374</c:v>
                </c:pt>
                <c:pt idx="1780">
                  <c:v>-0.0181148295977893</c:v>
                </c:pt>
                <c:pt idx="1781">
                  <c:v>-0.0193522576083215</c:v>
                </c:pt>
                <c:pt idx="1782">
                  <c:v>-0.0191847861482494</c:v>
                </c:pt>
                <c:pt idx="1783">
                  <c:v>-0.0177426707976293</c:v>
                </c:pt>
                <c:pt idx="1784">
                  <c:v>-0.0189242749881374</c:v>
                </c:pt>
                <c:pt idx="1785">
                  <c:v>-0.0183288209078814</c:v>
                </c:pt>
                <c:pt idx="1786">
                  <c:v>-0.0187661074980694</c:v>
                </c:pt>
                <c:pt idx="1787">
                  <c:v>-0.0183288209078814</c:v>
                </c:pt>
                <c:pt idx="1788">
                  <c:v>-0.0170634809873372</c:v>
                </c:pt>
                <c:pt idx="1789">
                  <c:v>-0.0169053134972692</c:v>
                </c:pt>
                <c:pt idx="1790">
                  <c:v>-0.0177426707976293</c:v>
                </c:pt>
                <c:pt idx="1791">
                  <c:v>-0.0176961509476094</c:v>
                </c:pt>
                <c:pt idx="1792">
                  <c:v>-0.0171565206873773</c:v>
                </c:pt>
                <c:pt idx="1793">
                  <c:v>-0.0167564499772052</c:v>
                </c:pt>
                <c:pt idx="1794">
                  <c:v>-0.0157144053367571</c:v>
                </c:pt>
                <c:pt idx="1795">
                  <c:v>-0.0155190219666731</c:v>
                </c:pt>
                <c:pt idx="1796">
                  <c:v>-0.0148119202463691</c:v>
                </c:pt>
                <c:pt idx="1797">
                  <c:v>-0.0148398321563811</c:v>
                </c:pt>
                <c:pt idx="1798">
                  <c:v>-0.014411849536197</c:v>
                </c:pt>
                <c:pt idx="1799">
                  <c:v>-0.0145328011462491</c:v>
                </c:pt>
                <c:pt idx="1800">
                  <c:v>-0.014430457476205</c:v>
                </c:pt>
                <c:pt idx="1801">
                  <c:v>-0.014411849536197</c:v>
                </c:pt>
                <c:pt idx="1802">
                  <c:v>-0.0143095058661531</c:v>
                </c:pt>
                <c:pt idx="1803">
                  <c:v>-0.0143095058661531</c:v>
                </c:pt>
                <c:pt idx="1804">
                  <c:v>-0.014188554256101</c:v>
                </c:pt>
                <c:pt idx="1805">
                  <c:v>-0.013732659725905</c:v>
                </c:pt>
                <c:pt idx="1806">
                  <c:v>-0.013481452535797</c:v>
                </c:pt>
                <c:pt idx="1807">
                  <c:v>-0.013062773885617</c:v>
                </c:pt>
                <c:pt idx="1808">
                  <c:v>-0.0132209413756849</c:v>
                </c:pt>
                <c:pt idx="1809">
                  <c:v>-0.0133325890157329</c:v>
                </c:pt>
                <c:pt idx="1810">
                  <c:v>-0.0149979996464491</c:v>
                </c:pt>
                <c:pt idx="1811">
                  <c:v>-0.0151189512565012</c:v>
                </c:pt>
                <c:pt idx="1812">
                  <c:v>-0.0151282552265051</c:v>
                </c:pt>
                <c:pt idx="1813">
                  <c:v>-0.0154073743266251</c:v>
                </c:pt>
                <c:pt idx="1814">
                  <c:v>-0.0150352155264651</c:v>
                </c:pt>
                <c:pt idx="1815">
                  <c:v>-0.0150817353764851</c:v>
                </c:pt>
                <c:pt idx="1816">
                  <c:v>-0.0148305281863771</c:v>
                </c:pt>
                <c:pt idx="1817">
                  <c:v>-0.0148305281863771</c:v>
                </c:pt>
                <c:pt idx="1818">
                  <c:v>-0.0147188805463291</c:v>
                </c:pt>
                <c:pt idx="1819">
                  <c:v>-0.014635144816293</c:v>
                </c:pt>
                <c:pt idx="1820">
                  <c:v>-0.014737488486337</c:v>
                </c:pt>
                <c:pt idx="1821">
                  <c:v>-0.0142350741061211</c:v>
                </c:pt>
                <c:pt idx="1822">
                  <c:v>-0.014439761446209</c:v>
                </c:pt>
                <c:pt idx="1823">
                  <c:v>-0.0144490654162131</c:v>
                </c:pt>
                <c:pt idx="1824">
                  <c:v>-0.0150538234664731</c:v>
                </c:pt>
                <c:pt idx="1825">
                  <c:v>-0.0148677440663931</c:v>
                </c:pt>
                <c:pt idx="1826">
                  <c:v>-0.014356025716173</c:v>
                </c:pt>
                <c:pt idx="1827">
                  <c:v>-0.013825699425945</c:v>
                </c:pt>
                <c:pt idx="1828">
                  <c:v>-0.0149421758264251</c:v>
                </c:pt>
                <c:pt idx="1829">
                  <c:v>-0.0154073743266251</c:v>
                </c:pt>
                <c:pt idx="1830">
                  <c:v>-0.0159190926768452</c:v>
                </c:pt>
                <c:pt idx="1831">
                  <c:v>-0.0165145467571012</c:v>
                </c:pt>
                <c:pt idx="1832">
                  <c:v>-0.0172681683274253</c:v>
                </c:pt>
                <c:pt idx="1833">
                  <c:v>-0.0173426000874572</c:v>
                </c:pt>
                <c:pt idx="1834">
                  <c:v>-0.0168774015872572</c:v>
                </c:pt>
                <c:pt idx="1835">
                  <c:v>-0.0168029698272253</c:v>
                </c:pt>
                <c:pt idx="1836">
                  <c:v>-0.0162912514770052</c:v>
                </c:pt>
                <c:pt idx="1837">
                  <c:v>-0.0160958681069211</c:v>
                </c:pt>
                <c:pt idx="1838">
                  <c:v>-0.0163656832370372</c:v>
                </c:pt>
                <c:pt idx="1839">
                  <c:v>-0.0171193048073612</c:v>
                </c:pt>
                <c:pt idx="1840">
                  <c:v>-0.0164401149970692</c:v>
                </c:pt>
                <c:pt idx="1841">
                  <c:v>-0.0163842911770452</c:v>
                </c:pt>
                <c:pt idx="1842">
                  <c:v>-0.0160679561969091</c:v>
                </c:pt>
                <c:pt idx="1843">
                  <c:v>-0.0169518333472892</c:v>
                </c:pt>
                <c:pt idx="1844">
                  <c:v>-0.0161516919269451</c:v>
                </c:pt>
                <c:pt idx="1845">
                  <c:v>-0.0161051720769252</c:v>
                </c:pt>
                <c:pt idx="1846">
                  <c:v>-0.0160307403168932</c:v>
                </c:pt>
                <c:pt idx="1847">
                  <c:v>-0.0161889078069612</c:v>
                </c:pt>
                <c:pt idx="1848">
                  <c:v>-0.0147840083363571</c:v>
                </c:pt>
                <c:pt idx="1849">
                  <c:v>-0.0153887663866171</c:v>
                </c:pt>
                <c:pt idx="1850">
                  <c:v>-0.0153143346265852</c:v>
                </c:pt>
                <c:pt idx="1851">
                  <c:v>-0.0148119202463691</c:v>
                </c:pt>
                <c:pt idx="1852">
                  <c:v>-0.014625840846289</c:v>
                </c:pt>
                <c:pt idx="1853">
                  <c:v>-0.0151375591965091</c:v>
                </c:pt>
                <c:pt idx="1854">
                  <c:v>-0.0142908979261451</c:v>
                </c:pt>
                <c:pt idx="1855">
                  <c:v>-0.013062773885617</c:v>
                </c:pt>
                <c:pt idx="1856">
                  <c:v>-0.013760571635917</c:v>
                </c:pt>
                <c:pt idx="1857">
                  <c:v>-0.014169946316093</c:v>
                </c:pt>
                <c:pt idx="1858">
                  <c:v>-0.013844307365953</c:v>
                </c:pt>
                <c:pt idx="1859">
                  <c:v>-0.013946651035997</c:v>
                </c:pt>
                <c:pt idx="1860">
                  <c:v>-0.013527972385817</c:v>
                </c:pt>
                <c:pt idx="1861">
                  <c:v>-0.014356025716173</c:v>
                </c:pt>
                <c:pt idx="1862">
                  <c:v>-0.014142034406081</c:v>
                </c:pt>
                <c:pt idx="1863">
                  <c:v>-0.0140396907360371</c:v>
                </c:pt>
                <c:pt idx="1864">
                  <c:v>-0.014048994706041</c:v>
                </c:pt>
                <c:pt idx="1865">
                  <c:v>-0.0139838669160131</c:v>
                </c:pt>
                <c:pt idx="1866">
                  <c:v>-0.0142071621961091</c:v>
                </c:pt>
                <c:pt idx="1867">
                  <c:v>-0.0143095058661531</c:v>
                </c:pt>
                <c:pt idx="1868">
                  <c:v>-0.013769875605921</c:v>
                </c:pt>
                <c:pt idx="1869">
                  <c:v>-0.014160642346089</c:v>
                </c:pt>
                <c:pt idx="1870">
                  <c:v>-0.014142034406081</c:v>
                </c:pt>
                <c:pt idx="1871">
                  <c:v>-0.014086210586057</c:v>
                </c:pt>
                <c:pt idx="1872">
                  <c:v>-0.0143467217461691</c:v>
                </c:pt>
                <c:pt idx="1873">
                  <c:v>-0.0146630567263051</c:v>
                </c:pt>
                <c:pt idx="1874">
                  <c:v>-0.0147747043663531</c:v>
                </c:pt>
                <c:pt idx="1875">
                  <c:v>-0.014300201896149</c:v>
                </c:pt>
                <c:pt idx="1876">
                  <c:v>-0.013397716805761</c:v>
                </c:pt>
                <c:pt idx="1877">
                  <c:v>-0.013453540625785</c:v>
                </c:pt>
                <c:pt idx="1878">
                  <c:v>-0.013155813585657</c:v>
                </c:pt>
                <c:pt idx="1879">
                  <c:v>-0.0134070207757649</c:v>
                </c:pt>
                <c:pt idx="1880">
                  <c:v>-0.013444236655781</c:v>
                </c:pt>
                <c:pt idx="1881">
                  <c:v>-0.013090685795629</c:v>
                </c:pt>
                <c:pt idx="1882">
                  <c:v>-0.0132488532856969</c:v>
                </c:pt>
                <c:pt idx="1883">
                  <c:v>-0.0134907565058009</c:v>
                </c:pt>
                <c:pt idx="1884">
                  <c:v>-0.0133511969557409</c:v>
                </c:pt>
                <c:pt idx="1885">
                  <c:v>-0.0132488532856969</c:v>
                </c:pt>
                <c:pt idx="1886">
                  <c:v>-0.013313981075725</c:v>
                </c:pt>
                <c:pt idx="1887">
                  <c:v>-0.0134349326857769</c:v>
                </c:pt>
                <c:pt idx="1888">
                  <c:v>-0.0134349326857769</c:v>
                </c:pt>
                <c:pt idx="1889">
                  <c:v>-0.013425628715773</c:v>
                </c:pt>
                <c:pt idx="1890">
                  <c:v>-0.013146509615653</c:v>
                </c:pt>
                <c:pt idx="1891">
                  <c:v>-0.0121137689452089</c:v>
                </c:pt>
                <c:pt idx="1892">
                  <c:v>-0.0119369935151329</c:v>
                </c:pt>
                <c:pt idx="1893">
                  <c:v>-0.0124580158353569</c:v>
                </c:pt>
                <c:pt idx="1894">
                  <c:v>-0.0127185269954689</c:v>
                </c:pt>
                <c:pt idx="1895">
                  <c:v>-0.0118904736651128</c:v>
                </c:pt>
                <c:pt idx="1896">
                  <c:v>-0.0119742093951488</c:v>
                </c:pt>
                <c:pt idx="1897">
                  <c:v>-0.0113415394348768</c:v>
                </c:pt>
                <c:pt idx="1898">
                  <c:v>-0.0112484997348368</c:v>
                </c:pt>
                <c:pt idx="1899">
                  <c:v>-0.0120858570351968</c:v>
                </c:pt>
                <c:pt idx="1900">
                  <c:v>-0.0125510555353969</c:v>
                </c:pt>
                <c:pt idx="1901">
                  <c:v>-0.0112857156148528</c:v>
                </c:pt>
                <c:pt idx="1902">
                  <c:v>-0.0117602180850569</c:v>
                </c:pt>
                <c:pt idx="1903">
                  <c:v>-0.0120114252751649</c:v>
                </c:pt>
                <c:pt idx="1904">
                  <c:v>-0.0123928880453289</c:v>
                </c:pt>
                <c:pt idx="1905">
                  <c:v>-0.0122998483452888</c:v>
                </c:pt>
                <c:pt idx="1906">
                  <c:v>-0.0123091523152929</c:v>
                </c:pt>
                <c:pt idx="1907">
                  <c:v>-0.0120393371851769</c:v>
                </c:pt>
                <c:pt idx="1908">
                  <c:v>-0.0121509848252249</c:v>
                </c:pt>
                <c:pt idx="1909">
                  <c:v>-0.0118253458750849</c:v>
                </c:pt>
                <c:pt idx="1910">
                  <c:v>-0.0116485704450088</c:v>
                </c:pt>
                <c:pt idx="1911">
                  <c:v>-0.0112578037048408</c:v>
                </c:pt>
                <c:pt idx="1912">
                  <c:v>-0.0110159004847368</c:v>
                </c:pt>
                <c:pt idx="1913">
                  <c:v>-0.0114717950149328</c:v>
                </c:pt>
                <c:pt idx="1914">
                  <c:v>-0.0119835133651529</c:v>
                </c:pt>
                <c:pt idx="1915">
                  <c:v>-0.0119462974851368</c:v>
                </c:pt>
                <c:pt idx="1916">
                  <c:v>-0.0119556014551409</c:v>
                </c:pt>
                <c:pt idx="1917">
                  <c:v>-0.0120579451251848</c:v>
                </c:pt>
                <c:pt idx="1918">
                  <c:v>-0.0120672490951889</c:v>
                </c:pt>
                <c:pt idx="1919">
                  <c:v>-0.0118346498450888</c:v>
                </c:pt>
                <c:pt idx="1920">
                  <c:v>-0.0118067379350768</c:v>
                </c:pt>
                <c:pt idx="1921">
                  <c:v>-0.0117230022050408</c:v>
                </c:pt>
                <c:pt idx="1922">
                  <c:v>-0.0119556014551409</c:v>
                </c:pt>
                <c:pt idx="1923">
                  <c:v>-0.0117416101450489</c:v>
                </c:pt>
                <c:pt idx="1924">
                  <c:v>-0.0116764823550208</c:v>
                </c:pt>
                <c:pt idx="1925">
                  <c:v>-0.0116857863250249</c:v>
                </c:pt>
                <c:pt idx="1926">
                  <c:v>-0.0116206585349968</c:v>
                </c:pt>
                <c:pt idx="1927">
                  <c:v>-0.0114252751649128</c:v>
                </c:pt>
                <c:pt idx="1928">
                  <c:v>-0.0115648347149728</c:v>
                </c:pt>
                <c:pt idx="1929">
                  <c:v>-0.0114624910449289</c:v>
                </c:pt>
                <c:pt idx="1930">
                  <c:v>-0.0113043235548608</c:v>
                </c:pt>
                <c:pt idx="1931">
                  <c:v>-0.0111182441547808</c:v>
                </c:pt>
                <c:pt idx="1932">
                  <c:v>-0.0111275481247848</c:v>
                </c:pt>
                <c:pt idx="1933">
                  <c:v>-0.0107646932946288</c:v>
                </c:pt>
                <c:pt idx="1934">
                  <c:v>-0.0110252044547407</c:v>
                </c:pt>
                <c:pt idx="1935">
                  <c:v>-0.0111275481247848</c:v>
                </c:pt>
                <c:pt idx="1936">
                  <c:v>-0.0113043235548608</c:v>
                </c:pt>
                <c:pt idx="1937">
                  <c:v>-0.0120486411551808</c:v>
                </c:pt>
                <c:pt idx="1938">
                  <c:v>-0.0117788260250648</c:v>
                </c:pt>
                <c:pt idx="1939">
                  <c:v>-0.0112391957648328</c:v>
                </c:pt>
                <c:pt idx="1940">
                  <c:v>-0.0114066672249049</c:v>
                </c:pt>
                <c:pt idx="1941">
                  <c:v>-0.0106716535945887</c:v>
                </c:pt>
                <c:pt idx="1942">
                  <c:v>-0.0102250630343967</c:v>
                </c:pt>
                <c:pt idx="1943">
                  <c:v>-0.0096296089541407</c:v>
                </c:pt>
                <c:pt idx="1944">
                  <c:v>-0.00947144146407273</c:v>
                </c:pt>
                <c:pt idx="1945">
                  <c:v>-0.00959239307412465</c:v>
                </c:pt>
                <c:pt idx="1946">
                  <c:v>-0.00945283352406464</c:v>
                </c:pt>
                <c:pt idx="1947">
                  <c:v>-0.00975986453419667</c:v>
                </c:pt>
                <c:pt idx="1948">
                  <c:v>-0.0101320233343568</c:v>
                </c:pt>
                <c:pt idx="1949">
                  <c:v>-0.0106065258045608</c:v>
                </c:pt>
                <c:pt idx="1950">
                  <c:v>-0.0103367106744447</c:v>
                </c:pt>
                <c:pt idx="1951">
                  <c:v>-0.0106530456545808</c:v>
                </c:pt>
                <c:pt idx="1952">
                  <c:v>-0.0115369228049608</c:v>
                </c:pt>
                <c:pt idx="1953">
                  <c:v>-0.0124207999553409</c:v>
                </c:pt>
                <c:pt idx="1954">
                  <c:v>-0.0124487118653529</c:v>
                </c:pt>
                <c:pt idx="1955">
                  <c:v>-0.012904606395549</c:v>
                </c:pt>
                <c:pt idx="1956">
                  <c:v>-0.0128301746355169</c:v>
                </c:pt>
                <c:pt idx="1957">
                  <c:v>-0.013099989765633</c:v>
                </c:pt>
                <c:pt idx="1958">
                  <c:v>-0.0134070207757649</c:v>
                </c:pt>
                <c:pt idx="1959">
                  <c:v>-0.0132116374056809</c:v>
                </c:pt>
                <c:pt idx="1960">
                  <c:v>-0.013174421525665</c:v>
                </c:pt>
                <c:pt idx="1961">
                  <c:v>-0.0126347912654329</c:v>
                </c:pt>
                <c:pt idx="1962">
                  <c:v>-0.0124766237753649</c:v>
                </c:pt>
                <c:pt idx="1963">
                  <c:v>-0.0121323768852168</c:v>
                </c:pt>
                <c:pt idx="1964">
                  <c:v>-0.0120486411551808</c:v>
                </c:pt>
                <c:pt idx="1965">
                  <c:v>-0.0121137689452089</c:v>
                </c:pt>
                <c:pt idx="1966">
                  <c:v>-0.0122068086452489</c:v>
                </c:pt>
                <c:pt idx="1967">
                  <c:v>-0.0121975046752449</c:v>
                </c:pt>
                <c:pt idx="1968">
                  <c:v>-0.0122440245252648</c:v>
                </c:pt>
                <c:pt idx="1969">
                  <c:v>-0.012904606395549</c:v>
                </c:pt>
                <c:pt idx="1970">
                  <c:v>-0.0129697341855769</c:v>
                </c:pt>
                <c:pt idx="1971">
                  <c:v>-0.0122161126152528</c:v>
                </c:pt>
                <c:pt idx="1972">
                  <c:v>-0.0125324475953889</c:v>
                </c:pt>
                <c:pt idx="1973">
                  <c:v>-0.0122626324652729</c:v>
                </c:pt>
                <c:pt idx="1974">
                  <c:v>-0.0120765530651928</c:v>
                </c:pt>
                <c:pt idx="1975">
                  <c:v>-0.0120579451251848</c:v>
                </c:pt>
                <c:pt idx="1976">
                  <c:v>-0.0117043942650328</c:v>
                </c:pt>
                <c:pt idx="1977">
                  <c:v>-0.0118253458750849</c:v>
                </c:pt>
                <c:pt idx="1978">
                  <c:v>-0.0120579451251848</c:v>
                </c:pt>
                <c:pt idx="1979">
                  <c:v>-0.0121695927652329</c:v>
                </c:pt>
                <c:pt idx="1980">
                  <c:v>-0.0124859277453689</c:v>
                </c:pt>
                <c:pt idx="1981">
                  <c:v>-0.0123649761353169</c:v>
                </c:pt>
                <c:pt idx="1982">
                  <c:v>-0.0122812404052809</c:v>
                </c:pt>
                <c:pt idx="1983">
                  <c:v>-0.0122161126152528</c:v>
                </c:pt>
                <c:pt idx="1984">
                  <c:v>-0.0125045356853769</c:v>
                </c:pt>
                <c:pt idx="1985">
                  <c:v>-0.0119928173351569</c:v>
                </c:pt>
                <c:pt idx="1986">
                  <c:v>-0.0121788967352369</c:v>
                </c:pt>
                <c:pt idx="1987">
                  <c:v>-0.0116206585349968</c:v>
                </c:pt>
                <c:pt idx="1988">
                  <c:v>-0.0118625617551008</c:v>
                </c:pt>
                <c:pt idx="1989">
                  <c:v>-0.0118346498450888</c:v>
                </c:pt>
                <c:pt idx="1990">
                  <c:v>-0.0118532577850969</c:v>
                </c:pt>
                <c:pt idx="1991">
                  <c:v>-0.0121695927652329</c:v>
                </c:pt>
                <c:pt idx="1992">
                  <c:v>-0.0120951610052009</c:v>
                </c:pt>
                <c:pt idx="1993">
                  <c:v>-0.0119369935151329</c:v>
                </c:pt>
                <c:pt idx="1994">
                  <c:v>-0.0119556014551409</c:v>
                </c:pt>
                <c:pt idx="1995">
                  <c:v>-0.0107181734446088</c:v>
                </c:pt>
                <c:pt idx="1996">
                  <c:v>-0.00972264865418062</c:v>
                </c:pt>
                <c:pt idx="1997">
                  <c:v>-0.00971334468417671</c:v>
                </c:pt>
                <c:pt idx="1998">
                  <c:v>-0.0096296089541407</c:v>
                </c:pt>
                <c:pt idx="1999">
                  <c:v>-0.0106251337445688</c:v>
                </c:pt>
                <c:pt idx="2000">
                  <c:v>-0.0108856449046807</c:v>
                </c:pt>
                <c:pt idx="2001">
                  <c:v>-0.0104483583144927</c:v>
                </c:pt>
                <c:pt idx="2002">
                  <c:v>-0.0104948781645128</c:v>
                </c:pt>
                <c:pt idx="2003">
                  <c:v>-0.0112205878248247</c:v>
                </c:pt>
                <c:pt idx="2004">
                  <c:v>-0.0113694513448888</c:v>
                </c:pt>
                <c:pt idx="2005">
                  <c:v>-0.0118532577850969</c:v>
                </c:pt>
                <c:pt idx="2006">
                  <c:v>-0.0119090816051209</c:v>
                </c:pt>
                <c:pt idx="2007">
                  <c:v>-0.0120486411551808</c:v>
                </c:pt>
                <c:pt idx="2008">
                  <c:v>-0.0118625617551008</c:v>
                </c:pt>
                <c:pt idx="2009">
                  <c:v>-0.0116020505949889</c:v>
                </c:pt>
                <c:pt idx="2010">
                  <c:v>-0.0116392664750048</c:v>
                </c:pt>
                <c:pt idx="2011">
                  <c:v>-0.0113694513448888</c:v>
                </c:pt>
                <c:pt idx="2012">
                  <c:v>-0.0113973632549008</c:v>
                </c:pt>
                <c:pt idx="2013">
                  <c:v>-0.0113973632549008</c:v>
                </c:pt>
                <c:pt idx="2014">
                  <c:v>-0.0113973632549008</c:v>
                </c:pt>
                <c:pt idx="2015">
                  <c:v>-0.0113973632549008</c:v>
                </c:pt>
                <c:pt idx="2016">
                  <c:v>-0.0113973632549008</c:v>
                </c:pt>
                <c:pt idx="2017">
                  <c:v>-0.0113973632549008</c:v>
                </c:pt>
                <c:pt idx="2018">
                  <c:v>-0.0108763409346768</c:v>
                </c:pt>
                <c:pt idx="2019">
                  <c:v>-0.0111833719448088</c:v>
                </c:pt>
                <c:pt idx="2020">
                  <c:v>-0.0104762702245047</c:v>
                </c:pt>
                <c:pt idx="2021">
                  <c:v>-0.0109972925447287</c:v>
                </c:pt>
                <c:pt idx="2022">
                  <c:v>-0.0112484997348368</c:v>
                </c:pt>
                <c:pt idx="2023">
                  <c:v>-0.0113229314948688</c:v>
                </c:pt>
                <c:pt idx="2024">
                  <c:v>-0.0112298917948288</c:v>
                </c:pt>
                <c:pt idx="2025">
                  <c:v>-0.0111182441547808</c:v>
                </c:pt>
                <c:pt idx="2026">
                  <c:v>-0.0110903322447688</c:v>
                </c:pt>
                <c:pt idx="2027">
                  <c:v>-0.0113508434048809</c:v>
                </c:pt>
                <c:pt idx="2028">
                  <c:v>-0.0114159711949088</c:v>
                </c:pt>
                <c:pt idx="2029">
                  <c:v>-0.0112671076748448</c:v>
                </c:pt>
                <c:pt idx="2030">
                  <c:v>-0.0110624203347568</c:v>
                </c:pt>
                <c:pt idx="2031">
                  <c:v>-0.0114345791349169</c:v>
                </c:pt>
                <c:pt idx="2032">
                  <c:v>-0.0114717950149328</c:v>
                </c:pt>
                <c:pt idx="2033">
                  <c:v>-0.0119835133651529</c:v>
                </c:pt>
                <c:pt idx="2034">
                  <c:v>-0.0120021213051608</c:v>
                </c:pt>
                <c:pt idx="2035">
                  <c:v>-0.0123649761353169</c:v>
                </c:pt>
                <c:pt idx="2036">
                  <c:v>-0.0119090816051209</c:v>
                </c:pt>
                <c:pt idx="2037">
                  <c:v>-0.0117509141150528</c:v>
                </c:pt>
                <c:pt idx="2038">
                  <c:v>-0.0118253458750849</c:v>
                </c:pt>
                <c:pt idx="2039">
                  <c:v>-0.0114717950149328</c:v>
                </c:pt>
                <c:pt idx="2040">
                  <c:v>-0.0115462267749649</c:v>
                </c:pt>
                <c:pt idx="2041">
                  <c:v>-0.0116392664750048</c:v>
                </c:pt>
                <c:pt idx="2042">
                  <c:v>-0.0114810989849368</c:v>
                </c:pt>
                <c:pt idx="2043">
                  <c:v>-0.0118346498450888</c:v>
                </c:pt>
                <c:pt idx="2044">
                  <c:v>-0.0118160419050809</c:v>
                </c:pt>
                <c:pt idx="2045">
                  <c:v>-0.0116857863250249</c:v>
                </c:pt>
                <c:pt idx="2046">
                  <c:v>-0.0117323061750449</c:v>
                </c:pt>
                <c:pt idx="2047">
                  <c:v>-0.0116392664750048</c:v>
                </c:pt>
                <c:pt idx="2048">
                  <c:v>-0.0111833719448088</c:v>
                </c:pt>
                <c:pt idx="2049">
                  <c:v>-0.0111926759148127</c:v>
                </c:pt>
                <c:pt idx="2050">
                  <c:v>-0.0110252044547407</c:v>
                </c:pt>
                <c:pt idx="2051">
                  <c:v>-0.0110252044547407</c:v>
                </c:pt>
                <c:pt idx="2052">
                  <c:v>-0.0111647640048007</c:v>
                </c:pt>
                <c:pt idx="2053">
                  <c:v>-0.0111182441547808</c:v>
                </c:pt>
                <c:pt idx="2054">
                  <c:v>-0.0110252044547407</c:v>
                </c:pt>
                <c:pt idx="2055">
                  <c:v>-0.0109879885747248</c:v>
                </c:pt>
                <c:pt idx="2056">
                  <c:v>-0.0110624203347568</c:v>
                </c:pt>
                <c:pt idx="2057">
                  <c:v>-0.0110810282747647</c:v>
                </c:pt>
                <c:pt idx="2058">
                  <c:v>-0.0110903322447688</c:v>
                </c:pt>
                <c:pt idx="2059">
                  <c:v>-0.0110717243047608</c:v>
                </c:pt>
                <c:pt idx="2060">
                  <c:v>-0.0110996362147728</c:v>
                </c:pt>
                <c:pt idx="2061">
                  <c:v>-0.0110065965147328</c:v>
                </c:pt>
                <c:pt idx="2062">
                  <c:v>-0.0110159004847368</c:v>
                </c:pt>
                <c:pt idx="2063">
                  <c:v>-0.0109135568146927</c:v>
                </c:pt>
                <c:pt idx="2064">
                  <c:v>-0.0110065965147328</c:v>
                </c:pt>
                <c:pt idx="2065">
                  <c:v>-0.0109507726947088</c:v>
                </c:pt>
                <c:pt idx="2066">
                  <c:v>-0.0110624203347568</c:v>
                </c:pt>
                <c:pt idx="2067">
                  <c:v>-0.0110903322447688</c:v>
                </c:pt>
                <c:pt idx="2068">
                  <c:v>-0.0111275481247848</c:v>
                </c:pt>
                <c:pt idx="2069">
                  <c:v>-0.0108763409346768</c:v>
                </c:pt>
                <c:pt idx="2070">
                  <c:v>-0.0112484997348368</c:v>
                </c:pt>
                <c:pt idx="2071">
                  <c:v>-0.0111833719448088</c:v>
                </c:pt>
                <c:pt idx="2072">
                  <c:v>-0.0111089401847767</c:v>
                </c:pt>
                <c:pt idx="2073">
                  <c:v>-0.0113694513448888</c:v>
                </c:pt>
                <c:pt idx="2074">
                  <c:v>-0.0112578037048408</c:v>
                </c:pt>
                <c:pt idx="2075">
                  <c:v>-0.0112391957648328</c:v>
                </c:pt>
                <c:pt idx="2076">
                  <c:v>-0.0113322354648728</c:v>
                </c:pt>
                <c:pt idx="2077">
                  <c:v>-0.0113508434048809</c:v>
                </c:pt>
                <c:pt idx="2078">
                  <c:v>-0.0118253458750849</c:v>
                </c:pt>
                <c:pt idx="2079">
                  <c:v>-0.0114438831049208</c:v>
                </c:pt>
                <c:pt idx="2080">
                  <c:v>-0.0113508434048809</c:v>
                </c:pt>
                <c:pt idx="2081">
                  <c:v>-0.0113229314948688</c:v>
                </c:pt>
                <c:pt idx="2082">
                  <c:v>-0.0110438123947488</c:v>
                </c:pt>
                <c:pt idx="2083">
                  <c:v>-0.0109600766647128</c:v>
                </c:pt>
                <c:pt idx="2084">
                  <c:v>-0.0105134861045208</c:v>
                </c:pt>
                <c:pt idx="2085">
                  <c:v>-0.0107274774146127</c:v>
                </c:pt>
                <c:pt idx="2086">
                  <c:v>-0.0108949488746848</c:v>
                </c:pt>
                <c:pt idx="2087">
                  <c:v>-0.0113973632549008</c:v>
                </c:pt>
                <c:pt idx="2088">
                  <c:v>-0.0113043235548608</c:v>
                </c:pt>
                <c:pt idx="2089">
                  <c:v>-0.013555884295829</c:v>
                </c:pt>
                <c:pt idx="2090">
                  <c:v>-0.0139280430959891</c:v>
                </c:pt>
                <c:pt idx="2091">
                  <c:v>-0.013993170886017</c:v>
                </c:pt>
                <c:pt idx="2092">
                  <c:v>-0.013825699425945</c:v>
                </c:pt>
                <c:pt idx="2093">
                  <c:v>-0.0142629860161331</c:v>
                </c:pt>
                <c:pt idx="2094">
                  <c:v>-0.0142908979261451</c:v>
                </c:pt>
                <c:pt idx="2095">
                  <c:v>-0.014216466166113</c:v>
                </c:pt>
                <c:pt idx="2096">
                  <c:v>-0.0139280430959891</c:v>
                </c:pt>
                <c:pt idx="2097">
                  <c:v>-0.014765400396349</c:v>
                </c:pt>
                <c:pt idx="2098">
                  <c:v>-0.0143374177761651</c:v>
                </c:pt>
                <c:pt idx="2099">
                  <c:v>-0.0137419636959089</c:v>
                </c:pt>
                <c:pt idx="2100">
                  <c:v>-0.013807091485937</c:v>
                </c:pt>
                <c:pt idx="2101">
                  <c:v>-0.013481452535797</c:v>
                </c:pt>
                <c:pt idx="2102">
                  <c:v>-0.0132767651957089</c:v>
                </c:pt>
                <c:pt idx="2103">
                  <c:v>-0.0133232850457289</c:v>
                </c:pt>
                <c:pt idx="2104">
                  <c:v>-0.013146509615653</c:v>
                </c:pt>
                <c:pt idx="2105">
                  <c:v>-0.0134349326857769</c:v>
                </c:pt>
                <c:pt idx="2106">
                  <c:v>-0.013481452535797</c:v>
                </c:pt>
                <c:pt idx="2107">
                  <c:v>-0.0140117788260251</c:v>
                </c:pt>
                <c:pt idx="2108">
                  <c:v>-0.0142350741061211</c:v>
                </c:pt>
                <c:pt idx="2109">
                  <c:v>-0.014114122496069</c:v>
                </c:pt>
                <c:pt idx="2110">
                  <c:v>-0.0138722192759651</c:v>
                </c:pt>
                <c:pt idx="2111">
                  <c:v>-0.0136582279658729</c:v>
                </c:pt>
                <c:pt idx="2112">
                  <c:v>-0.0140676026460491</c:v>
                </c:pt>
                <c:pt idx="2113">
                  <c:v>-0.014114122496069</c:v>
                </c:pt>
                <c:pt idx="2114">
                  <c:v>-0.0139280430959891</c:v>
                </c:pt>
                <c:pt idx="2115">
                  <c:v>-0.0145607130562611</c:v>
                </c:pt>
                <c:pt idx="2116">
                  <c:v>-0.014300201896149</c:v>
                </c:pt>
                <c:pt idx="2117">
                  <c:v>-0.014430457476205</c:v>
                </c:pt>
                <c:pt idx="2118">
                  <c:v>-0.0143374177761651</c:v>
                </c:pt>
                <c:pt idx="2119">
                  <c:v>-0.0143467217461691</c:v>
                </c:pt>
                <c:pt idx="2120">
                  <c:v>-0.0141792502860971</c:v>
                </c:pt>
                <c:pt idx="2121">
                  <c:v>-0.014579320996269</c:v>
                </c:pt>
                <c:pt idx="2122">
                  <c:v>-0.0146723606963091</c:v>
                </c:pt>
                <c:pt idx="2123">
                  <c:v>-0.014356025716173</c:v>
                </c:pt>
                <c:pt idx="2124">
                  <c:v>-0.014328113806161</c:v>
                </c:pt>
                <c:pt idx="2125">
                  <c:v>-0.0152585108065612</c:v>
                </c:pt>
                <c:pt idx="2126">
                  <c:v>-0.0153980703566212</c:v>
                </c:pt>
                <c:pt idx="2127">
                  <c:v>-0.014542105116253</c:v>
                </c:pt>
                <c:pt idx="2128">
                  <c:v>-0.014411849536197</c:v>
                </c:pt>
                <c:pt idx="2129">
                  <c:v>-0.0135186684158129</c:v>
                </c:pt>
                <c:pt idx="2130">
                  <c:v>-0.013853611335957</c:v>
                </c:pt>
                <c:pt idx="2131">
                  <c:v>-0.013537276355821</c:v>
                </c:pt>
                <c:pt idx="2132">
                  <c:v>-0.013313981075725</c:v>
                </c:pt>
                <c:pt idx="2133">
                  <c:v>-0.0126999190554609</c:v>
                </c:pt>
                <c:pt idx="2134">
                  <c:v>-0.0125324475953889</c:v>
                </c:pt>
                <c:pt idx="2135">
                  <c:v>-0.0120951610052009</c:v>
                </c:pt>
                <c:pt idx="2136">
                  <c:v>-0.0121323768852168</c:v>
                </c:pt>
                <c:pt idx="2137">
                  <c:v>-0.0121882007052408</c:v>
                </c:pt>
                <c:pt idx="2138">
                  <c:v>-0.0121509848252249</c:v>
                </c:pt>
                <c:pt idx="2139">
                  <c:v>-0.0119183855751248</c:v>
                </c:pt>
                <c:pt idx="2140">
                  <c:v>-0.0121230729152129</c:v>
                </c:pt>
                <c:pt idx="2141">
                  <c:v>-0.0120114252751649</c:v>
                </c:pt>
                <c:pt idx="2142">
                  <c:v>-0.0116392664750048</c:v>
                </c:pt>
                <c:pt idx="2143">
                  <c:v>-0.0114438831049208</c:v>
                </c:pt>
                <c:pt idx="2144">
                  <c:v>-0.0115276188349568</c:v>
                </c:pt>
                <c:pt idx="2145">
                  <c:v>-0.0112764116448488</c:v>
                </c:pt>
                <c:pt idx="2146">
                  <c:v>-0.0114345791349169</c:v>
                </c:pt>
                <c:pt idx="2147">
                  <c:v>-0.0116764823550208</c:v>
                </c:pt>
                <c:pt idx="2148">
                  <c:v>-0.0118067379350768</c:v>
                </c:pt>
                <c:pt idx="2149">
                  <c:v>-0.0117974339650729</c:v>
                </c:pt>
                <c:pt idx="2150">
                  <c:v>-0.0117788260250648</c:v>
                </c:pt>
                <c:pt idx="2151">
                  <c:v>-0.0121602887952288</c:v>
                </c:pt>
                <c:pt idx="2152">
                  <c:v>-0.0120114252751649</c:v>
                </c:pt>
                <c:pt idx="2153">
                  <c:v>-0.0121695927652329</c:v>
                </c:pt>
                <c:pt idx="2154">
                  <c:v>-0.0120300332151728</c:v>
                </c:pt>
                <c:pt idx="2155">
                  <c:v>-0.0121044649752048</c:v>
                </c:pt>
                <c:pt idx="2156">
                  <c:v>-0.0118904736651128</c:v>
                </c:pt>
                <c:pt idx="2157">
                  <c:v>-0.0118439538150929</c:v>
                </c:pt>
                <c:pt idx="2158">
                  <c:v>-0.0119183855751248</c:v>
                </c:pt>
                <c:pt idx="2159">
                  <c:v>-0.0117509141150528</c:v>
                </c:pt>
                <c:pt idx="2160">
                  <c:v>-0.0115834426549808</c:v>
                </c:pt>
                <c:pt idx="2161">
                  <c:v>-0.0112484997348368</c:v>
                </c:pt>
                <c:pt idx="2162">
                  <c:v>-0.0121230729152129</c:v>
                </c:pt>
                <c:pt idx="2163">
                  <c:v>-0.0121044649752048</c:v>
                </c:pt>
                <c:pt idx="2164">
                  <c:v>-0.0122812404052809</c:v>
                </c:pt>
                <c:pt idx="2165">
                  <c:v>-0.0122719364352768</c:v>
                </c:pt>
                <c:pt idx="2166">
                  <c:v>-0.0124952317153729</c:v>
                </c:pt>
                <c:pt idx="2167">
                  <c:v>-0.0126999190554609</c:v>
                </c:pt>
                <c:pt idx="2168">
                  <c:v>-0.0127836547854969</c:v>
                </c:pt>
                <c:pt idx="2169">
                  <c:v>-0.0128953024255449</c:v>
                </c:pt>
                <c:pt idx="2170">
                  <c:v>-0.0127836547854969</c:v>
                </c:pt>
                <c:pt idx="2171">
                  <c:v>-0.0123835840753248</c:v>
                </c:pt>
                <c:pt idx="2172">
                  <c:v>-0.0125603595054009</c:v>
                </c:pt>
                <c:pt idx="2173">
                  <c:v>-0.0126906150854569</c:v>
                </c:pt>
                <c:pt idx="2174">
                  <c:v>-0.012904606395549</c:v>
                </c:pt>
                <c:pt idx="2175">
                  <c:v>-0.013146509615653</c:v>
                </c:pt>
                <c:pt idx="2176">
                  <c:v>-0.0132209413756849</c:v>
                </c:pt>
                <c:pt idx="2177">
                  <c:v>-0.0134907565058009</c:v>
                </c:pt>
                <c:pt idx="2178">
                  <c:v>-0.0132395493156929</c:v>
                </c:pt>
                <c:pt idx="2179">
                  <c:v>-0.013230245345689</c:v>
                </c:pt>
                <c:pt idx="2180">
                  <c:v>-0.012737134935477</c:v>
                </c:pt>
                <c:pt idx="2181">
                  <c:v>-0.012820870665513</c:v>
                </c:pt>
                <c:pt idx="2182">
                  <c:v>-0.012932518305561</c:v>
                </c:pt>
                <c:pt idx="2183">
                  <c:v>-0.0126999190554609</c:v>
                </c:pt>
                <c:pt idx="2184">
                  <c:v>-0.012653399205441</c:v>
                </c:pt>
                <c:pt idx="2185">
                  <c:v>-0.0132767651957089</c:v>
                </c:pt>
                <c:pt idx="2186">
                  <c:v>-0.013500060475805</c:v>
                </c:pt>
                <c:pt idx="2187">
                  <c:v>-0.012792958755501</c:v>
                </c:pt>
                <c:pt idx="2188">
                  <c:v>-0.0125417515653929</c:v>
                </c:pt>
                <c:pt idx="2189">
                  <c:v>-0.0121695927652329</c:v>
                </c:pt>
                <c:pt idx="2190">
                  <c:v>-0.0120951610052009</c:v>
                </c:pt>
                <c:pt idx="2191">
                  <c:v>-0.0118439538150929</c:v>
                </c:pt>
                <c:pt idx="2192">
                  <c:v>-0.0119556014551409</c:v>
                </c:pt>
                <c:pt idx="2193">
                  <c:v>-0.0120114252751649</c:v>
                </c:pt>
                <c:pt idx="2194">
                  <c:v>-0.0120207292451689</c:v>
                </c:pt>
                <c:pt idx="2195">
                  <c:v>-0.0124394078953488</c:v>
                </c:pt>
                <c:pt idx="2196">
                  <c:v>-0.0121137689452089</c:v>
                </c:pt>
                <c:pt idx="2197">
                  <c:v>-0.0120672490951889</c:v>
                </c:pt>
                <c:pt idx="2198">
                  <c:v>-0.012681311115453</c:v>
                </c:pt>
                <c:pt idx="2199">
                  <c:v>-0.0123742801053209</c:v>
                </c:pt>
                <c:pt idx="2200">
                  <c:v>-0.0127278309654729</c:v>
                </c:pt>
                <c:pt idx="2201">
                  <c:v>-0.0125789674454089</c:v>
                </c:pt>
                <c:pt idx="2202">
                  <c:v>-0.0124952317153729</c:v>
                </c:pt>
                <c:pt idx="2203">
                  <c:v>-0.0122254165852569</c:v>
                </c:pt>
                <c:pt idx="2204">
                  <c:v>-0.0122254165852569</c:v>
                </c:pt>
                <c:pt idx="2205">
                  <c:v>-0.0121788967352369</c:v>
                </c:pt>
                <c:pt idx="2206">
                  <c:v>-0.0121602887952288</c:v>
                </c:pt>
                <c:pt idx="2207">
                  <c:v>-0.0121882007052408</c:v>
                </c:pt>
                <c:pt idx="2208">
                  <c:v>-0.0123556721653128</c:v>
                </c:pt>
                <c:pt idx="2209">
                  <c:v>-0.0125975753854169</c:v>
                </c:pt>
                <c:pt idx="2210">
                  <c:v>-0.0125324475953889</c:v>
                </c:pt>
                <c:pt idx="2211">
                  <c:v>-0.0122998483452888</c:v>
                </c:pt>
                <c:pt idx="2212">
                  <c:v>-0.0120951610052009</c:v>
                </c:pt>
                <c:pt idx="2213">
                  <c:v>-0.0121602887952288</c:v>
                </c:pt>
                <c:pt idx="2214">
                  <c:v>-0.0119928173351569</c:v>
                </c:pt>
                <c:pt idx="2215">
                  <c:v>-0.0123370642253049</c:v>
                </c:pt>
                <c:pt idx="2216">
                  <c:v>-0.0121975046752449</c:v>
                </c:pt>
                <c:pt idx="2217">
                  <c:v>-0.0122347205552609</c:v>
                </c:pt>
                <c:pt idx="2218">
                  <c:v>-0.0122254165852569</c:v>
                </c:pt>
                <c:pt idx="2219">
                  <c:v>-0.0122347205552609</c:v>
                </c:pt>
                <c:pt idx="2220">
                  <c:v>-0.0120858570351968</c:v>
                </c:pt>
                <c:pt idx="2221">
                  <c:v>-0.0120579451251848</c:v>
                </c:pt>
                <c:pt idx="2222">
                  <c:v>-0.0121323768852168</c:v>
                </c:pt>
                <c:pt idx="2223">
                  <c:v>-0.0121323768852168</c:v>
                </c:pt>
                <c:pt idx="2224">
                  <c:v>-0.0116206585349968</c:v>
                </c:pt>
                <c:pt idx="2225">
                  <c:v>-0.0120951610052009</c:v>
                </c:pt>
                <c:pt idx="2226">
                  <c:v>-0.0116206585349968</c:v>
                </c:pt>
                <c:pt idx="2227">
                  <c:v>-0.0116671783850168</c:v>
                </c:pt>
                <c:pt idx="2228">
                  <c:v>-0.0117602180850569</c:v>
                </c:pt>
                <c:pt idx="2229">
                  <c:v>-0.0118997776351169</c:v>
                </c:pt>
                <c:pt idx="2230">
                  <c:v>-0.0119556014551409</c:v>
                </c:pt>
                <c:pt idx="2231">
                  <c:v>-0.0121882007052408</c:v>
                </c:pt>
                <c:pt idx="2232">
                  <c:v>-0.0122533284952689</c:v>
                </c:pt>
                <c:pt idx="2233">
                  <c:v>-0.0122719364352768</c:v>
                </c:pt>
                <c:pt idx="2234">
                  <c:v>-0.0123370642253049</c:v>
                </c:pt>
                <c:pt idx="2235">
                  <c:v>-0.012625487295429</c:v>
                </c:pt>
                <c:pt idx="2236">
                  <c:v>-0.0127185269954689</c:v>
                </c:pt>
                <c:pt idx="2237">
                  <c:v>-0.0124487118653529</c:v>
                </c:pt>
                <c:pt idx="2238">
                  <c:v>-0.0119835133651529</c:v>
                </c:pt>
                <c:pt idx="2239">
                  <c:v>-0.0119742093951488</c:v>
                </c:pt>
                <c:pt idx="2240">
                  <c:v>-0.0121602887952288</c:v>
                </c:pt>
                <c:pt idx="2241">
                  <c:v>-0.0123835840753248</c:v>
                </c:pt>
                <c:pt idx="2242">
                  <c:v>-0.0122719364352768</c:v>
                </c:pt>
                <c:pt idx="2243">
                  <c:v>-0.0123370642253049</c:v>
                </c:pt>
                <c:pt idx="2244">
                  <c:v>-0.012709223025465</c:v>
                </c:pt>
                <c:pt idx="2245">
                  <c:v>-0.013062773885617</c:v>
                </c:pt>
                <c:pt idx="2246">
                  <c:v>-0.0127278309654729</c:v>
                </c:pt>
                <c:pt idx="2247">
                  <c:v>-0.0128673905155329</c:v>
                </c:pt>
                <c:pt idx="2248">
                  <c:v>-0.012960430215573</c:v>
                </c:pt>
                <c:pt idx="2249">
                  <c:v>-0.012792958755501</c:v>
                </c:pt>
                <c:pt idx="2250">
                  <c:v>-0.0128301746355169</c:v>
                </c:pt>
                <c:pt idx="2251">
                  <c:v>-0.0128301746355169</c:v>
                </c:pt>
                <c:pt idx="2252">
                  <c:v>-0.0128301746355169</c:v>
                </c:pt>
                <c:pt idx="2253">
                  <c:v>-0.0128301746355169</c:v>
                </c:pt>
                <c:pt idx="2254">
                  <c:v>-0.0128301746355169</c:v>
                </c:pt>
                <c:pt idx="2255">
                  <c:v>-0.0128301746355169</c:v>
                </c:pt>
                <c:pt idx="2256">
                  <c:v>-0.0123835840753248</c:v>
                </c:pt>
                <c:pt idx="2257">
                  <c:v>-0.0124301039253449</c:v>
                </c:pt>
                <c:pt idx="2258">
                  <c:v>-0.0124394078953488</c:v>
                </c:pt>
                <c:pt idx="2259">
                  <c:v>-0.0125882714154129</c:v>
                </c:pt>
                <c:pt idx="2260">
                  <c:v>-0.0126440952354369</c:v>
                </c:pt>
                <c:pt idx="2261">
                  <c:v>-0.0125696634754049</c:v>
                </c:pt>
                <c:pt idx="2262">
                  <c:v>-0.0128022627255049</c:v>
                </c:pt>
                <c:pt idx="2263">
                  <c:v>-0.0129790381555809</c:v>
                </c:pt>
                <c:pt idx="2264">
                  <c:v>-0.0129976460955889</c:v>
                </c:pt>
                <c:pt idx="2265">
                  <c:v>-0.013397716805761</c:v>
                </c:pt>
                <c:pt idx="2266">
                  <c:v>-0.013313981075725</c:v>
                </c:pt>
                <c:pt idx="2267">
                  <c:v>-0.013397716805761</c:v>
                </c:pt>
                <c:pt idx="2268">
                  <c:v>-0.0132488532856969</c:v>
                </c:pt>
                <c:pt idx="2269">
                  <c:v>-0.0133325890157329</c:v>
                </c:pt>
                <c:pt idx="2270">
                  <c:v>-0.013360500925745</c:v>
                </c:pt>
                <c:pt idx="2271">
                  <c:v>-0.013937347065993</c:v>
                </c:pt>
                <c:pt idx="2272">
                  <c:v>-0.0139838669160131</c:v>
                </c:pt>
                <c:pt idx="2273">
                  <c:v>-0.014486281296229</c:v>
                </c:pt>
                <c:pt idx="2274">
                  <c:v>-0.013788483545929</c:v>
                </c:pt>
                <c:pt idx="2275">
                  <c:v>-0.0136303160558609</c:v>
                </c:pt>
                <c:pt idx="2276">
                  <c:v>-0.0135186684158129</c:v>
                </c:pt>
                <c:pt idx="2277">
                  <c:v>-0.014225770136117</c:v>
                </c:pt>
                <c:pt idx="2278">
                  <c:v>-0.014356025716173</c:v>
                </c:pt>
                <c:pt idx="2279">
                  <c:v>-0.013909435155981</c:v>
                </c:pt>
                <c:pt idx="2280">
                  <c:v>-0.0136861398758849</c:v>
                </c:pt>
                <c:pt idx="2281">
                  <c:v>-0.0142629860161331</c:v>
                </c:pt>
                <c:pt idx="2282">
                  <c:v>-0.014383937626185</c:v>
                </c:pt>
                <c:pt idx="2283">
                  <c:v>-0.0163935951470493</c:v>
                </c:pt>
                <c:pt idx="2284">
                  <c:v>-0.0167192340971892</c:v>
                </c:pt>
                <c:pt idx="2285">
                  <c:v>-0.0173053842074413</c:v>
                </c:pt>
                <c:pt idx="2286">
                  <c:v>-0.0170169611373172</c:v>
                </c:pt>
                <c:pt idx="2287">
                  <c:v>-0.0170634809873372</c:v>
                </c:pt>
                <c:pt idx="2288">
                  <c:v>-0.0167192340971892</c:v>
                </c:pt>
                <c:pt idx="2289">
                  <c:v>-0.0169425293772853</c:v>
                </c:pt>
                <c:pt idx="2290">
                  <c:v>-0.0169983531973093</c:v>
                </c:pt>
                <c:pt idx="2291">
                  <c:v>-0.0170355690773252</c:v>
                </c:pt>
                <c:pt idx="2292">
                  <c:v>-0.0166075864571412</c:v>
                </c:pt>
                <c:pt idx="2293">
                  <c:v>-0.0165796745471292</c:v>
                </c:pt>
                <c:pt idx="2294">
                  <c:v>-0.0164959388170932</c:v>
                </c:pt>
                <c:pt idx="2295">
                  <c:v>-0.0165517626371172</c:v>
                </c:pt>
                <c:pt idx="2296">
                  <c:v>-0.0164401149970692</c:v>
                </c:pt>
                <c:pt idx="2297">
                  <c:v>-0.0165889785171333</c:v>
                </c:pt>
                <c:pt idx="2298">
                  <c:v>-0.0162540355969892</c:v>
                </c:pt>
                <c:pt idx="2299">
                  <c:v>-0.0162354276569811</c:v>
                </c:pt>
                <c:pt idx="2300">
                  <c:v>-0.0161889078069612</c:v>
                </c:pt>
                <c:pt idx="2301">
                  <c:v>-0.0163191633870172</c:v>
                </c:pt>
                <c:pt idx="2302">
                  <c:v>-0.0162819475070012</c:v>
                </c:pt>
                <c:pt idx="2303">
                  <c:v>-0.0162726435369972</c:v>
                </c:pt>
                <c:pt idx="2304">
                  <c:v>-0.0162633395669931</c:v>
                </c:pt>
                <c:pt idx="2305">
                  <c:v>-0.0168029698272253</c:v>
                </c:pt>
                <c:pt idx="2306">
                  <c:v>-0.0164680269070812</c:v>
                </c:pt>
                <c:pt idx="2307">
                  <c:v>-0.0167471460072012</c:v>
                </c:pt>
                <c:pt idx="2308">
                  <c:v>-0.0168680976172532</c:v>
                </c:pt>
                <c:pt idx="2309">
                  <c:v>-0.0168494896772452</c:v>
                </c:pt>
                <c:pt idx="2310">
                  <c:v>-0.0167564499772052</c:v>
                </c:pt>
                <c:pt idx="2311">
                  <c:v>-0.0169797452573012</c:v>
                </c:pt>
                <c:pt idx="2312">
                  <c:v>-0.0166168904271453</c:v>
                </c:pt>
                <c:pt idx="2313">
                  <c:v>-0.0169146174672733</c:v>
                </c:pt>
                <c:pt idx="2314">
                  <c:v>-0.0166913221871772</c:v>
                </c:pt>
                <c:pt idx="2315">
                  <c:v>-0.0169704412872973</c:v>
                </c:pt>
                <c:pt idx="2316">
                  <c:v>-0.0169332254072812</c:v>
                </c:pt>
                <c:pt idx="2317">
                  <c:v>-0.0170727849573412</c:v>
                </c:pt>
                <c:pt idx="2318">
                  <c:v>-0.0163377713270252</c:v>
                </c:pt>
                <c:pt idx="2319">
                  <c:v>-0.0167192340971892</c:v>
                </c:pt>
                <c:pt idx="2320">
                  <c:v>-0.0162075157469691</c:v>
                </c:pt>
                <c:pt idx="2321">
                  <c:v>-0.0157516212167732</c:v>
                </c:pt>
                <c:pt idx="2322">
                  <c:v>-0.0157051013667531</c:v>
                </c:pt>
                <c:pt idx="2323">
                  <c:v>-0.0163284673570212</c:v>
                </c:pt>
                <c:pt idx="2324">
                  <c:v>-0.0164773308770853</c:v>
                </c:pt>
                <c:pt idx="2325">
                  <c:v>-0.0169611373172932</c:v>
                </c:pt>
                <c:pt idx="2326">
                  <c:v>-0.0174635516975093</c:v>
                </c:pt>
                <c:pt idx="2327">
                  <c:v>-0.0181985653278253</c:v>
                </c:pt>
                <c:pt idx="2328">
                  <c:v>-0.0181520454778053</c:v>
                </c:pt>
                <c:pt idx="2329">
                  <c:v>-0.0190638345381974</c:v>
                </c:pt>
                <c:pt idx="2330">
                  <c:v>-0.0192592179082814</c:v>
                </c:pt>
                <c:pt idx="2331">
                  <c:v>-0.0202547426987095</c:v>
                </c:pt>
                <c:pt idx="2332">
                  <c:v>-0.0197430243484895</c:v>
                </c:pt>
                <c:pt idx="2333">
                  <c:v>-0.0194452973083614</c:v>
                </c:pt>
                <c:pt idx="2334">
                  <c:v>-0.0187474995580614</c:v>
                </c:pt>
                <c:pt idx="2335">
                  <c:v>-0.0184032526679133</c:v>
                </c:pt>
                <c:pt idx="2336">
                  <c:v>-0.0183288209078814</c:v>
                </c:pt>
                <c:pt idx="2337">
                  <c:v>-0.0187195876480494</c:v>
                </c:pt>
                <c:pt idx="2338">
                  <c:v>-0.0187009797080413</c:v>
                </c:pt>
                <c:pt idx="2339">
                  <c:v>-0.0184218606079213</c:v>
                </c:pt>
                <c:pt idx="2340">
                  <c:v>-0.0180869176877773</c:v>
                </c:pt>
                <c:pt idx="2341">
                  <c:v>-0.0187661074980694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EURJPY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Sheet1!$R$2:$R$2343</c:f>
              <c:numCache>
                <c:formatCode>0.00%</c:formatCode>
                <c:ptCount val="2342"/>
                <c:pt idx="0">
                  <c:v>0</c:v>
                </c:pt>
                <c:pt idx="1">
                  <c:v>4.97190871575617e-5</c:v>
                </c:pt>
                <c:pt idx="2">
                  <c:v>3.31460581050804e-5</c:v>
                </c:pt>
                <c:pt idx="3">
                  <c:v>0.00953777821972519</c:v>
                </c:pt>
                <c:pt idx="4">
                  <c:v>0.00786390228542069</c:v>
                </c:pt>
                <c:pt idx="5">
                  <c:v>0.00885828402857192</c:v>
                </c:pt>
                <c:pt idx="6">
                  <c:v>0.00891628963025579</c:v>
                </c:pt>
                <c:pt idx="7">
                  <c:v>0.00880856494141436</c:v>
                </c:pt>
                <c:pt idx="8">
                  <c:v>0.008891430086677</c:v>
                </c:pt>
                <c:pt idx="9">
                  <c:v>0.00901572780457091</c:v>
                </c:pt>
                <c:pt idx="10">
                  <c:v>0.00921460415320115</c:v>
                </c:pt>
                <c:pt idx="11">
                  <c:v>0.00941348050183128</c:v>
                </c:pt>
                <c:pt idx="12">
                  <c:v>0.00913173900793851</c:v>
                </c:pt>
                <c:pt idx="13">
                  <c:v>0.00859311556373163</c:v>
                </c:pt>
                <c:pt idx="14">
                  <c:v>0.00797162697426211</c:v>
                </c:pt>
                <c:pt idx="15">
                  <c:v>0.00796334045973581</c:v>
                </c:pt>
                <c:pt idx="16">
                  <c:v>0.00734185187026629</c:v>
                </c:pt>
                <c:pt idx="17">
                  <c:v>0.00722584066689869</c:v>
                </c:pt>
                <c:pt idx="18">
                  <c:v>0.007076683405426</c:v>
                </c:pt>
                <c:pt idx="19">
                  <c:v>0.00691923962942714</c:v>
                </c:pt>
                <c:pt idx="20">
                  <c:v>0.00691923962942714</c:v>
                </c:pt>
                <c:pt idx="21">
                  <c:v>0.00720098112331991</c:v>
                </c:pt>
                <c:pt idx="22">
                  <c:v>0.00710154294900478</c:v>
                </c:pt>
                <c:pt idx="23">
                  <c:v>0.00758216079152792</c:v>
                </c:pt>
                <c:pt idx="24">
                  <c:v>0.00782246971278943</c:v>
                </c:pt>
                <c:pt idx="25">
                  <c:v>0.00752415518984406</c:v>
                </c:pt>
                <c:pt idx="26">
                  <c:v>0.00753244170437036</c:v>
                </c:pt>
                <c:pt idx="27">
                  <c:v>0.00799648651784089</c:v>
                </c:pt>
                <c:pt idx="28">
                  <c:v>0.00797162697426211</c:v>
                </c:pt>
                <c:pt idx="29">
                  <c:v>0.00750758216079158</c:v>
                </c:pt>
                <c:pt idx="30">
                  <c:v>0.00784732925636821</c:v>
                </c:pt>
                <c:pt idx="31">
                  <c:v>0.00804620560499846</c:v>
                </c:pt>
                <c:pt idx="32">
                  <c:v>0.00818707635194484</c:v>
                </c:pt>
                <c:pt idx="33">
                  <c:v>0.00854339647657407</c:v>
                </c:pt>
                <c:pt idx="34">
                  <c:v>0.00898258174646583</c:v>
                </c:pt>
                <c:pt idx="35">
                  <c:v>0.00883342448499314</c:v>
                </c:pt>
                <c:pt idx="36">
                  <c:v>0.00975322759740803</c:v>
                </c:pt>
                <c:pt idx="37">
                  <c:v>0.0102338454399311</c:v>
                </c:pt>
                <c:pt idx="38">
                  <c:v>0.0102172724108786</c:v>
                </c:pt>
                <c:pt idx="39">
                  <c:v>0.0102338454399311</c:v>
                </c:pt>
                <c:pt idx="40">
                  <c:v>0.0102089858963523</c:v>
                </c:pt>
                <c:pt idx="41">
                  <c:v>0.00926432324035872</c:v>
                </c:pt>
                <c:pt idx="42">
                  <c:v>0.00938033444372632</c:v>
                </c:pt>
                <c:pt idx="43">
                  <c:v>0.00728384626858255</c:v>
                </c:pt>
                <c:pt idx="44">
                  <c:v>0.00749100913173898</c:v>
                </c:pt>
                <c:pt idx="45">
                  <c:v>0.00755730124794914</c:v>
                </c:pt>
                <c:pt idx="46">
                  <c:v>0.00727555975405625</c:v>
                </c:pt>
                <c:pt idx="47">
                  <c:v>0.00744129004458142</c:v>
                </c:pt>
                <c:pt idx="48">
                  <c:v>0.00745786307363402</c:v>
                </c:pt>
                <c:pt idx="49">
                  <c:v>0.0076070203351067</c:v>
                </c:pt>
                <c:pt idx="50">
                  <c:v>0.00729213278310885</c:v>
                </c:pt>
                <c:pt idx="51">
                  <c:v>0.00789704834352577</c:v>
                </c:pt>
                <c:pt idx="52">
                  <c:v>0.00847710436036391</c:v>
                </c:pt>
                <c:pt idx="53">
                  <c:v>0.00785561577089451</c:v>
                </c:pt>
                <c:pt idx="54">
                  <c:v>0.00782246971278943</c:v>
                </c:pt>
                <c:pt idx="55">
                  <c:v>0.00656291950479791</c:v>
                </c:pt>
                <c:pt idx="56">
                  <c:v>0.00554367821806789</c:v>
                </c:pt>
                <c:pt idx="57">
                  <c:v>0.00507134689007117</c:v>
                </c:pt>
                <c:pt idx="58">
                  <c:v>0.00406039211786746</c:v>
                </c:pt>
                <c:pt idx="59">
                  <c:v>0.00426755498102389</c:v>
                </c:pt>
                <c:pt idx="60">
                  <c:v>0.00423440892291881</c:v>
                </c:pt>
                <c:pt idx="61">
                  <c:v>0.00408525166144624</c:v>
                </c:pt>
                <c:pt idx="62">
                  <c:v>0.0039941000016573</c:v>
                </c:pt>
                <c:pt idx="63">
                  <c:v>0.00355491473176554</c:v>
                </c:pt>
                <c:pt idx="64">
                  <c:v>0.00350519564460798</c:v>
                </c:pt>
                <c:pt idx="65">
                  <c:v>0.00362949336250188</c:v>
                </c:pt>
                <c:pt idx="66">
                  <c:v>0.00355491473176554</c:v>
                </c:pt>
                <c:pt idx="67">
                  <c:v>0.00294999917134862</c:v>
                </c:pt>
                <c:pt idx="68">
                  <c:v>0.00246109481429918</c:v>
                </c:pt>
                <c:pt idx="69">
                  <c:v>0.00212963423324885</c:v>
                </c:pt>
                <c:pt idx="70">
                  <c:v>0.00240308921261544</c:v>
                </c:pt>
                <c:pt idx="71">
                  <c:v>0.00279255539534964</c:v>
                </c:pt>
                <c:pt idx="72">
                  <c:v>0.00269311722103451</c:v>
                </c:pt>
                <c:pt idx="73">
                  <c:v>0.00276769585177085</c:v>
                </c:pt>
                <c:pt idx="74">
                  <c:v>0.00270140373556081</c:v>
                </c:pt>
                <c:pt idx="75">
                  <c:v>0.00298314522945358</c:v>
                </c:pt>
                <c:pt idx="76">
                  <c:v>0.00315716203450505</c:v>
                </c:pt>
                <c:pt idx="77">
                  <c:v>0.00216278029135382</c:v>
                </c:pt>
                <c:pt idx="78">
                  <c:v>0.000464044813470536</c:v>
                </c:pt>
                <c:pt idx="79">
                  <c:v>0.000397752697260493</c:v>
                </c:pt>
                <c:pt idx="80">
                  <c:v>0.000273454979366589</c:v>
                </c:pt>
                <c:pt idx="81">
                  <c:v>0.000165730290525166</c:v>
                </c:pt>
                <c:pt idx="82">
                  <c:v>0.000124297717893904</c:v>
                </c:pt>
                <c:pt idx="83">
                  <c:v>3.31460581050804e-5</c:v>
                </c:pt>
                <c:pt idx="84">
                  <c:v>-0.000232022406735209</c:v>
                </c:pt>
                <c:pt idx="85">
                  <c:v>-0.000588342531364441</c:v>
                </c:pt>
                <c:pt idx="86">
                  <c:v>-0.00108553340294006</c:v>
                </c:pt>
                <c:pt idx="87">
                  <c:v>-0.00158272427451567</c:v>
                </c:pt>
                <c:pt idx="88">
                  <c:v>-0.00163244336167324</c:v>
                </c:pt>
                <c:pt idx="89">
                  <c:v>-0.00239480269808914</c:v>
                </c:pt>
                <c:pt idx="90">
                  <c:v>-0.00256881950314061</c:v>
                </c:pt>
                <c:pt idx="91">
                  <c:v>-0.00155786473093689</c:v>
                </c:pt>
                <c:pt idx="92">
                  <c:v>-0.00139213444041161</c:v>
                </c:pt>
                <c:pt idx="93">
                  <c:v>-0.00124297717893892</c:v>
                </c:pt>
                <c:pt idx="94">
                  <c:v>-0.00155786473093689</c:v>
                </c:pt>
                <c:pt idx="95">
                  <c:v>-0.000754072821889607</c:v>
                </c:pt>
                <c:pt idx="96">
                  <c:v>-0.000803791909047169</c:v>
                </c:pt>
                <c:pt idx="97">
                  <c:v>-0.000447471784418055</c:v>
                </c:pt>
                <c:pt idx="98">
                  <c:v>-0.000522050415154398</c:v>
                </c:pt>
                <c:pt idx="99">
                  <c:v>2.48595435787808e-5</c:v>
                </c:pt>
                <c:pt idx="100">
                  <c:v>-0.000488904357049317</c:v>
                </c:pt>
                <c:pt idx="101">
                  <c:v>-0.00135898838230665</c:v>
                </c:pt>
                <c:pt idx="102">
                  <c:v>-0.000629775103995703</c:v>
                </c:pt>
                <c:pt idx="103">
                  <c:v>0.000281741493892889</c:v>
                </c:pt>
                <c:pt idx="104">
                  <c:v>-4.97190871575617e-5</c:v>
                </c:pt>
                <c:pt idx="105">
                  <c:v>0.000422612240839274</c:v>
                </c:pt>
                <c:pt idx="106">
                  <c:v>0.0012844097515703</c:v>
                </c:pt>
                <c:pt idx="107">
                  <c:v>0.000944662655993672</c:v>
                </c:pt>
                <c:pt idx="108">
                  <c:v>0.0012844097515703</c:v>
                </c:pt>
                <c:pt idx="109">
                  <c:v>0.000820364938099768</c:v>
                </c:pt>
                <c:pt idx="110">
                  <c:v>0.00100266825767753</c:v>
                </c:pt>
                <c:pt idx="111">
                  <c:v>0.00124297717893904</c:v>
                </c:pt>
                <c:pt idx="112">
                  <c:v>0.00145014004209547</c:v>
                </c:pt>
                <c:pt idx="113">
                  <c:v>0.00157443775998937</c:v>
                </c:pt>
                <c:pt idx="114">
                  <c:v>0.00124297717893904</c:v>
                </c:pt>
                <c:pt idx="115">
                  <c:v>0.00131755580967538</c:v>
                </c:pt>
                <c:pt idx="116">
                  <c:v>0.00141699398399051</c:v>
                </c:pt>
                <c:pt idx="117">
                  <c:v>0.00135070186778035</c:v>
                </c:pt>
                <c:pt idx="118">
                  <c:v>0.00125955020799152</c:v>
                </c:pt>
                <c:pt idx="119">
                  <c:v>0.00125955020799152</c:v>
                </c:pt>
                <c:pt idx="120">
                  <c:v>0.00125955020799152</c:v>
                </c:pt>
                <c:pt idx="121">
                  <c:v>0.00125955020799152</c:v>
                </c:pt>
                <c:pt idx="122">
                  <c:v>0.00125955020799152</c:v>
                </c:pt>
                <c:pt idx="123">
                  <c:v>0.00125955020799152</c:v>
                </c:pt>
                <c:pt idx="124">
                  <c:v>0.00198876348630247</c:v>
                </c:pt>
                <c:pt idx="125">
                  <c:v>0.00154129170188441</c:v>
                </c:pt>
                <c:pt idx="126">
                  <c:v>0.00188932531198734</c:v>
                </c:pt>
                <c:pt idx="127">
                  <c:v>0.00236994315451036</c:v>
                </c:pt>
                <c:pt idx="128">
                  <c:v>0.00211306120419637</c:v>
                </c:pt>
                <c:pt idx="129">
                  <c:v>0.00252738693050935</c:v>
                </c:pt>
                <c:pt idx="130">
                  <c:v>0.00226221846566894</c:v>
                </c:pt>
                <c:pt idx="131">
                  <c:v>0.00267654419198203</c:v>
                </c:pt>
                <c:pt idx="132">
                  <c:v>0.00276769585177085</c:v>
                </c:pt>
                <c:pt idx="133">
                  <c:v>0.00256881950314061</c:v>
                </c:pt>
                <c:pt idx="134">
                  <c:v>0.00392780788544725</c:v>
                </c:pt>
                <c:pt idx="135">
                  <c:v>0.00371235850776453</c:v>
                </c:pt>
                <c:pt idx="136">
                  <c:v>0.00396924045807852</c:v>
                </c:pt>
                <c:pt idx="137">
                  <c:v>0.00396924045807852</c:v>
                </c:pt>
                <c:pt idx="138">
                  <c:v>0.00332289232503021</c:v>
                </c:pt>
                <c:pt idx="139">
                  <c:v>0.00349690913008168</c:v>
                </c:pt>
                <c:pt idx="140">
                  <c:v>0.00316544854903135</c:v>
                </c:pt>
                <c:pt idx="141">
                  <c:v>0.0033560383831353</c:v>
                </c:pt>
                <c:pt idx="142">
                  <c:v>0.00405210560334116</c:v>
                </c:pt>
                <c:pt idx="143">
                  <c:v>0.00451615041681169</c:v>
                </c:pt>
                <c:pt idx="144">
                  <c:v>0.00496362220122975</c:v>
                </c:pt>
                <c:pt idx="145">
                  <c:v>0.00526193672417512</c:v>
                </c:pt>
                <c:pt idx="146">
                  <c:v>0.00538623444206902</c:v>
                </c:pt>
                <c:pt idx="147">
                  <c:v>0.00601600954606473</c:v>
                </c:pt>
                <c:pt idx="148">
                  <c:v>0.00638890269974644</c:v>
                </c:pt>
                <c:pt idx="149">
                  <c:v>0.00613202074943245</c:v>
                </c:pt>
                <c:pt idx="150">
                  <c:v>0.00913173900793851</c:v>
                </c:pt>
                <c:pt idx="151">
                  <c:v>0.0094051939873051</c:v>
                </c:pt>
                <c:pt idx="152">
                  <c:v>0.01039128921593</c:v>
                </c:pt>
                <c:pt idx="153">
                  <c:v>0.00987752531530194</c:v>
                </c:pt>
                <c:pt idx="154">
                  <c:v>0.00971179502477665</c:v>
                </c:pt>
                <c:pt idx="155">
                  <c:v>0.0100018230331958</c:v>
                </c:pt>
                <c:pt idx="156">
                  <c:v>0.00963721639404031</c:v>
                </c:pt>
                <c:pt idx="157">
                  <c:v>0.0100598286348796</c:v>
                </c:pt>
                <c:pt idx="158">
                  <c:v>0.0104244352740351</c:v>
                </c:pt>
                <c:pt idx="159">
                  <c:v>0.00951291867614641</c:v>
                </c:pt>
                <c:pt idx="160">
                  <c:v>0.00933061535656876</c:v>
                </c:pt>
                <c:pt idx="161">
                  <c:v>0.00856825602015285</c:v>
                </c:pt>
                <c:pt idx="162">
                  <c:v>0.00856825602015285</c:v>
                </c:pt>
                <c:pt idx="163">
                  <c:v>0.00815393029383988</c:v>
                </c:pt>
                <c:pt idx="164">
                  <c:v>0.00840252572962757</c:v>
                </c:pt>
                <c:pt idx="165">
                  <c:v>0.00873398631067802</c:v>
                </c:pt>
                <c:pt idx="166">
                  <c:v>0.00879199191236188</c:v>
                </c:pt>
                <c:pt idx="167">
                  <c:v>0.00887485705762441</c:v>
                </c:pt>
                <c:pt idx="168">
                  <c:v>0.00877541888330928</c:v>
                </c:pt>
                <c:pt idx="169">
                  <c:v>0.00894943568836075</c:v>
                </c:pt>
                <c:pt idx="170">
                  <c:v>0.00858482904920533</c:v>
                </c:pt>
                <c:pt idx="171">
                  <c:v>0.008891430086677</c:v>
                </c:pt>
                <c:pt idx="172">
                  <c:v>0.00831137406983875</c:v>
                </c:pt>
                <c:pt idx="173">
                  <c:v>0.0074827226172128</c:v>
                </c:pt>
                <c:pt idx="174">
                  <c:v>0.00761530684963288</c:v>
                </c:pt>
                <c:pt idx="175">
                  <c:v>0.00699381826016348</c:v>
                </c:pt>
                <c:pt idx="176">
                  <c:v>0.00731699232668763</c:v>
                </c:pt>
                <c:pt idx="177">
                  <c:v>0.00691923962942714</c:v>
                </c:pt>
                <c:pt idx="178">
                  <c:v>0.00714297552163616</c:v>
                </c:pt>
                <c:pt idx="179">
                  <c:v>0.00738328444289767</c:v>
                </c:pt>
                <c:pt idx="180">
                  <c:v>0.00818707635194484</c:v>
                </c:pt>
                <c:pt idx="181">
                  <c:v>0.00793848091615703</c:v>
                </c:pt>
                <c:pt idx="182">
                  <c:v>0.00756558776247532</c:v>
                </c:pt>
                <c:pt idx="183">
                  <c:v>0.00885828402857192</c:v>
                </c:pt>
                <c:pt idx="184">
                  <c:v>0.00871741328162554</c:v>
                </c:pt>
                <c:pt idx="185">
                  <c:v>0.00732527884121381</c:v>
                </c:pt>
                <c:pt idx="186">
                  <c:v>0.00729213278310885</c:v>
                </c:pt>
                <c:pt idx="187">
                  <c:v>0.00857654253467903</c:v>
                </c:pt>
                <c:pt idx="188">
                  <c:v>0.00952120519067271</c:v>
                </c:pt>
                <c:pt idx="189">
                  <c:v>0.0104990139047713</c:v>
                </c:pt>
                <c:pt idx="190">
                  <c:v>0.0104078622449825</c:v>
                </c:pt>
                <c:pt idx="191">
                  <c:v>0.0106398846517178</c:v>
                </c:pt>
                <c:pt idx="192">
                  <c:v>0.011858002287078</c:v>
                </c:pt>
                <c:pt idx="193">
                  <c:v>0.0125292099637051</c:v>
                </c:pt>
                <c:pt idx="194">
                  <c:v>0.0123551931586536</c:v>
                </c:pt>
                <c:pt idx="195">
                  <c:v>0.0110790699216096</c:v>
                </c:pt>
                <c:pt idx="196">
                  <c:v>0.0116756989675003</c:v>
                </c:pt>
                <c:pt idx="197">
                  <c:v>0.0114519630752913</c:v>
                </c:pt>
                <c:pt idx="198">
                  <c:v>0.0127695188849666</c:v>
                </c:pt>
                <c:pt idx="199">
                  <c:v>0.0128192379721241</c:v>
                </c:pt>
                <c:pt idx="200">
                  <c:v>0.0130015412917019</c:v>
                </c:pt>
                <c:pt idx="201">
                  <c:v>0.0127860919140192</c:v>
                </c:pt>
                <c:pt idx="202">
                  <c:v>0.0132252771839109</c:v>
                </c:pt>
                <c:pt idx="203">
                  <c:v>0.0133412883872785</c:v>
                </c:pt>
                <c:pt idx="204">
                  <c:v>0.0129932547771756</c:v>
                </c:pt>
                <c:pt idx="205">
                  <c:v>0.0126203616234939</c:v>
                </c:pt>
                <c:pt idx="206">
                  <c:v>0.0126203616234939</c:v>
                </c:pt>
                <c:pt idx="207">
                  <c:v>0.0122723280133911</c:v>
                </c:pt>
                <c:pt idx="208">
                  <c:v>0.012172889839076</c:v>
                </c:pt>
                <c:pt idx="209">
                  <c:v>0.0122640414988648</c:v>
                </c:pt>
                <c:pt idx="210">
                  <c:v>0.0124131987603375</c:v>
                </c:pt>
                <c:pt idx="211">
                  <c:v>0.0129849682626494</c:v>
                </c:pt>
                <c:pt idx="212">
                  <c:v>0.0131506985531746</c:v>
                </c:pt>
                <c:pt idx="213">
                  <c:v>0.013100979466017</c:v>
                </c:pt>
                <c:pt idx="214">
                  <c:v>0.0134075805034887</c:v>
                </c:pt>
                <c:pt idx="215">
                  <c:v>0.0143439566449561</c:v>
                </c:pt>
                <c:pt idx="216">
                  <c:v>0.0141865128689571</c:v>
                </c:pt>
                <c:pt idx="217">
                  <c:v>0.0140373556074844</c:v>
                </c:pt>
                <c:pt idx="218">
                  <c:v>0.0140622151510632</c:v>
                </c:pt>
                <c:pt idx="219">
                  <c:v>0.0142030858980096</c:v>
                </c:pt>
                <c:pt idx="220">
                  <c:v>0.0147168497986377</c:v>
                </c:pt>
                <c:pt idx="221">
                  <c:v>0.0145428329935863</c:v>
                </c:pt>
                <c:pt idx="222">
                  <c:v>0.0141285072672732</c:v>
                </c:pt>
                <c:pt idx="223">
                  <c:v>0.0137141815409603</c:v>
                </c:pt>
                <c:pt idx="224">
                  <c:v>0.0136976085119078</c:v>
                </c:pt>
                <c:pt idx="225">
                  <c:v>0.0130761199224382</c:v>
                </c:pt>
                <c:pt idx="226">
                  <c:v>0.0133164288436998</c:v>
                </c:pt>
                <c:pt idx="227">
                  <c:v>0.0131672715822271</c:v>
                </c:pt>
                <c:pt idx="228">
                  <c:v>0.0129269626609656</c:v>
                </c:pt>
                <c:pt idx="229">
                  <c:v>0.0128275244866504</c:v>
                </c:pt>
                <c:pt idx="230">
                  <c:v>0.0132832827855948</c:v>
                </c:pt>
                <c:pt idx="231">
                  <c:v>0.01358159730854</c:v>
                </c:pt>
                <c:pt idx="232">
                  <c:v>0.012943535690018</c:v>
                </c:pt>
                <c:pt idx="233">
                  <c:v>0.012810951457598</c:v>
                </c:pt>
                <c:pt idx="234">
                  <c:v>0.0139379174331693</c:v>
                </c:pt>
                <c:pt idx="235">
                  <c:v>0.0138301927443279</c:v>
                </c:pt>
                <c:pt idx="236">
                  <c:v>0.0131755580967534</c:v>
                </c:pt>
                <c:pt idx="237">
                  <c:v>0.012719799797809</c:v>
                </c:pt>
                <c:pt idx="238">
                  <c:v>0.0126120751089677</c:v>
                </c:pt>
                <c:pt idx="239">
                  <c:v>0.0127695188849666</c:v>
                </c:pt>
                <c:pt idx="240">
                  <c:v>0.0134738726196987</c:v>
                </c:pt>
                <c:pt idx="241">
                  <c:v>0.0140953612091683</c:v>
                </c:pt>
                <c:pt idx="242">
                  <c:v>0.0131424120386483</c:v>
                </c:pt>
                <c:pt idx="243">
                  <c:v>0.0129518222045443</c:v>
                </c:pt>
                <c:pt idx="244">
                  <c:v>0.0123137605860223</c:v>
                </c:pt>
                <c:pt idx="245">
                  <c:v>0.0117585641127629</c:v>
                </c:pt>
                <c:pt idx="246">
                  <c:v>0.0109381991746632</c:v>
                </c:pt>
                <c:pt idx="247">
                  <c:v>0.0102918510416149</c:v>
                </c:pt>
                <c:pt idx="248">
                  <c:v>0.0107227497969804</c:v>
                </c:pt>
                <c:pt idx="249">
                  <c:v>0.0111453620378196</c:v>
                </c:pt>
                <c:pt idx="250">
                  <c:v>0.0106813172243491</c:v>
                </c:pt>
                <c:pt idx="251">
                  <c:v>0.0104327217885613</c:v>
                </c:pt>
                <c:pt idx="252">
                  <c:v>0.0108636205439269</c:v>
                </c:pt>
                <c:pt idx="253">
                  <c:v>0.0106730307098228</c:v>
                </c:pt>
                <c:pt idx="254">
                  <c:v>0.0108967666020318</c:v>
                </c:pt>
                <c:pt idx="255">
                  <c:v>0.0111122159797147</c:v>
                </c:pt>
                <c:pt idx="256">
                  <c:v>0.0111453620378196</c:v>
                </c:pt>
                <c:pt idx="257">
                  <c:v>0.0110956429506621</c:v>
                </c:pt>
                <c:pt idx="258">
                  <c:v>0.011186794610451</c:v>
                </c:pt>
                <c:pt idx="259">
                  <c:v>0.0113359518719237</c:v>
                </c:pt>
                <c:pt idx="260">
                  <c:v>0.0114602495898176</c:v>
                </c:pt>
                <c:pt idx="261">
                  <c:v>0.0114768226188701</c:v>
                </c:pt>
                <c:pt idx="262">
                  <c:v>0.0114602495898176</c:v>
                </c:pt>
                <c:pt idx="263">
                  <c:v>0.0111536485523459</c:v>
                </c:pt>
                <c:pt idx="264">
                  <c:v>0.0114353900462388</c:v>
                </c:pt>
                <c:pt idx="265">
                  <c:v>0.0113856709590813</c:v>
                </c:pt>
                <c:pt idx="266">
                  <c:v>0.0110790699216096</c:v>
                </c:pt>
                <c:pt idx="267">
                  <c:v>0.0118082831999204</c:v>
                </c:pt>
                <c:pt idx="268">
                  <c:v>0.0118828618306568</c:v>
                </c:pt>
                <c:pt idx="269">
                  <c:v>0.0120071595485507</c:v>
                </c:pt>
                <c:pt idx="270">
                  <c:v>0.0105073004192976</c:v>
                </c:pt>
                <c:pt idx="271">
                  <c:v>0.0106730307098228</c:v>
                </c:pt>
                <c:pt idx="272">
                  <c:v>0.0109879182618208</c:v>
                </c:pt>
                <c:pt idx="273">
                  <c:v>0.0110044912908733</c:v>
                </c:pt>
                <c:pt idx="274">
                  <c:v>0.010739322826033</c:v>
                </c:pt>
                <c:pt idx="275">
                  <c:v>0.0102089858963523</c:v>
                </c:pt>
                <c:pt idx="276">
                  <c:v>0.0102918510416149</c:v>
                </c:pt>
                <c:pt idx="277">
                  <c:v>0.0105155869338239</c:v>
                </c:pt>
                <c:pt idx="278">
                  <c:v>0.00988581182982812</c:v>
                </c:pt>
                <c:pt idx="279">
                  <c:v>0.0101841263527735</c:v>
                </c:pt>
                <c:pt idx="280">
                  <c:v>0.0108967666020318</c:v>
                </c:pt>
                <c:pt idx="281">
                  <c:v>0.010996204776347</c:v>
                </c:pt>
                <c:pt idx="282">
                  <c:v>0.0108884800875057</c:v>
                </c:pt>
                <c:pt idx="283">
                  <c:v>0.0106813172243491</c:v>
                </c:pt>
                <c:pt idx="284">
                  <c:v>0.0109299126601369</c:v>
                </c:pt>
                <c:pt idx="285">
                  <c:v>0.0105735925355077</c:v>
                </c:pt>
                <c:pt idx="286">
                  <c:v>0.0114271035317125</c:v>
                </c:pt>
                <c:pt idx="287">
                  <c:v>0.0115431147350801</c:v>
                </c:pt>
                <c:pt idx="288">
                  <c:v>0.0123800527022324</c:v>
                </c:pt>
                <c:pt idx="289">
                  <c:v>0.012877243573808</c:v>
                </c:pt>
                <c:pt idx="290">
                  <c:v>0.0131175524950695</c:v>
                </c:pt>
                <c:pt idx="291">
                  <c:v>0.0132749962710685</c:v>
                </c:pt>
                <c:pt idx="292">
                  <c:v>0.0140290690929581</c:v>
                </c:pt>
                <c:pt idx="293">
                  <c:v>0.0146671307114801</c:v>
                </c:pt>
                <c:pt idx="294">
                  <c:v>0.0150897429523194</c:v>
                </c:pt>
                <c:pt idx="295">
                  <c:v>0.0147831419148478</c:v>
                </c:pt>
                <c:pt idx="296">
                  <c:v>0.0142528049851671</c:v>
                </c:pt>
                <c:pt idx="297">
                  <c:v>0.0142776645287459</c:v>
                </c:pt>
                <c:pt idx="298">
                  <c:v>0.0135650242794876</c:v>
                </c:pt>
                <c:pt idx="299">
                  <c:v>0.0135401647359088</c:v>
                </c:pt>
                <c:pt idx="300">
                  <c:v>0.0117834236563416</c:v>
                </c:pt>
                <c:pt idx="301">
                  <c:v>0.0121480302954972</c:v>
                </c:pt>
                <c:pt idx="302">
                  <c:v>0.0126866537397041</c:v>
                </c:pt>
                <c:pt idx="303">
                  <c:v>0.0124794908765475</c:v>
                </c:pt>
                <c:pt idx="304">
                  <c:v>0.0124463448184425</c:v>
                </c:pt>
                <c:pt idx="305">
                  <c:v>0.0124380583039162</c:v>
                </c:pt>
                <c:pt idx="306">
                  <c:v>0.0119657269759194</c:v>
                </c:pt>
                <c:pt idx="307">
                  <c:v>0.0119657269759194</c:v>
                </c:pt>
                <c:pt idx="308">
                  <c:v>0.0122889010424436</c:v>
                </c:pt>
                <c:pt idx="309">
                  <c:v>0.0121563168100234</c:v>
                </c:pt>
                <c:pt idx="310">
                  <c:v>0.0121563168100234</c:v>
                </c:pt>
                <c:pt idx="311">
                  <c:v>0.0122889010424436</c:v>
                </c:pt>
                <c:pt idx="312">
                  <c:v>0.0124712043620213</c:v>
                </c:pt>
                <c:pt idx="313">
                  <c:v>0.0131755580967534</c:v>
                </c:pt>
                <c:pt idx="314">
                  <c:v>0.0120485921211821</c:v>
                </c:pt>
                <c:pt idx="315">
                  <c:v>0.0116508394239216</c:v>
                </c:pt>
                <c:pt idx="316">
                  <c:v>0.0115928338222377</c:v>
                </c:pt>
                <c:pt idx="317">
                  <c:v>0.0120485921211821</c:v>
                </c:pt>
                <c:pt idx="318">
                  <c:v>0.0118994348597094</c:v>
                </c:pt>
                <c:pt idx="319">
                  <c:v>0.012081738179287</c:v>
                </c:pt>
                <c:pt idx="320">
                  <c:v>0.0122723280133911</c:v>
                </c:pt>
                <c:pt idx="321">
                  <c:v>0.0116259798803428</c:v>
                </c:pt>
                <c:pt idx="322">
                  <c:v>0.0115928338222377</c:v>
                </c:pt>
                <c:pt idx="323">
                  <c:v>0.0112862327847661</c:v>
                </c:pt>
                <c:pt idx="324">
                  <c:v>0.0110624968925571</c:v>
                </c:pt>
                <c:pt idx="325">
                  <c:v>0.0112448002121348</c:v>
                </c:pt>
                <c:pt idx="326">
                  <c:v>0.0108801935729794</c:v>
                </c:pt>
                <c:pt idx="327">
                  <c:v>0.0115265417060277</c:v>
                </c:pt>
                <c:pt idx="328">
                  <c:v>0.0111122159797147</c:v>
                </c:pt>
                <c:pt idx="329">
                  <c:v>0.0125872155653889</c:v>
                </c:pt>
                <c:pt idx="330">
                  <c:v>0.0135650242794876</c:v>
                </c:pt>
                <c:pt idx="331">
                  <c:v>0.0142445184706409</c:v>
                </c:pt>
                <c:pt idx="332">
                  <c:v>0.0134572995906463</c:v>
                </c:pt>
                <c:pt idx="333">
                  <c:v>0.0146008385952701</c:v>
                </c:pt>
                <c:pt idx="334">
                  <c:v>0.0148494340310579</c:v>
                </c:pt>
                <c:pt idx="335">
                  <c:v>0.0147831419148478</c:v>
                </c:pt>
                <c:pt idx="336">
                  <c:v>0.015015164321583</c:v>
                </c:pt>
                <c:pt idx="337">
                  <c:v>0.0147997149439003</c:v>
                </c:pt>
                <c:pt idx="338">
                  <c:v>0.014882580089163</c:v>
                </c:pt>
                <c:pt idx="339">
                  <c:v>0.0152223271847396</c:v>
                </c:pt>
                <c:pt idx="340">
                  <c:v>0.0154129170188435</c:v>
                </c:pt>
                <c:pt idx="341">
                  <c:v>0.0141450802963258</c:v>
                </c:pt>
                <c:pt idx="342">
                  <c:v>0.0143522431594823</c:v>
                </c:pt>
                <c:pt idx="343">
                  <c:v>0.0147334228276903</c:v>
                </c:pt>
                <c:pt idx="344">
                  <c:v>0.0144185352756924</c:v>
                </c:pt>
                <c:pt idx="345">
                  <c:v>0.0143190971013773</c:v>
                </c:pt>
                <c:pt idx="346">
                  <c:v>0.0142610914996934</c:v>
                </c:pt>
                <c:pt idx="347">
                  <c:v>0.0142528049851671</c:v>
                </c:pt>
                <c:pt idx="348">
                  <c:v>0.0142196589270622</c:v>
                </c:pt>
                <c:pt idx="349">
                  <c:v>0.0137473275990653</c:v>
                </c:pt>
                <c:pt idx="350">
                  <c:v>0.0137141815409603</c:v>
                </c:pt>
                <c:pt idx="351">
                  <c:v>0.0137804736571703</c:v>
                </c:pt>
                <c:pt idx="352">
                  <c:v>0.0137804736571703</c:v>
                </c:pt>
                <c:pt idx="353">
                  <c:v>0.0140207825784319</c:v>
                </c:pt>
                <c:pt idx="354">
                  <c:v>0.0140207825784319</c:v>
                </c:pt>
                <c:pt idx="355">
                  <c:v>0.0140207825784319</c:v>
                </c:pt>
                <c:pt idx="356">
                  <c:v>0.0140207825784319</c:v>
                </c:pt>
                <c:pt idx="357">
                  <c:v>0.0140207825784319</c:v>
                </c:pt>
                <c:pt idx="358">
                  <c:v>0.0140207825784319</c:v>
                </c:pt>
                <c:pt idx="359">
                  <c:v>0.0153880574752647</c:v>
                </c:pt>
                <c:pt idx="360">
                  <c:v>0.0154046305043173</c:v>
                </c:pt>
                <c:pt idx="361">
                  <c:v>0.0163575796748372</c:v>
                </c:pt>
                <c:pt idx="362">
                  <c:v>0.0158023832015777</c:v>
                </c:pt>
                <c:pt idx="363">
                  <c:v>0.0153880574752647</c:v>
                </c:pt>
                <c:pt idx="364">
                  <c:v>0.0164155852765211</c:v>
                </c:pt>
                <c:pt idx="365">
                  <c:v>0.0160344056083131</c:v>
                </c:pt>
                <c:pt idx="366">
                  <c:v>0.0158189562306303</c:v>
                </c:pt>
                <c:pt idx="367">
                  <c:v>0.0159515404630504</c:v>
                </c:pt>
                <c:pt idx="368">
                  <c:v>0.0162664280150484</c:v>
                </c:pt>
                <c:pt idx="369">
                  <c:v>0.0168050514592553</c:v>
                </c:pt>
                <c:pt idx="370">
                  <c:v>0.0182386184722982</c:v>
                </c:pt>
                <c:pt idx="371">
                  <c:v>0.0181308937834568</c:v>
                </c:pt>
                <c:pt idx="372">
                  <c:v>0.0187689554019788</c:v>
                </c:pt>
                <c:pt idx="373">
                  <c:v>0.0182717645304032</c:v>
                </c:pt>
                <c:pt idx="374">
                  <c:v>0.0171530850693582</c:v>
                </c:pt>
                <c:pt idx="375">
                  <c:v>0.0172939558163046</c:v>
                </c:pt>
                <c:pt idx="376">
                  <c:v>0.0180977477253517</c:v>
                </c:pt>
                <c:pt idx="377">
                  <c:v>0.0177745736588276</c:v>
                </c:pt>
                <c:pt idx="378">
                  <c:v>0.0175259782230399</c:v>
                </c:pt>
                <c:pt idx="379">
                  <c:v>0.0179237309203003</c:v>
                </c:pt>
                <c:pt idx="380">
                  <c:v>0.0178325792605115</c:v>
                </c:pt>
                <c:pt idx="381">
                  <c:v>0.0168133379737814</c:v>
                </c:pt>
                <c:pt idx="382">
                  <c:v>0.0170287873514643</c:v>
                </c:pt>
                <c:pt idx="383">
                  <c:v>0.0159764000066292</c:v>
                </c:pt>
                <c:pt idx="384">
                  <c:v>0.0154294900478961</c:v>
                </c:pt>
                <c:pt idx="385">
                  <c:v>0.0141782263544308</c:v>
                </c:pt>
                <c:pt idx="386">
                  <c:v>0.0139544904622218</c:v>
                </c:pt>
                <c:pt idx="387">
                  <c:v>0.0138799118314854</c:v>
                </c:pt>
                <c:pt idx="388">
                  <c:v>0.0145096869354812</c:v>
                </c:pt>
                <c:pt idx="389">
                  <c:v>0.0159598269775767</c:v>
                </c:pt>
                <c:pt idx="390">
                  <c:v>0.016606175110625</c:v>
                </c:pt>
                <c:pt idx="391">
                  <c:v>0.0165730290525199</c:v>
                </c:pt>
                <c:pt idx="392">
                  <c:v>0.016539882994415</c:v>
                </c:pt>
                <c:pt idx="393">
                  <c:v>0.016796764944729</c:v>
                </c:pt>
                <c:pt idx="394">
                  <c:v>0.0168713435754653</c:v>
                </c:pt>
                <c:pt idx="395">
                  <c:v>0.0170287873514643</c:v>
                </c:pt>
                <c:pt idx="396">
                  <c:v>0.0170039278078855</c:v>
                </c:pt>
                <c:pt idx="397">
                  <c:v>0.0172608097581995</c:v>
                </c:pt>
                <c:pt idx="398">
                  <c:v>0.0177580006297751</c:v>
                </c:pt>
                <c:pt idx="399">
                  <c:v>0.0179817365219841</c:v>
                </c:pt>
                <c:pt idx="400">
                  <c:v>0.017882298347669</c:v>
                </c:pt>
                <c:pt idx="401">
                  <c:v>0.0177994332024064</c:v>
                </c:pt>
                <c:pt idx="402">
                  <c:v>0.0175756973101975</c:v>
                </c:pt>
                <c:pt idx="403">
                  <c:v>0.0173022423308309</c:v>
                </c:pt>
                <c:pt idx="404">
                  <c:v>0.017467972621356</c:v>
                </c:pt>
                <c:pt idx="405">
                  <c:v>0.017401680505146</c:v>
                </c:pt>
                <c:pt idx="406">
                  <c:v>0.0179403039493529</c:v>
                </c:pt>
                <c:pt idx="407">
                  <c:v>0.0179154444057741</c:v>
                </c:pt>
                <c:pt idx="408">
                  <c:v>0.0178325792605115</c:v>
                </c:pt>
                <c:pt idx="409">
                  <c:v>0.0178077197169327</c:v>
                </c:pt>
                <c:pt idx="410">
                  <c:v>0.0178740118331427</c:v>
                </c:pt>
                <c:pt idx="411">
                  <c:v>0.0179485904638791</c:v>
                </c:pt>
                <c:pt idx="412">
                  <c:v>0.0182717645304032</c:v>
                </c:pt>
                <c:pt idx="413">
                  <c:v>0.0181806128706144</c:v>
                </c:pt>
                <c:pt idx="414">
                  <c:v>0.0176502759409338</c:v>
                </c:pt>
                <c:pt idx="415">
                  <c:v>0.0170039278078855</c:v>
                </c:pt>
                <c:pt idx="416">
                  <c:v>0.0165067369363099</c:v>
                </c:pt>
                <c:pt idx="417">
                  <c:v>0.0165896020815725</c:v>
                </c:pt>
                <c:pt idx="418">
                  <c:v>0.0173105288453571</c:v>
                </c:pt>
                <c:pt idx="419">
                  <c:v>0.0179237309203003</c:v>
                </c:pt>
                <c:pt idx="420">
                  <c:v>0.0175342647375661</c:v>
                </c:pt>
                <c:pt idx="421">
                  <c:v>0.0177911466878802</c:v>
                </c:pt>
                <c:pt idx="422">
                  <c:v>0.0179154444057741</c:v>
                </c:pt>
                <c:pt idx="423">
                  <c:v>0.0178077197169327</c:v>
                </c:pt>
                <c:pt idx="424">
                  <c:v>0.0172359502146207</c:v>
                </c:pt>
                <c:pt idx="425">
                  <c:v>0.0175094051939873</c:v>
                </c:pt>
                <c:pt idx="426">
                  <c:v>0.0166724672268351</c:v>
                </c:pt>
                <c:pt idx="427">
                  <c:v>0.0170287873514643</c:v>
                </c:pt>
                <c:pt idx="428">
                  <c:v>0.0181143207544043</c:v>
                </c:pt>
                <c:pt idx="429">
                  <c:v>0.0168796300899916</c:v>
                </c:pt>
                <c:pt idx="430">
                  <c:v>0.0171530850693582</c:v>
                </c:pt>
                <c:pt idx="431">
                  <c:v>0.016539882994415</c:v>
                </c:pt>
                <c:pt idx="432">
                  <c:v>0.0168216244883077</c:v>
                </c:pt>
                <c:pt idx="433">
                  <c:v>0.0160758381809443</c:v>
                </c:pt>
                <c:pt idx="434">
                  <c:v>0.0154792091350537</c:v>
                </c:pt>
                <c:pt idx="435">
                  <c:v>0.016191849384312</c:v>
                </c:pt>
                <c:pt idx="436">
                  <c:v>0.0161338437826282</c:v>
                </c:pt>
                <c:pt idx="437">
                  <c:v>0.017625416397355</c:v>
                </c:pt>
                <c:pt idx="438">
                  <c:v>0.0175176917085136</c:v>
                </c:pt>
                <c:pt idx="439">
                  <c:v>0.0175176917085136</c:v>
                </c:pt>
                <c:pt idx="440">
                  <c:v>0.0183960622482971</c:v>
                </c:pt>
                <c:pt idx="441">
                  <c:v>0.0187358093438737</c:v>
                </c:pt>
                <c:pt idx="442">
                  <c:v>0.0198544888049189</c:v>
                </c:pt>
                <c:pt idx="443">
                  <c:v>0.0200782246971279</c:v>
                </c:pt>
                <c:pt idx="444">
                  <c:v>0.020177662871443</c:v>
                </c:pt>
                <c:pt idx="445">
                  <c:v>0.0203848257345996</c:v>
                </c:pt>
                <c:pt idx="446">
                  <c:v>0.0198959213775501</c:v>
                </c:pt>
                <c:pt idx="447">
                  <c:v>0.0200285056099703</c:v>
                </c:pt>
                <c:pt idx="448">
                  <c:v>0.019887634863024</c:v>
                </c:pt>
                <c:pt idx="449">
                  <c:v>0.0198959213775501</c:v>
                </c:pt>
                <c:pt idx="450">
                  <c:v>0.020749432373755</c:v>
                </c:pt>
                <c:pt idx="451">
                  <c:v>0.0206914267720711</c:v>
                </c:pt>
                <c:pt idx="452">
                  <c:v>0.0212549097598568</c:v>
                </c:pt>
                <c:pt idx="453">
                  <c:v>0.021387493992277</c:v>
                </c:pt>
                <c:pt idx="454">
                  <c:v>0.0211803311291204</c:v>
                </c:pt>
                <c:pt idx="455">
                  <c:v>0.0212466232453306</c:v>
                </c:pt>
                <c:pt idx="456">
                  <c:v>0.0215615107973285</c:v>
                </c:pt>
                <c:pt idx="457">
                  <c:v>0.0209483087223852</c:v>
                </c:pt>
                <c:pt idx="458">
                  <c:v>0.0210891794693316</c:v>
                </c:pt>
                <c:pt idx="459">
                  <c:v>0.0210477468967004</c:v>
                </c:pt>
                <c:pt idx="460">
                  <c:v>0.0206914267720711</c:v>
                </c:pt>
                <c:pt idx="461">
                  <c:v>0.0214206400503821</c:v>
                </c:pt>
                <c:pt idx="462">
                  <c:v>0.021453786108487</c:v>
                </c:pt>
                <c:pt idx="463">
                  <c:v>0.0216278029135385</c:v>
                </c:pt>
                <c:pt idx="464">
                  <c:v>0.0219344039510102</c:v>
                </c:pt>
                <c:pt idx="465">
                  <c:v>0.0214620726230133</c:v>
                </c:pt>
                <c:pt idx="466">
                  <c:v>0.0216029433699597</c:v>
                </c:pt>
                <c:pt idx="467">
                  <c:v>0.0206582807139662</c:v>
                </c:pt>
                <c:pt idx="468">
                  <c:v>0.0210891794693316</c:v>
                </c:pt>
                <c:pt idx="469">
                  <c:v>0.0199456404647077</c:v>
                </c:pt>
                <c:pt idx="470">
                  <c:v>0.0204759773943884</c:v>
                </c:pt>
                <c:pt idx="471">
                  <c:v>0.0209814547804902</c:v>
                </c:pt>
                <c:pt idx="472">
                  <c:v>0.0219344039510102</c:v>
                </c:pt>
                <c:pt idx="473">
                  <c:v>0.0231856676444754</c:v>
                </c:pt>
                <c:pt idx="474">
                  <c:v>0.0237160045741561</c:v>
                </c:pt>
                <c:pt idx="475">
                  <c:v>0.0257793466911948</c:v>
                </c:pt>
                <c:pt idx="476">
                  <c:v>0.0257959197202473</c:v>
                </c:pt>
                <c:pt idx="477">
                  <c:v>0.026168812873929</c:v>
                </c:pt>
                <c:pt idx="478">
                  <c:v>0.0265334195130844</c:v>
                </c:pt>
                <c:pt idx="479">
                  <c:v>0.0287624919206484</c:v>
                </c:pt>
                <c:pt idx="480">
                  <c:v>0.0289282222111735</c:v>
                </c:pt>
                <c:pt idx="481">
                  <c:v>0.0295662838296955</c:v>
                </c:pt>
                <c:pt idx="482">
                  <c:v>0.0294917051989592</c:v>
                </c:pt>
                <c:pt idx="483">
                  <c:v>0.0279752730406537</c:v>
                </c:pt>
                <c:pt idx="484">
                  <c:v>0.0296242894313794</c:v>
                </c:pt>
                <c:pt idx="485">
                  <c:v>0.0291519581033826</c:v>
                </c:pt>
                <c:pt idx="486">
                  <c:v>0.0284558908831767</c:v>
                </c:pt>
                <c:pt idx="487">
                  <c:v>0.0284890369412818</c:v>
                </c:pt>
                <c:pt idx="488">
                  <c:v>0.0278509753227598</c:v>
                </c:pt>
                <c:pt idx="489">
                  <c:v>0.0278758348663386</c:v>
                </c:pt>
                <c:pt idx="490">
                  <c:v>0.0281410033311788</c:v>
                </c:pt>
                <c:pt idx="491">
                  <c:v>0.0281575763602313</c:v>
                </c:pt>
                <c:pt idx="492">
                  <c:v>0.0280747112149688</c:v>
                </c:pt>
                <c:pt idx="493">
                  <c:v>0.0284393178541242</c:v>
                </c:pt>
                <c:pt idx="494">
                  <c:v>0.027602379886972</c:v>
                </c:pt>
                <c:pt idx="495">
                  <c:v>0.0275112282271831</c:v>
                </c:pt>
                <c:pt idx="496">
                  <c:v>0.0277266776048659</c:v>
                </c:pt>
                <c:pt idx="497">
                  <c:v>0.02798355955518</c:v>
                </c:pt>
                <c:pt idx="498">
                  <c:v>0.0279752730406537</c:v>
                </c:pt>
                <c:pt idx="499">
                  <c:v>0.0275195147417093</c:v>
                </c:pt>
                <c:pt idx="500">
                  <c:v>0.0275195147417093</c:v>
                </c:pt>
                <c:pt idx="501">
                  <c:v>0.0271631946170802</c:v>
                </c:pt>
                <c:pt idx="502">
                  <c:v>0.0275360877707619</c:v>
                </c:pt>
                <c:pt idx="503">
                  <c:v>0.027254346276869</c:v>
                </c:pt>
                <c:pt idx="504">
                  <c:v>0.0275112282271831</c:v>
                </c:pt>
                <c:pt idx="505">
                  <c:v>0.0274946551981305</c:v>
                </c:pt>
                <c:pt idx="506">
                  <c:v>0.0274946551981305</c:v>
                </c:pt>
                <c:pt idx="507">
                  <c:v>0.0272377732478166</c:v>
                </c:pt>
                <c:pt idx="508">
                  <c:v>0.0276520989741295</c:v>
                </c:pt>
                <c:pt idx="509">
                  <c:v>0.0277515371484447</c:v>
                </c:pt>
                <c:pt idx="510">
                  <c:v>0.0283647392233879</c:v>
                </c:pt>
                <c:pt idx="511">
                  <c:v>0.0283315931652828</c:v>
                </c:pt>
                <c:pt idx="512">
                  <c:v>0.0284476043686505</c:v>
                </c:pt>
                <c:pt idx="513">
                  <c:v>0.0287127728334908</c:v>
                </c:pt>
                <c:pt idx="514">
                  <c:v>0.0286713402608595</c:v>
                </c:pt>
                <c:pt idx="515">
                  <c:v>0.0289862278128574</c:v>
                </c:pt>
                <c:pt idx="516">
                  <c:v>0.027444936110973</c:v>
                </c:pt>
                <c:pt idx="517">
                  <c:v>0.0288619300949635</c:v>
                </c:pt>
                <c:pt idx="518">
                  <c:v>0.0287459188915959</c:v>
                </c:pt>
                <c:pt idx="519">
                  <c:v>0.0288702166094898</c:v>
                </c:pt>
                <c:pt idx="520">
                  <c:v>0.0294419861118016</c:v>
                </c:pt>
                <c:pt idx="521">
                  <c:v>0.0292928288503289</c:v>
                </c:pt>
                <c:pt idx="522">
                  <c:v>0.0294419861118016</c:v>
                </c:pt>
                <c:pt idx="523">
                  <c:v>0.0288867896385423</c:v>
                </c:pt>
                <c:pt idx="524">
                  <c:v>0.0285801886010706</c:v>
                </c:pt>
                <c:pt idx="525">
                  <c:v>0.0278426888082335</c:v>
                </c:pt>
                <c:pt idx="526">
                  <c:v>0.0264671273968743</c:v>
                </c:pt>
                <c:pt idx="527">
                  <c:v>0.0252904423341455</c:v>
                </c:pt>
                <c:pt idx="528">
                  <c:v>0.0268400205505561</c:v>
                </c:pt>
                <c:pt idx="529">
                  <c:v>0.0281824359038101</c:v>
                </c:pt>
                <c:pt idx="530">
                  <c:v>0.028306733621704</c:v>
                </c:pt>
                <c:pt idx="531">
                  <c:v>0.0281492898457051</c:v>
                </c:pt>
                <c:pt idx="532">
                  <c:v>0.028530469513913</c:v>
                </c:pt>
                <c:pt idx="533">
                  <c:v>0.0288867896385423</c:v>
                </c:pt>
                <c:pt idx="534">
                  <c:v>0.0287459188915959</c:v>
                </c:pt>
                <c:pt idx="535">
                  <c:v>0.0287044863189645</c:v>
                </c:pt>
                <c:pt idx="536">
                  <c:v>0.0283895987669667</c:v>
                </c:pt>
                <c:pt idx="537">
                  <c:v>0.0275526607998144</c:v>
                </c:pt>
                <c:pt idx="538">
                  <c:v>0.0268400205505561</c:v>
                </c:pt>
                <c:pt idx="539">
                  <c:v>0.0268648800941348</c:v>
                </c:pt>
                <c:pt idx="540">
                  <c:v>0.026168812873929</c:v>
                </c:pt>
                <c:pt idx="541">
                  <c:v>0.0263428296789804</c:v>
                </c:pt>
                <c:pt idx="542">
                  <c:v>0.0263179701354017</c:v>
                </c:pt>
                <c:pt idx="543">
                  <c:v>0.0268980261522399</c:v>
                </c:pt>
                <c:pt idx="544">
                  <c:v>0.0272377732478166</c:v>
                </c:pt>
                <c:pt idx="545">
                  <c:v>0.027221200218764</c:v>
                </c:pt>
                <c:pt idx="546">
                  <c:v>0.0271051890153964</c:v>
                </c:pt>
                <c:pt idx="547">
                  <c:v>0.0271134755299227</c:v>
                </c:pt>
                <c:pt idx="548">
                  <c:v>0.0268234475215036</c:v>
                </c:pt>
                <c:pt idx="549">
                  <c:v>0.0266245711728733</c:v>
                </c:pt>
                <c:pt idx="550">
                  <c:v>0.0250998525000414</c:v>
                </c:pt>
                <c:pt idx="551">
                  <c:v>0.0252324367324616</c:v>
                </c:pt>
                <c:pt idx="552">
                  <c:v>0.0249175491804638</c:v>
                </c:pt>
                <c:pt idx="553">
                  <c:v>0.0250749929564626</c:v>
                </c:pt>
                <c:pt idx="554">
                  <c:v>0.0253815939939343</c:v>
                </c:pt>
                <c:pt idx="555">
                  <c:v>0.0252324367324616</c:v>
                </c:pt>
                <c:pt idx="556">
                  <c:v>0.0240143190971013</c:v>
                </c:pt>
                <c:pt idx="557">
                  <c:v>0.0238154427484712</c:v>
                </c:pt>
                <c:pt idx="558">
                  <c:v>0.0231690946154229</c:v>
                </c:pt>
                <c:pt idx="559">
                  <c:v>0.0227547688891099</c:v>
                </c:pt>
                <c:pt idx="560">
                  <c:v>0.0227216228310049</c:v>
                </c:pt>
                <c:pt idx="561">
                  <c:v>0.0231110890137391</c:v>
                </c:pt>
                <c:pt idx="562">
                  <c:v>0.0232519597606854</c:v>
                </c:pt>
                <c:pt idx="563">
                  <c:v>0.0231856676444754</c:v>
                </c:pt>
                <c:pt idx="564">
                  <c:v>0.0220835612124829</c:v>
                </c:pt>
                <c:pt idx="565">
                  <c:v>0.0218929713783788</c:v>
                </c:pt>
                <c:pt idx="566">
                  <c:v>0.0234094035366844</c:v>
                </c:pt>
                <c:pt idx="567">
                  <c:v>0.0230696564411078</c:v>
                </c:pt>
                <c:pt idx="568">
                  <c:v>0.0230116508394239</c:v>
                </c:pt>
                <c:pt idx="569">
                  <c:v>0.0219344039510102</c:v>
                </c:pt>
                <c:pt idx="570">
                  <c:v>0.0217106680588011</c:v>
                </c:pt>
                <c:pt idx="571">
                  <c:v>0.0215697973118548</c:v>
                </c:pt>
                <c:pt idx="572">
                  <c:v>0.0209400222078589</c:v>
                </c:pt>
                <c:pt idx="573">
                  <c:v>0.0212549097598568</c:v>
                </c:pt>
                <c:pt idx="574">
                  <c:v>0.0217272410878536</c:v>
                </c:pt>
                <c:pt idx="575">
                  <c:v>0.0214786456520658</c:v>
                </c:pt>
                <c:pt idx="576">
                  <c:v>0.0187026632857688</c:v>
                </c:pt>
                <c:pt idx="577">
                  <c:v>0.0181723263560881</c:v>
                </c:pt>
                <c:pt idx="578">
                  <c:v>0.0204179717927045</c:v>
                </c:pt>
                <c:pt idx="579">
                  <c:v>0.019730191087025</c:v>
                </c:pt>
                <c:pt idx="580">
                  <c:v>0.0202356684731269</c:v>
                </c:pt>
                <c:pt idx="581">
                  <c:v>0.0200036460663916</c:v>
                </c:pt>
                <c:pt idx="582">
                  <c:v>0.01969704502892</c:v>
                </c:pt>
                <c:pt idx="583">
                  <c:v>0.0191418485556605</c:v>
                </c:pt>
                <c:pt idx="584">
                  <c:v>0.0206499941994399</c:v>
                </c:pt>
                <c:pt idx="585">
                  <c:v>0.0209317356933326</c:v>
                </c:pt>
                <c:pt idx="586">
                  <c:v>0.0224481678516383</c:v>
                </c:pt>
                <c:pt idx="587">
                  <c:v>0.0222575780175343</c:v>
                </c:pt>
                <c:pt idx="588">
                  <c:v>0.0223155836192181</c:v>
                </c:pt>
                <c:pt idx="589">
                  <c:v>0.0222741510465868</c:v>
                </c:pt>
                <c:pt idx="590">
                  <c:v>0.0240888977278377</c:v>
                </c:pt>
                <c:pt idx="591">
                  <c:v>0.0243540661926781</c:v>
                </c:pt>
                <c:pt idx="592">
                  <c:v>0.0243540661926781</c:v>
                </c:pt>
                <c:pt idx="593">
                  <c:v>0.0243540661926781</c:v>
                </c:pt>
                <c:pt idx="594">
                  <c:v>0.0243540661926781</c:v>
                </c:pt>
                <c:pt idx="595">
                  <c:v>0.0243540661926781</c:v>
                </c:pt>
                <c:pt idx="596">
                  <c:v>0.0243540661926781</c:v>
                </c:pt>
                <c:pt idx="597">
                  <c:v>0.0233596844495269</c:v>
                </c:pt>
                <c:pt idx="598">
                  <c:v>0.0258290657783523</c:v>
                </c:pt>
                <c:pt idx="599">
                  <c:v>0.0249092626659375</c:v>
                </c:pt>
                <c:pt idx="600">
                  <c:v>0.0248678300933062</c:v>
                </c:pt>
                <c:pt idx="601">
                  <c:v>0.0241469033295215</c:v>
                </c:pt>
                <c:pt idx="602">
                  <c:v>0.0235502742836308</c:v>
                </c:pt>
                <c:pt idx="603">
                  <c:v>0.0244535043669932</c:v>
                </c:pt>
                <c:pt idx="604">
                  <c:v>0.0244120717943618</c:v>
                </c:pt>
                <c:pt idx="605">
                  <c:v>0.0244452178524669</c:v>
                </c:pt>
                <c:pt idx="606">
                  <c:v>0.0251081390145677</c:v>
                </c:pt>
                <c:pt idx="607">
                  <c:v>0.0242629145328892</c:v>
                </c:pt>
                <c:pt idx="608">
                  <c:v>0.0239563134954176</c:v>
                </c:pt>
                <c:pt idx="609">
                  <c:v>0.0242049089312054</c:v>
                </c:pt>
                <c:pt idx="610">
                  <c:v>0.0238320157775237</c:v>
                </c:pt>
                <c:pt idx="611">
                  <c:v>0.0233845439931056</c:v>
                </c:pt>
                <c:pt idx="612">
                  <c:v>0.0232271002171067</c:v>
                </c:pt>
                <c:pt idx="613">
                  <c:v>0.023301678847843</c:v>
                </c:pt>
                <c:pt idx="614">
                  <c:v>0.0231276620427915</c:v>
                </c:pt>
                <c:pt idx="615">
                  <c:v>0.0226719037438473</c:v>
                </c:pt>
                <c:pt idx="616">
                  <c:v>0.0215117917101709</c:v>
                </c:pt>
                <c:pt idx="617">
                  <c:v>0.0219012578929051</c:v>
                </c:pt>
                <c:pt idx="618">
                  <c:v>0.022630471171216</c:v>
                </c:pt>
                <c:pt idx="619">
                  <c:v>0.0229785047813189</c:v>
                </c:pt>
                <c:pt idx="620">
                  <c:v>0.0232519597606854</c:v>
                </c:pt>
                <c:pt idx="621">
                  <c:v>0.0248263975206749</c:v>
                </c:pt>
                <c:pt idx="622">
                  <c:v>0.0261853859029815</c:v>
                </c:pt>
                <c:pt idx="623">
                  <c:v>0.0255141782263545</c:v>
                </c:pt>
                <c:pt idx="624">
                  <c:v>0.0252572962760404</c:v>
                </c:pt>
                <c:pt idx="625">
                  <c:v>0.0250501334128838</c:v>
                </c:pt>
                <c:pt idx="626">
                  <c:v>0.025978223039825</c:v>
                </c:pt>
                <c:pt idx="627">
                  <c:v>0.0260445151560351</c:v>
                </c:pt>
                <c:pt idx="628">
                  <c:v>0.0258124927492999</c:v>
                </c:pt>
                <c:pt idx="629">
                  <c:v>0.0252738693050929</c:v>
                </c:pt>
                <c:pt idx="630">
                  <c:v>0.0253153018777242</c:v>
                </c:pt>
                <c:pt idx="631">
                  <c:v>0.0249506952385687</c:v>
                </c:pt>
                <c:pt idx="632">
                  <c:v>0.0256219029151958</c:v>
                </c:pt>
                <c:pt idx="633">
                  <c:v>0.025820779263826</c:v>
                </c:pt>
                <c:pt idx="634">
                  <c:v>0.0261108072722451</c:v>
                </c:pt>
                <c:pt idx="635">
                  <c:v>0.0261936724175078</c:v>
                </c:pt>
                <c:pt idx="636">
                  <c:v>0.0261605263594027</c:v>
                </c:pt>
                <c:pt idx="637">
                  <c:v>0.0262019589320341</c:v>
                </c:pt>
                <c:pt idx="638">
                  <c:v>0.0258787848655099</c:v>
                </c:pt>
                <c:pt idx="639">
                  <c:v>0.0260942342431926</c:v>
                </c:pt>
                <c:pt idx="640">
                  <c:v>0.0266577172309783</c:v>
                </c:pt>
                <c:pt idx="641">
                  <c:v>0.0263179701354017</c:v>
                </c:pt>
                <c:pt idx="642">
                  <c:v>0.0263013971063492</c:v>
                </c:pt>
                <c:pt idx="643">
                  <c:v>0.0267157228326622</c:v>
                </c:pt>
                <c:pt idx="644">
                  <c:v>0.0265417060276107</c:v>
                </c:pt>
                <c:pt idx="645">
                  <c:v>0.0266825767745571</c:v>
                </c:pt>
                <c:pt idx="646">
                  <c:v>0.0264339813387693</c:v>
                </c:pt>
                <c:pt idx="647">
                  <c:v>0.0269477452393975</c:v>
                </c:pt>
                <c:pt idx="648">
                  <c:v>0.0264256948242431</c:v>
                </c:pt>
                <c:pt idx="649">
                  <c:v>0.026616284658347</c:v>
                </c:pt>
                <c:pt idx="650">
                  <c:v>0.0264008352806643</c:v>
                </c:pt>
                <c:pt idx="651">
                  <c:v>0.026392548766138</c:v>
                </c:pt>
                <c:pt idx="652">
                  <c:v>0.0264008352806643</c:v>
                </c:pt>
                <c:pt idx="653">
                  <c:v>0.0257876332057211</c:v>
                </c:pt>
                <c:pt idx="654">
                  <c:v>0.0267985879779248</c:v>
                </c:pt>
                <c:pt idx="655">
                  <c:v>0.0264256948242431</c:v>
                </c:pt>
                <c:pt idx="656">
                  <c:v>0.0265748520857158</c:v>
                </c:pt>
                <c:pt idx="657">
                  <c:v>0.0261356668158239</c:v>
                </c:pt>
                <c:pt idx="658">
                  <c:v>0.0258953578945624</c:v>
                </c:pt>
                <c:pt idx="659">
                  <c:v>0.0250169873547789</c:v>
                </c:pt>
                <c:pt idx="660">
                  <c:v>0.0250667064419364</c:v>
                </c:pt>
                <c:pt idx="661">
                  <c:v>0.0242794875619418</c:v>
                </c:pt>
                <c:pt idx="662">
                  <c:v>0.0237988697194186</c:v>
                </c:pt>
                <c:pt idx="663">
                  <c:v>0.0230116508394239</c:v>
                </c:pt>
                <c:pt idx="664">
                  <c:v>0.0230862294701603</c:v>
                </c:pt>
                <c:pt idx="665">
                  <c:v>0.0227879149472149</c:v>
                </c:pt>
                <c:pt idx="666">
                  <c:v>0.0233845439931056</c:v>
                </c:pt>
                <c:pt idx="667">
                  <c:v>0.0218929713783788</c:v>
                </c:pt>
                <c:pt idx="668">
                  <c:v>0.0219178309219576</c:v>
                </c:pt>
                <c:pt idx="669">
                  <c:v>0.0221415668141666</c:v>
                </c:pt>
                <c:pt idx="670">
                  <c:v>0.02180181971859</c:v>
                </c:pt>
                <c:pt idx="671">
                  <c:v>0.0217521006314324</c:v>
                </c:pt>
                <c:pt idx="672">
                  <c:v>0.0214372130794346</c:v>
                </c:pt>
                <c:pt idx="673">
                  <c:v>0.0196058933691311</c:v>
                </c:pt>
                <c:pt idx="674">
                  <c:v>0.0202108089295481</c:v>
                </c:pt>
                <c:pt idx="675">
                  <c:v>0.0205091234524935</c:v>
                </c:pt>
                <c:pt idx="676">
                  <c:v>0.0211803311291204</c:v>
                </c:pt>
                <c:pt idx="677">
                  <c:v>0.0216775220006961</c:v>
                </c:pt>
                <c:pt idx="678">
                  <c:v>0.0217106680588011</c:v>
                </c:pt>
                <c:pt idx="679">
                  <c:v>0.021544937768276</c:v>
                </c:pt>
                <c:pt idx="680">
                  <c:v>0.0217852466895375</c:v>
                </c:pt>
                <c:pt idx="681">
                  <c:v>0.0216609489716436</c:v>
                </c:pt>
                <c:pt idx="682">
                  <c:v>0.0211720446145943</c:v>
                </c:pt>
                <c:pt idx="683">
                  <c:v>0.0205837020832298</c:v>
                </c:pt>
                <c:pt idx="684">
                  <c:v>0.0202108089295481</c:v>
                </c:pt>
                <c:pt idx="685">
                  <c:v>0.0204262583072308</c:v>
                </c:pt>
                <c:pt idx="686">
                  <c:v>0.0203765392200733</c:v>
                </c:pt>
                <c:pt idx="687">
                  <c:v>0.0210146008385953</c:v>
                </c:pt>
                <c:pt idx="688">
                  <c:v>0.0207162863156499</c:v>
                </c:pt>
                <c:pt idx="689">
                  <c:v>0.0206251346558611</c:v>
                </c:pt>
                <c:pt idx="690">
                  <c:v>0.0206914267720711</c:v>
                </c:pt>
                <c:pt idx="691">
                  <c:v>0.0206334211703874</c:v>
                </c:pt>
                <c:pt idx="692">
                  <c:v>0.0207328593447025</c:v>
                </c:pt>
                <c:pt idx="693">
                  <c:v>0.0206085616268086</c:v>
                </c:pt>
                <c:pt idx="694">
                  <c:v>0.0210891794693316</c:v>
                </c:pt>
                <c:pt idx="695">
                  <c:v>0.0211057524983841</c:v>
                </c:pt>
                <c:pt idx="696">
                  <c:v>0.0210311738676478</c:v>
                </c:pt>
                <c:pt idx="697">
                  <c:v>0.021163758100068</c:v>
                </c:pt>
                <c:pt idx="698">
                  <c:v>0.0210311738676478</c:v>
                </c:pt>
                <c:pt idx="699">
                  <c:v>0.0216609489716436</c:v>
                </c:pt>
                <c:pt idx="700">
                  <c:v>0.0211720446145943</c:v>
                </c:pt>
                <c:pt idx="701">
                  <c:v>0.0214123535358558</c:v>
                </c:pt>
                <c:pt idx="702">
                  <c:v>0.0213543479341719</c:v>
                </c:pt>
                <c:pt idx="703">
                  <c:v>0.0211057524983841</c:v>
                </c:pt>
                <c:pt idx="704">
                  <c:v>0.0215697973118548</c:v>
                </c:pt>
                <c:pt idx="705">
                  <c:v>0.0214372130794346</c:v>
                </c:pt>
                <c:pt idx="706">
                  <c:v>0.0223155836192181</c:v>
                </c:pt>
                <c:pt idx="707">
                  <c:v>0.0214620726230133</c:v>
                </c:pt>
                <c:pt idx="708">
                  <c:v>0.0215863703409072</c:v>
                </c:pt>
                <c:pt idx="709">
                  <c:v>0.0214786456520658</c:v>
                </c:pt>
                <c:pt idx="710">
                  <c:v>0.0212797693034356</c:v>
                </c:pt>
                <c:pt idx="711">
                  <c:v>0.0215035051956446</c:v>
                </c:pt>
                <c:pt idx="712">
                  <c:v>0.0220504151543778</c:v>
                </c:pt>
                <c:pt idx="713">
                  <c:v>0.0220752746979566</c:v>
                </c:pt>
                <c:pt idx="714">
                  <c:v>0.020525696481546</c:v>
                </c:pt>
                <c:pt idx="715">
                  <c:v>0.0213543479341719</c:v>
                </c:pt>
                <c:pt idx="716">
                  <c:v>0.0212714827889094</c:v>
                </c:pt>
                <c:pt idx="717">
                  <c:v>0.0221581398432192</c:v>
                </c:pt>
                <c:pt idx="718">
                  <c:v>0.0232602462752117</c:v>
                </c:pt>
                <c:pt idx="719">
                  <c:v>0.0229619317522664</c:v>
                </c:pt>
                <c:pt idx="720">
                  <c:v>0.0230033643248976</c:v>
                </c:pt>
                <c:pt idx="721">
                  <c:v>0.0254478861101443</c:v>
                </c:pt>
                <c:pt idx="722">
                  <c:v>0.0247766784335174</c:v>
                </c:pt>
                <c:pt idx="723">
                  <c:v>0.0246689537446759</c:v>
                </c:pt>
                <c:pt idx="724">
                  <c:v>0.024254628018363</c:v>
                </c:pt>
                <c:pt idx="725">
                  <c:v>0.0244037852798357</c:v>
                </c:pt>
                <c:pt idx="726">
                  <c:v>0.0247849649480436</c:v>
                </c:pt>
                <c:pt idx="727">
                  <c:v>0.0256301894297221</c:v>
                </c:pt>
                <c:pt idx="728">
                  <c:v>0.0241303303004691</c:v>
                </c:pt>
                <c:pt idx="729">
                  <c:v>0.0241469033295215</c:v>
                </c:pt>
                <c:pt idx="730">
                  <c:v>0.0251910041598303</c:v>
                </c:pt>
                <c:pt idx="731">
                  <c:v>0.0249921278112001</c:v>
                </c:pt>
                <c:pt idx="732">
                  <c:v>0.0255058917118282</c:v>
                </c:pt>
                <c:pt idx="733">
                  <c:v>0.0255141782263545</c:v>
                </c:pt>
                <c:pt idx="734">
                  <c:v>0.0255473242844595</c:v>
                </c:pt>
                <c:pt idx="735">
                  <c:v>0.0253484479358292</c:v>
                </c:pt>
                <c:pt idx="736">
                  <c:v>0.0256053298861433</c:v>
                </c:pt>
                <c:pt idx="737">
                  <c:v>0.0254644591391969</c:v>
                </c:pt>
                <c:pt idx="738">
                  <c:v>0.0257959197202473</c:v>
                </c:pt>
                <c:pt idx="739">
                  <c:v>0.0255058917118282</c:v>
                </c:pt>
                <c:pt idx="740">
                  <c:v>0.0257710601766685</c:v>
                </c:pt>
                <c:pt idx="741">
                  <c:v>0.0251081390145677</c:v>
                </c:pt>
                <c:pt idx="742">
                  <c:v>0.0249755547821475</c:v>
                </c:pt>
                <c:pt idx="743">
                  <c:v>0.0249672682676213</c:v>
                </c:pt>
                <c:pt idx="744">
                  <c:v>0.0253235883922504</c:v>
                </c:pt>
                <c:pt idx="745">
                  <c:v>0.0253484479358292</c:v>
                </c:pt>
                <c:pt idx="746">
                  <c:v>0.0252158637034091</c:v>
                </c:pt>
                <c:pt idx="747">
                  <c:v>0.0251081390145677</c:v>
                </c:pt>
                <c:pt idx="748">
                  <c:v>0.0249921278112001</c:v>
                </c:pt>
                <c:pt idx="749">
                  <c:v>0.0250749929564626</c:v>
                </c:pt>
                <c:pt idx="750">
                  <c:v>0.0262516780191916</c:v>
                </c:pt>
                <c:pt idx="751">
                  <c:v>0.0259202174381412</c:v>
                </c:pt>
                <c:pt idx="752">
                  <c:v>0.0248346840352011</c:v>
                </c:pt>
                <c:pt idx="753">
                  <c:v>0.0248181110061486</c:v>
                </c:pt>
                <c:pt idx="754">
                  <c:v>0.0237988697194186</c:v>
                </c:pt>
                <c:pt idx="755">
                  <c:v>0.0238154427484712</c:v>
                </c:pt>
                <c:pt idx="756">
                  <c:v>0.023268532789738</c:v>
                </c:pt>
                <c:pt idx="757">
                  <c:v>0.0224647408806908</c:v>
                </c:pt>
                <c:pt idx="758">
                  <c:v>0.0226884767728998</c:v>
                </c:pt>
                <c:pt idx="759">
                  <c:v>0.0231525215863703</c:v>
                </c:pt>
                <c:pt idx="760">
                  <c:v>0.0227464823745836</c:v>
                </c:pt>
                <c:pt idx="761">
                  <c:v>0.0230862294701603</c:v>
                </c:pt>
                <c:pt idx="762">
                  <c:v>0.0236497124579459</c:v>
                </c:pt>
                <c:pt idx="763">
                  <c:v>0.0240474651552064</c:v>
                </c:pt>
                <c:pt idx="764">
                  <c:v>0.0245197964832033</c:v>
                </c:pt>
                <c:pt idx="765">
                  <c:v>0.025182717645304</c:v>
                </c:pt>
                <c:pt idx="766">
                  <c:v>0.0272874923349741</c:v>
                </c:pt>
                <c:pt idx="767">
                  <c:v>0.0264422678532956</c:v>
                </c:pt>
                <c:pt idx="768">
                  <c:v>0.0263428296789804</c:v>
                </c:pt>
                <c:pt idx="769">
                  <c:v>0.0264422678532956</c:v>
                </c:pt>
                <c:pt idx="770">
                  <c:v>0.025978223039825</c:v>
                </c:pt>
                <c:pt idx="771">
                  <c:v>0.026392548766138</c:v>
                </c:pt>
                <c:pt idx="772">
                  <c:v>0.0265665655711895</c:v>
                </c:pt>
                <c:pt idx="773">
                  <c:v>0.0265914251147683</c:v>
                </c:pt>
                <c:pt idx="774">
                  <c:v>0.0277763966920234</c:v>
                </c:pt>
                <c:pt idx="775">
                  <c:v>0.0281907224183364</c:v>
                </c:pt>
                <c:pt idx="776">
                  <c:v>0.0284227448250717</c:v>
                </c:pt>
                <c:pt idx="777">
                  <c:v>0.0284061717960191</c:v>
                </c:pt>
                <c:pt idx="778">
                  <c:v>0.0282155819619152</c:v>
                </c:pt>
                <c:pt idx="779">
                  <c:v>0.0282653010490728</c:v>
                </c:pt>
                <c:pt idx="780">
                  <c:v>0.0282735875635991</c:v>
                </c:pt>
                <c:pt idx="781">
                  <c:v>0.028621621173702</c:v>
                </c:pt>
                <c:pt idx="782">
                  <c:v>0.0286713402608595</c:v>
                </c:pt>
                <c:pt idx="783">
                  <c:v>0.0283813122524404</c:v>
                </c:pt>
                <c:pt idx="784">
                  <c:v>0.0281741493892839</c:v>
                </c:pt>
                <c:pt idx="785">
                  <c:v>0.0292762558212765</c:v>
                </c:pt>
                <c:pt idx="786">
                  <c:v>0.0298811713816935</c:v>
                </c:pt>
                <c:pt idx="787">
                  <c:v>0.0285387560284393</c:v>
                </c:pt>
                <c:pt idx="788">
                  <c:v>0.0272626327913953</c:v>
                </c:pt>
                <c:pt idx="789">
                  <c:v>0.0265997116292946</c:v>
                </c:pt>
                <c:pt idx="790">
                  <c:v>0.0270554699282388</c:v>
                </c:pt>
                <c:pt idx="791">
                  <c:v>0.0273040653640266</c:v>
                </c:pt>
                <c:pt idx="792">
                  <c:v>0.0279255539534961</c:v>
                </c:pt>
                <c:pt idx="793">
                  <c:v>0.0280167056132849</c:v>
                </c:pt>
                <c:pt idx="794">
                  <c:v>0.027221200218764</c:v>
                </c:pt>
                <c:pt idx="795">
                  <c:v>0.0284144583105454</c:v>
                </c:pt>
                <c:pt idx="796">
                  <c:v>0.0275940933724457</c:v>
                </c:pt>
                <c:pt idx="797">
                  <c:v>0.0281741493892839</c:v>
                </c:pt>
                <c:pt idx="798">
                  <c:v>0.0287044863189645</c:v>
                </c:pt>
                <c:pt idx="799">
                  <c:v>0.0290276603854887</c:v>
                </c:pt>
                <c:pt idx="800">
                  <c:v>0.0283233066507566</c:v>
                </c:pt>
                <c:pt idx="801">
                  <c:v>0.0278509753227598</c:v>
                </c:pt>
                <c:pt idx="802">
                  <c:v>0.0292348232486452</c:v>
                </c:pt>
                <c:pt idx="803">
                  <c:v>0.0287044863189645</c:v>
                </c:pt>
                <c:pt idx="804">
                  <c:v>0.0283813122524404</c:v>
                </c:pt>
                <c:pt idx="805">
                  <c:v>0.0282155819619152</c:v>
                </c:pt>
                <c:pt idx="806">
                  <c:v>0.027826115779181</c:v>
                </c:pt>
                <c:pt idx="807">
                  <c:v>0.0279587000116012</c:v>
                </c:pt>
                <c:pt idx="808">
                  <c:v>0.0288039244932796</c:v>
                </c:pt>
                <c:pt idx="809">
                  <c:v>0.029168531132435</c:v>
                </c:pt>
                <c:pt idx="810">
                  <c:v>0.0315136147433666</c:v>
                </c:pt>
                <c:pt idx="811">
                  <c:v>0.0318782213825222</c:v>
                </c:pt>
                <c:pt idx="812">
                  <c:v>0.0329388952418834</c:v>
                </c:pt>
                <c:pt idx="813">
                  <c:v>0.0354911417159714</c:v>
                </c:pt>
                <c:pt idx="814">
                  <c:v>0.0369081356999619</c:v>
                </c:pt>
                <c:pt idx="815">
                  <c:v>0.0362783605959661</c:v>
                </c:pt>
                <c:pt idx="816">
                  <c:v>0.035955186529442</c:v>
                </c:pt>
                <c:pt idx="817">
                  <c:v>0.0362120684797561</c:v>
                </c:pt>
                <c:pt idx="818">
                  <c:v>0.0338586983542982</c:v>
                </c:pt>
                <c:pt idx="819">
                  <c:v>0.0341487263627174</c:v>
                </c:pt>
                <c:pt idx="820">
                  <c:v>0.033626675947563</c:v>
                </c:pt>
                <c:pt idx="821">
                  <c:v>0.0338752713833508</c:v>
                </c:pt>
                <c:pt idx="822">
                  <c:v>0.032988614329041</c:v>
                </c:pt>
                <c:pt idx="823">
                  <c:v>0.0331543446195662</c:v>
                </c:pt>
                <c:pt idx="824">
                  <c:v>0.0335189512587216</c:v>
                </c:pt>
                <c:pt idx="825">
                  <c:v>0.0332869288519862</c:v>
                </c:pt>
                <c:pt idx="826">
                  <c:v>0.0334360861134589</c:v>
                </c:pt>
                <c:pt idx="827">
                  <c:v>0.0331874906776712</c:v>
                </c:pt>
                <c:pt idx="828">
                  <c:v>0.0331874906776712</c:v>
                </c:pt>
                <c:pt idx="829">
                  <c:v>0.0331874906776712</c:v>
                </c:pt>
                <c:pt idx="830">
                  <c:v>0.0331874906776712</c:v>
                </c:pt>
                <c:pt idx="831">
                  <c:v>0.0331874906776712</c:v>
                </c:pt>
                <c:pt idx="832">
                  <c:v>0.0331874906776712</c:v>
                </c:pt>
                <c:pt idx="833">
                  <c:v>0.0334195130844064</c:v>
                </c:pt>
                <c:pt idx="834">
                  <c:v>0.0356817315500754</c:v>
                </c:pt>
                <c:pt idx="835">
                  <c:v>0.0341901589353487</c:v>
                </c:pt>
                <c:pt idx="836">
                  <c:v>0.0331792041631449</c:v>
                </c:pt>
                <c:pt idx="837">
                  <c:v>0.0330383334161986</c:v>
                </c:pt>
                <c:pt idx="838">
                  <c:v>0.0324251313412552</c:v>
                </c:pt>
                <c:pt idx="839">
                  <c:v>0.0325245695155703</c:v>
                </c:pt>
                <c:pt idx="840">
                  <c:v>0.0329803278145147</c:v>
                </c:pt>
                <c:pt idx="841">
                  <c:v>0.0324251313412552</c:v>
                </c:pt>
                <c:pt idx="842">
                  <c:v>0.0328808896401996</c:v>
                </c:pt>
                <c:pt idx="843">
                  <c:v>0.0326654402625168</c:v>
                </c:pt>
                <c:pt idx="844">
                  <c:v>0.0324914234574654</c:v>
                </c:pt>
                <c:pt idx="845">
                  <c:v>0.0327151593496744</c:v>
                </c:pt>
                <c:pt idx="846">
                  <c:v>0.031621339432208</c:v>
                </c:pt>
                <c:pt idx="847">
                  <c:v>0.0320025191004161</c:v>
                </c:pt>
                <c:pt idx="848">
                  <c:v>0.0323754122540977</c:v>
                </c:pt>
                <c:pt idx="849">
                  <c:v>0.0321848224199937</c:v>
                </c:pt>
                <c:pt idx="850">
                  <c:v>0.031745637150102</c:v>
                </c:pt>
                <c:pt idx="851">
                  <c:v>0.0307181093488458</c:v>
                </c:pt>
                <c:pt idx="852">
                  <c:v>0.0297568736637996</c:v>
                </c:pt>
                <c:pt idx="853">
                  <c:v>0.0291851041614876</c:v>
                </c:pt>
                <c:pt idx="854">
                  <c:v>0.0297154410911682</c:v>
                </c:pt>
                <c:pt idx="855">
                  <c:v>0.0309749912991597</c:v>
                </c:pt>
                <c:pt idx="856">
                  <c:v>0.0310495699298961</c:v>
                </c:pt>
                <c:pt idx="857">
                  <c:v>0.0319030809261009</c:v>
                </c:pt>
                <c:pt idx="858">
                  <c:v>0.0326240076898855</c:v>
                </c:pt>
                <c:pt idx="859">
                  <c:v>0.0311075755315799</c:v>
                </c:pt>
                <c:pt idx="860">
                  <c:v>0.031555047315998</c:v>
                </c:pt>
                <c:pt idx="861">
                  <c:v>0.0336101029185104</c:v>
                </c:pt>
                <c:pt idx="862">
                  <c:v>0.0334940917151428</c:v>
                </c:pt>
                <c:pt idx="863">
                  <c:v>0.0320273786439948</c:v>
                </c:pt>
                <c:pt idx="864">
                  <c:v>0.0327814514658844</c:v>
                </c:pt>
                <c:pt idx="865">
                  <c:v>0.0331294850759874</c:v>
                </c:pt>
                <c:pt idx="866">
                  <c:v>0.0327151593496744</c:v>
                </c:pt>
                <c:pt idx="867">
                  <c:v>0.0330383334161986</c:v>
                </c:pt>
                <c:pt idx="868">
                  <c:v>0.0331460581050399</c:v>
                </c:pt>
                <c:pt idx="869">
                  <c:v>0.0331543446195662</c:v>
                </c:pt>
                <c:pt idx="870">
                  <c:v>0.0332206367357762</c:v>
                </c:pt>
                <c:pt idx="871">
                  <c:v>0.0328063110094632</c:v>
                </c:pt>
                <c:pt idx="872">
                  <c:v>0.0331294850759874</c:v>
                </c:pt>
                <c:pt idx="873">
                  <c:v>0.0329637547854622</c:v>
                </c:pt>
                <c:pt idx="874">
                  <c:v>0.0331129120469349</c:v>
                </c:pt>
                <c:pt idx="875">
                  <c:v>0.0331792041631449</c:v>
                </c:pt>
                <c:pt idx="876">
                  <c:v>0.0331211985614611</c:v>
                </c:pt>
                <c:pt idx="877">
                  <c:v>0.0330383334161986</c:v>
                </c:pt>
                <c:pt idx="878">
                  <c:v>0.0333615074827226</c:v>
                </c:pt>
                <c:pt idx="879">
                  <c:v>0.0332372097648287</c:v>
                </c:pt>
                <c:pt idx="880">
                  <c:v>0.0333283614246176</c:v>
                </c:pt>
                <c:pt idx="881">
                  <c:v>0.0336101029185104</c:v>
                </c:pt>
                <c:pt idx="882">
                  <c:v>0.0336515354911418</c:v>
                </c:pt>
                <c:pt idx="883">
                  <c:v>0.0346210576907141</c:v>
                </c:pt>
                <c:pt idx="884">
                  <c:v>0.0344056083130314</c:v>
                </c:pt>
                <c:pt idx="885">
                  <c:v>0.0349359452427121</c:v>
                </c:pt>
                <c:pt idx="886">
                  <c:v>0.0345961981471353</c:v>
                </c:pt>
                <c:pt idx="887">
                  <c:v>0.0347536419231343</c:v>
                </c:pt>
                <c:pt idx="888">
                  <c:v>0.0347867879812394</c:v>
                </c:pt>
                <c:pt idx="889">
                  <c:v>0.0347122093505031</c:v>
                </c:pt>
                <c:pt idx="890">
                  <c:v>0.0346127711761879</c:v>
                </c:pt>
                <c:pt idx="891">
                  <c:v>0.0343641757404001</c:v>
                </c:pt>
                <c:pt idx="892">
                  <c:v>0.0349939508443958</c:v>
                </c:pt>
                <c:pt idx="893">
                  <c:v>0.0346376307197667</c:v>
                </c:pt>
                <c:pt idx="894">
                  <c:v>0.0354165630852351</c:v>
                </c:pt>
                <c:pt idx="895">
                  <c:v>0.0345630520890304</c:v>
                </c:pt>
                <c:pt idx="896">
                  <c:v>0.0347702149521868</c:v>
                </c:pt>
                <c:pt idx="897">
                  <c:v>0.0353585574835512</c:v>
                </c:pt>
                <c:pt idx="898">
                  <c:v>0.0355740068612341</c:v>
                </c:pt>
                <c:pt idx="899">
                  <c:v>0.0357728832098643</c:v>
                </c:pt>
                <c:pt idx="900">
                  <c:v>0.0349939508443958</c:v>
                </c:pt>
                <c:pt idx="901">
                  <c:v>0.0350768159896585</c:v>
                </c:pt>
                <c:pt idx="902">
                  <c:v>0.033659822005668</c:v>
                </c:pt>
                <c:pt idx="903">
                  <c:v>0.0342730240806112</c:v>
                </c:pt>
                <c:pt idx="904">
                  <c:v>0.033469232171564</c:v>
                </c:pt>
                <c:pt idx="905">
                  <c:v>0.0318699348679959</c:v>
                </c:pt>
                <c:pt idx="906">
                  <c:v>0.0312318732494739</c:v>
                </c:pt>
                <c:pt idx="907">
                  <c:v>0.0301877724191651</c:v>
                </c:pt>
                <c:pt idx="908">
                  <c:v>0.0299226039543248</c:v>
                </c:pt>
                <c:pt idx="909">
                  <c:v>0.0320770977311524</c:v>
                </c:pt>
                <c:pt idx="910">
                  <c:v>0.0322676875652563</c:v>
                </c:pt>
                <c:pt idx="911">
                  <c:v>0.03225940105073</c:v>
                </c:pt>
                <c:pt idx="912">
                  <c:v>0.0323008336233613</c:v>
                </c:pt>
                <c:pt idx="913">
                  <c:v>0.0321682493909412</c:v>
                </c:pt>
                <c:pt idx="914">
                  <c:v>0.0325825751172542</c:v>
                </c:pt>
                <c:pt idx="915">
                  <c:v>0.0329969008435672</c:v>
                </c:pt>
                <c:pt idx="916">
                  <c:v>0.0319859460713635</c:v>
                </c:pt>
                <c:pt idx="917">
                  <c:v>0.0326571537479905</c:v>
                </c:pt>
                <c:pt idx="918">
                  <c:v>0.0331543446195662</c:v>
                </c:pt>
                <c:pt idx="919">
                  <c:v>0.0333780805117752</c:v>
                </c:pt>
                <c:pt idx="920">
                  <c:v>0.0334360861134589</c:v>
                </c:pt>
                <c:pt idx="921">
                  <c:v>0.0340907207610335</c:v>
                </c:pt>
                <c:pt idx="922">
                  <c:v>0.0338669848688245</c:v>
                </c:pt>
                <c:pt idx="923">
                  <c:v>0.0338255522961932</c:v>
                </c:pt>
                <c:pt idx="924">
                  <c:v>0.0338669848688245</c:v>
                </c:pt>
                <c:pt idx="925">
                  <c:v>0.0341901589353487</c:v>
                </c:pt>
                <c:pt idx="926">
                  <c:v>0.0338338388107194</c:v>
                </c:pt>
                <c:pt idx="927">
                  <c:v>0.0341487263627174</c:v>
                </c:pt>
                <c:pt idx="928">
                  <c:v>0.033402940055354</c:v>
                </c:pt>
                <c:pt idx="929">
                  <c:v>0.0330631929597773</c:v>
                </c:pt>
                <c:pt idx="930">
                  <c:v>0.0330466199307247</c:v>
                </c:pt>
                <c:pt idx="931">
                  <c:v>0.0332952153665125</c:v>
                </c:pt>
                <c:pt idx="932">
                  <c:v>0.0340741477319811</c:v>
                </c:pt>
                <c:pt idx="933">
                  <c:v>0.0338006927526145</c:v>
                </c:pt>
                <c:pt idx="934">
                  <c:v>0.0338669848688245</c:v>
                </c:pt>
                <c:pt idx="935">
                  <c:v>0.0340327151593497</c:v>
                </c:pt>
                <c:pt idx="936">
                  <c:v>0.033850411839772</c:v>
                </c:pt>
                <c:pt idx="937">
                  <c:v>0.0339084174414558</c:v>
                </c:pt>
                <c:pt idx="938">
                  <c:v>0.0335520973168267</c:v>
                </c:pt>
                <c:pt idx="939">
                  <c:v>0.034521619516399</c:v>
                </c:pt>
                <c:pt idx="940">
                  <c:v>0.0347536419231343</c:v>
                </c:pt>
                <c:pt idx="941">
                  <c:v>0.0354082765707088</c:v>
                </c:pt>
                <c:pt idx="942">
                  <c:v>0.0351016755332372</c:v>
                </c:pt>
                <c:pt idx="943">
                  <c:v>0.0345630520890304</c:v>
                </c:pt>
                <c:pt idx="944">
                  <c:v>0.0369910008452245</c:v>
                </c:pt>
                <c:pt idx="945">
                  <c:v>0.0373141749117486</c:v>
                </c:pt>
                <c:pt idx="946">
                  <c:v>0.0386814498085816</c:v>
                </c:pt>
                <c:pt idx="947">
                  <c:v>0.0382339780241635</c:v>
                </c:pt>
                <c:pt idx="948">
                  <c:v>0.0376870680654303</c:v>
                </c:pt>
                <c:pt idx="949">
                  <c:v>0.0390377699332107</c:v>
                </c:pt>
                <c:pt idx="950">
                  <c:v>0.038822320555528</c:v>
                </c:pt>
                <c:pt idx="951">
                  <c:v>0.0391952137092097</c:v>
                </c:pt>
                <c:pt idx="952">
                  <c:v>0.038631730721424</c:v>
                </c:pt>
                <c:pt idx="953">
                  <c:v>0.0389300452443694</c:v>
                </c:pt>
                <c:pt idx="954">
                  <c:v>0.0384991464890038</c:v>
                </c:pt>
                <c:pt idx="955">
                  <c:v>0.0391537811365784</c:v>
                </c:pt>
                <c:pt idx="956">
                  <c:v>0.0393360844561561</c:v>
                </c:pt>
                <c:pt idx="957">
                  <c:v>0.0398249888132054</c:v>
                </c:pt>
                <c:pt idx="958">
                  <c:v>0.0395763933774176</c:v>
                </c:pt>
                <c:pt idx="959">
                  <c:v>0.0390792025058421</c:v>
                </c:pt>
                <c:pt idx="960">
                  <c:v>0.0384908599744775</c:v>
                </c:pt>
                <c:pt idx="961">
                  <c:v>0.0381676859079535</c:v>
                </c:pt>
                <c:pt idx="962">
                  <c:v>0.0382671240822686</c:v>
                </c:pt>
                <c:pt idx="963">
                  <c:v>0.038250551053216</c:v>
                </c:pt>
                <c:pt idx="964">
                  <c:v>0.0380931072772171</c:v>
                </c:pt>
                <c:pt idx="965">
                  <c:v>0.0382836971113211</c:v>
                </c:pt>
                <c:pt idx="966">
                  <c:v>0.0380682477336383</c:v>
                </c:pt>
                <c:pt idx="967">
                  <c:v>0.0380931072772171</c:v>
                </c:pt>
                <c:pt idx="968">
                  <c:v>0.0380931072772171</c:v>
                </c:pt>
                <c:pt idx="969">
                  <c:v>0.0383002701403736</c:v>
                </c:pt>
                <c:pt idx="970">
                  <c:v>0.0385322925471089</c:v>
                </c:pt>
                <c:pt idx="971">
                  <c:v>0.0388140340410017</c:v>
                </c:pt>
                <c:pt idx="972">
                  <c:v>0.0389797643315269</c:v>
                </c:pt>
                <c:pt idx="973">
                  <c:v>0.0390543429622633</c:v>
                </c:pt>
                <c:pt idx="974">
                  <c:v>0.0385488655761614</c:v>
                </c:pt>
                <c:pt idx="975">
                  <c:v>0.039046056447737</c:v>
                </c:pt>
                <c:pt idx="976">
                  <c:v>0.0389217587298431</c:v>
                </c:pt>
                <c:pt idx="977">
                  <c:v>0.0386731632940553</c:v>
                </c:pt>
                <c:pt idx="978">
                  <c:v>0.0386068711778452</c:v>
                </c:pt>
                <c:pt idx="979">
                  <c:v>0.0382008319660584</c:v>
                </c:pt>
                <c:pt idx="980">
                  <c:v>0.0375379108039577</c:v>
                </c:pt>
                <c:pt idx="981">
                  <c:v>0.0382588375677423</c:v>
                </c:pt>
                <c:pt idx="982">
                  <c:v>0.0383168431694262</c:v>
                </c:pt>
                <c:pt idx="983">
                  <c:v>0.0384328543727938</c:v>
                </c:pt>
                <c:pt idx="984">
                  <c:v>0.0387808879828967</c:v>
                </c:pt>
                <c:pt idx="985">
                  <c:v>0.0388968991862643</c:v>
                </c:pt>
                <c:pt idx="986">
                  <c:v>0.0384411408873199</c:v>
                </c:pt>
                <c:pt idx="987">
                  <c:v>0.0393609439997348</c:v>
                </c:pt>
                <c:pt idx="988">
                  <c:v>0.0381593993934272</c:v>
                </c:pt>
                <c:pt idx="989">
                  <c:v>0.037836225326903</c:v>
                </c:pt>
                <c:pt idx="990">
                  <c:v>0.0366263942060691</c:v>
                </c:pt>
                <c:pt idx="991">
                  <c:v>0.0372064502229073</c:v>
                </c:pt>
                <c:pt idx="992">
                  <c:v>0.0370987255340659</c:v>
                </c:pt>
                <c:pt idx="993">
                  <c:v>0.0375627703475364</c:v>
                </c:pt>
                <c:pt idx="994">
                  <c:v>0.0377285006380616</c:v>
                </c:pt>
                <c:pt idx="995">
                  <c:v>0.0362203549942824</c:v>
                </c:pt>
                <c:pt idx="996">
                  <c:v>0.0357563101808117</c:v>
                </c:pt>
                <c:pt idx="997">
                  <c:v>0.0352674058237624</c:v>
                </c:pt>
                <c:pt idx="998">
                  <c:v>0.034902799184607</c:v>
                </c:pt>
                <c:pt idx="999">
                  <c:v>0.0367589784384893</c:v>
                </c:pt>
                <c:pt idx="1000">
                  <c:v>0.0365352425462802</c:v>
                </c:pt>
                <c:pt idx="1001">
                  <c:v>0.0352011137075524</c:v>
                </c:pt>
                <c:pt idx="1002">
                  <c:v>0.0355325742886027</c:v>
                </c:pt>
                <c:pt idx="1003">
                  <c:v>0.0343393161968213</c:v>
                </c:pt>
                <c:pt idx="1004">
                  <c:v>0.0356154394338653</c:v>
                </c:pt>
                <c:pt idx="1005">
                  <c:v>0.0358143157824956</c:v>
                </c:pt>
                <c:pt idx="1006">
                  <c:v>0.0366843998077529</c:v>
                </c:pt>
                <c:pt idx="1007">
                  <c:v>0.0379770960738494</c:v>
                </c:pt>
                <c:pt idx="1008">
                  <c:v>0.0383914218001625</c:v>
                </c:pt>
                <c:pt idx="1009">
                  <c:v>0.0378113657833242</c:v>
                </c:pt>
                <c:pt idx="1010">
                  <c:v>0.0390046238751057</c:v>
                </c:pt>
                <c:pt idx="1011">
                  <c:v>0.0389134722153168</c:v>
                </c:pt>
                <c:pt idx="1012">
                  <c:v>0.0389631913024743</c:v>
                </c:pt>
                <c:pt idx="1013">
                  <c:v>0.0386234442068977</c:v>
                </c:pt>
                <c:pt idx="1014">
                  <c:v>0.0387063093521604</c:v>
                </c:pt>
                <c:pt idx="1015">
                  <c:v>0.0387643149538441</c:v>
                </c:pt>
                <c:pt idx="1016">
                  <c:v>0.0386897363231078</c:v>
                </c:pt>
                <c:pt idx="1017">
                  <c:v>0.0390129103896319</c:v>
                </c:pt>
                <c:pt idx="1018">
                  <c:v>0.0388057475264755</c:v>
                </c:pt>
                <c:pt idx="1019">
                  <c:v>0.0388388935845804</c:v>
                </c:pt>
                <c:pt idx="1020">
                  <c:v>0.0385737251197401</c:v>
                </c:pt>
                <c:pt idx="1021">
                  <c:v>0.0389963373605794</c:v>
                </c:pt>
                <c:pt idx="1022">
                  <c:v>0.0389051857007906</c:v>
                </c:pt>
                <c:pt idx="1023">
                  <c:v>0.0387477419247916</c:v>
                </c:pt>
                <c:pt idx="1024">
                  <c:v>0.0378113657833242</c:v>
                </c:pt>
                <c:pt idx="1025">
                  <c:v>0.0381096803062696</c:v>
                </c:pt>
                <c:pt idx="1026">
                  <c:v>0.036750691923963</c:v>
                </c:pt>
                <c:pt idx="1027">
                  <c:v>0.0358226022970219</c:v>
                </c:pt>
                <c:pt idx="1028">
                  <c:v>0.0345796251180828</c:v>
                </c:pt>
                <c:pt idx="1029">
                  <c:v>0.0349110856991333</c:v>
                </c:pt>
                <c:pt idx="1030">
                  <c:v>0.0356734450355492</c:v>
                </c:pt>
                <c:pt idx="1031">
                  <c:v>0.0353917035416563</c:v>
                </c:pt>
                <c:pt idx="1032">
                  <c:v>0.0356734450355492</c:v>
                </c:pt>
                <c:pt idx="1033">
                  <c:v>0.0357065910936542</c:v>
                </c:pt>
                <c:pt idx="1034">
                  <c:v>0.0361374898490197</c:v>
                </c:pt>
                <c:pt idx="1035">
                  <c:v>0.0353419844544988</c:v>
                </c:pt>
                <c:pt idx="1036">
                  <c:v>0.0356568720064966</c:v>
                </c:pt>
                <c:pt idx="1037">
                  <c:v>0.0360629112182834</c:v>
                </c:pt>
                <c:pt idx="1038">
                  <c:v>0.0348945126700807</c:v>
                </c:pt>
                <c:pt idx="1039">
                  <c:v>0.0354497091433402</c:v>
                </c:pt>
                <c:pt idx="1040">
                  <c:v>0.0345133330018728</c:v>
                </c:pt>
                <c:pt idx="1041">
                  <c:v>0.0345547655745041</c:v>
                </c:pt>
                <c:pt idx="1042">
                  <c:v>0.0354082765707088</c:v>
                </c:pt>
                <c:pt idx="1043">
                  <c:v>0.0352176867366049</c:v>
                </c:pt>
                <c:pt idx="1044">
                  <c:v>0.0344719004292414</c:v>
                </c:pt>
                <c:pt idx="1045">
                  <c:v>0.0344719004292414</c:v>
                </c:pt>
                <c:pt idx="1046">
                  <c:v>0.03531712491092</c:v>
                </c:pt>
                <c:pt idx="1047">
                  <c:v>0.0353502709690251</c:v>
                </c:pt>
                <c:pt idx="1048">
                  <c:v>0.0324002717976764</c:v>
                </c:pt>
                <c:pt idx="1049">
                  <c:v>0.0323256931669401</c:v>
                </c:pt>
                <c:pt idx="1050">
                  <c:v>0.0332786423374601</c:v>
                </c:pt>
                <c:pt idx="1051">
                  <c:v>0.0341570128772436</c:v>
                </c:pt>
                <c:pt idx="1052">
                  <c:v>0.0342564510515587</c:v>
                </c:pt>
                <c:pt idx="1053">
                  <c:v>0.0335686703458791</c:v>
                </c:pt>
                <c:pt idx="1054">
                  <c:v>0.0337095410928255</c:v>
                </c:pt>
                <c:pt idx="1055">
                  <c:v>0.0340078556157709</c:v>
                </c:pt>
                <c:pt idx="1056">
                  <c:v>0.033883557897877</c:v>
                </c:pt>
                <c:pt idx="1057">
                  <c:v>0.0342481645370325</c:v>
                </c:pt>
                <c:pt idx="1058">
                  <c:v>0.0341155803046123</c:v>
                </c:pt>
                <c:pt idx="1059">
                  <c:v>0.0343227431677687</c:v>
                </c:pt>
                <c:pt idx="1060">
                  <c:v>0.034488473458294</c:v>
                </c:pt>
                <c:pt idx="1061">
                  <c:v>0.0347702149521868</c:v>
                </c:pt>
                <c:pt idx="1062">
                  <c:v>0.0349110856991333</c:v>
                </c:pt>
                <c:pt idx="1063">
                  <c:v>0.0348945126700807</c:v>
                </c:pt>
                <c:pt idx="1064">
                  <c:v>0.0348945126700807</c:v>
                </c:pt>
                <c:pt idx="1065">
                  <c:v>0.0348945126700807</c:v>
                </c:pt>
                <c:pt idx="1066">
                  <c:v>0.0348945126700807</c:v>
                </c:pt>
                <c:pt idx="1067">
                  <c:v>0.0348945126700807</c:v>
                </c:pt>
                <c:pt idx="1068">
                  <c:v>0.0348945126700807</c:v>
                </c:pt>
                <c:pt idx="1069">
                  <c:v>0.0335355242877741</c:v>
                </c:pt>
                <c:pt idx="1070">
                  <c:v>0.0337344006364043</c:v>
                </c:pt>
                <c:pt idx="1071">
                  <c:v>0.0335272377732479</c:v>
                </c:pt>
                <c:pt idx="1072">
                  <c:v>0.0338918444124033</c:v>
                </c:pt>
                <c:pt idx="1073">
                  <c:v>0.0337675466945094</c:v>
                </c:pt>
                <c:pt idx="1074">
                  <c:v>0.0341487263627174</c:v>
                </c:pt>
                <c:pt idx="1075">
                  <c:v>0.0338172657816669</c:v>
                </c:pt>
                <c:pt idx="1076">
                  <c:v>0.0338918444124033</c:v>
                </c:pt>
                <c:pt idx="1077">
                  <c:v>0.0340575747029285</c:v>
                </c:pt>
                <c:pt idx="1078">
                  <c:v>0.0338172657816669</c:v>
                </c:pt>
                <c:pt idx="1079">
                  <c:v>0.0335520973168267</c:v>
                </c:pt>
                <c:pt idx="1080">
                  <c:v>0.0336101029185104</c:v>
                </c:pt>
                <c:pt idx="1081">
                  <c:v>0.033659822005668</c:v>
                </c:pt>
                <c:pt idx="1082">
                  <c:v>0.0331294850759874</c:v>
                </c:pt>
                <c:pt idx="1083">
                  <c:v>0.0327814514658844</c:v>
                </c:pt>
                <c:pt idx="1084">
                  <c:v>0.0339001309269296</c:v>
                </c:pt>
                <c:pt idx="1085">
                  <c:v>0.0334775186860903</c:v>
                </c:pt>
                <c:pt idx="1086">
                  <c:v>0.0329388952418834</c:v>
                </c:pt>
                <c:pt idx="1087">
                  <c:v>0.0336183894330367</c:v>
                </c:pt>
                <c:pt idx="1088">
                  <c:v>0.0330963390178823</c:v>
                </c:pt>
                <c:pt idx="1089">
                  <c:v>0.0330466199307247</c:v>
                </c:pt>
                <c:pt idx="1090">
                  <c:v>0.0338669848688245</c:v>
                </c:pt>
                <c:pt idx="1091">
                  <c:v>0.0333863670263014</c:v>
                </c:pt>
                <c:pt idx="1092">
                  <c:v>0.0334940917151428</c:v>
                </c:pt>
                <c:pt idx="1093">
                  <c:v>0.0337426871509306</c:v>
                </c:pt>
                <c:pt idx="1094">
                  <c:v>0.0335935298894579</c:v>
                </c:pt>
                <c:pt idx="1095">
                  <c:v>0.033626675947563</c:v>
                </c:pt>
                <c:pt idx="1096">
                  <c:v>0.0330134738726198</c:v>
                </c:pt>
                <c:pt idx="1097">
                  <c:v>0.033311788395565</c:v>
                </c:pt>
                <c:pt idx="1098">
                  <c:v>0.0322925471088351</c:v>
                </c:pt>
                <c:pt idx="1099">
                  <c:v>0.0312981653656839</c:v>
                </c:pt>
                <c:pt idx="1100">
                  <c:v>0.0309998508427385</c:v>
                </c:pt>
                <c:pt idx="1101">
                  <c:v>0.0311904406768425</c:v>
                </c:pt>
                <c:pt idx="1102">
                  <c:v>0.0308921261538972</c:v>
                </c:pt>
                <c:pt idx="1103">
                  <c:v>0.030950131755581</c:v>
                </c:pt>
                <c:pt idx="1104">
                  <c:v>0.0312733058221051</c:v>
                </c:pt>
                <c:pt idx="1105">
                  <c:v>0.0314887551997878</c:v>
                </c:pt>
                <c:pt idx="1106">
                  <c:v>0.0312733058221051</c:v>
                </c:pt>
                <c:pt idx="1107">
                  <c:v>0.0310661429589487</c:v>
                </c:pt>
                <c:pt idx="1108">
                  <c:v>0.0309252722120022</c:v>
                </c:pt>
                <c:pt idx="1109">
                  <c:v>0.030950131755581</c:v>
                </c:pt>
                <c:pt idx="1110">
                  <c:v>0.0307926879795821</c:v>
                </c:pt>
                <c:pt idx="1111">
                  <c:v>0.0309915643282123</c:v>
                </c:pt>
                <c:pt idx="1112">
                  <c:v>0.0309584182701073</c:v>
                </c:pt>
                <c:pt idx="1113">
                  <c:v>0.0310247103863173</c:v>
                </c:pt>
                <c:pt idx="1114">
                  <c:v>0.030950131755581</c:v>
                </c:pt>
                <c:pt idx="1115">
                  <c:v>0.0308755531248446</c:v>
                </c:pt>
                <c:pt idx="1116">
                  <c:v>0.0313893170254727</c:v>
                </c:pt>
                <c:pt idx="1117">
                  <c:v>0.0309915643282123</c:v>
                </c:pt>
                <c:pt idx="1118">
                  <c:v>0.0313230249092627</c:v>
                </c:pt>
                <c:pt idx="1119">
                  <c:v>0.031397603539999</c:v>
                </c:pt>
                <c:pt idx="1120">
                  <c:v>0.0314390361126303</c:v>
                </c:pt>
                <c:pt idx="1121">
                  <c:v>0.0315716203450505</c:v>
                </c:pt>
                <c:pt idx="1122">
                  <c:v>0.0320770977311524</c:v>
                </c:pt>
                <c:pt idx="1123">
                  <c:v>0.0321102437892574</c:v>
                </c:pt>
                <c:pt idx="1124">
                  <c:v>0.032383698768624</c:v>
                </c:pt>
                <c:pt idx="1125">
                  <c:v>0.0323339796814664</c:v>
                </c:pt>
                <c:pt idx="1126">
                  <c:v>0.0329306087273571</c:v>
                </c:pt>
                <c:pt idx="1127">
                  <c:v>0.0330466199307247</c:v>
                </c:pt>
                <c:pt idx="1128">
                  <c:v>0.0333035018810388</c:v>
                </c:pt>
                <c:pt idx="1129">
                  <c:v>0.0333200749100913</c:v>
                </c:pt>
                <c:pt idx="1130">
                  <c:v>0.0322511145362037</c:v>
                </c:pt>
                <c:pt idx="1131">
                  <c:v>0.032383698768624</c:v>
                </c:pt>
                <c:pt idx="1132">
                  <c:v>0.0327731649513581</c:v>
                </c:pt>
                <c:pt idx="1133">
                  <c:v>0.0329223222128308</c:v>
                </c:pt>
                <c:pt idx="1134">
                  <c:v>0.0345713386035565</c:v>
                </c:pt>
                <c:pt idx="1135">
                  <c:v>0.0351016755332372</c:v>
                </c:pt>
                <c:pt idx="1136">
                  <c:v>0.0357563101808117</c:v>
                </c:pt>
                <c:pt idx="1137">
                  <c:v>0.0361292033344934</c:v>
                </c:pt>
                <c:pt idx="1138">
                  <c:v>0.0369247087290144</c:v>
                </c:pt>
                <c:pt idx="1139">
                  <c:v>0.0369247087290144</c:v>
                </c:pt>
                <c:pt idx="1140">
                  <c:v>0.0366512537496478</c:v>
                </c:pt>
                <c:pt idx="1141">
                  <c:v>0.0351431081058685</c:v>
                </c:pt>
                <c:pt idx="1142">
                  <c:v>0.0366181076915428</c:v>
                </c:pt>
                <c:pt idx="1143">
                  <c:v>0.0358971809277582</c:v>
                </c:pt>
                <c:pt idx="1144">
                  <c:v>0.0369164222144881</c:v>
                </c:pt>
                <c:pt idx="1145">
                  <c:v>0.0385488655761614</c:v>
                </c:pt>
                <c:pt idx="1146">
                  <c:v>0.0383914218001625</c:v>
                </c:pt>
                <c:pt idx="1147">
                  <c:v>0.0378527983559555</c:v>
                </c:pt>
                <c:pt idx="1148">
                  <c:v>0.0392780788544723</c:v>
                </c:pt>
                <c:pt idx="1149">
                  <c:v>0.0388057475264755</c:v>
                </c:pt>
                <c:pt idx="1150">
                  <c:v>0.0391040620494208</c:v>
                </c:pt>
                <c:pt idx="1151">
                  <c:v>0.0392946518835248</c:v>
                </c:pt>
                <c:pt idx="1152">
                  <c:v>0.0386731632940553</c:v>
                </c:pt>
                <c:pt idx="1153">
                  <c:v>0.0390129103896319</c:v>
                </c:pt>
                <c:pt idx="1154">
                  <c:v>0.0383665622565837</c:v>
                </c:pt>
                <c:pt idx="1155">
                  <c:v>0.0381345398498484</c:v>
                </c:pt>
                <c:pt idx="1156">
                  <c:v>0.0361540628780722</c:v>
                </c:pt>
                <c:pt idx="1157">
                  <c:v>0.0358723213841795</c:v>
                </c:pt>
                <c:pt idx="1158">
                  <c:v>0.0361292033344934</c:v>
                </c:pt>
                <c:pt idx="1159">
                  <c:v>0.0360380516747046</c:v>
                </c:pt>
                <c:pt idx="1160">
                  <c:v>0.036816984040173</c:v>
                </c:pt>
                <c:pt idx="1161">
                  <c:v>0.036593248147964</c:v>
                </c:pt>
                <c:pt idx="1162">
                  <c:v>0.0360877707618622</c:v>
                </c:pt>
                <c:pt idx="1163">
                  <c:v>0.0362037819652298</c:v>
                </c:pt>
                <c:pt idx="1164">
                  <c:v>0.0358640348696532</c:v>
                </c:pt>
                <c:pt idx="1165">
                  <c:v>0.0356485854919704</c:v>
                </c:pt>
                <c:pt idx="1166">
                  <c:v>0.0363032201395449</c:v>
                </c:pt>
                <c:pt idx="1167">
                  <c:v>0.0359883325875471</c:v>
                </c:pt>
                <c:pt idx="1168">
                  <c:v>0.0365518155753327</c:v>
                </c:pt>
                <c:pt idx="1169">
                  <c:v>0.036369512255755</c:v>
                </c:pt>
                <c:pt idx="1170">
                  <c:v>0.0366926863222791</c:v>
                </c:pt>
                <c:pt idx="1171">
                  <c:v>0.0365518155753327</c:v>
                </c:pt>
                <c:pt idx="1172">
                  <c:v>0.0366015346624903</c:v>
                </c:pt>
                <c:pt idx="1173">
                  <c:v>0.036816984040173</c:v>
                </c:pt>
                <c:pt idx="1174">
                  <c:v>0.0363197931685975</c:v>
                </c:pt>
                <c:pt idx="1175">
                  <c:v>0.0364358043719651</c:v>
                </c:pt>
                <c:pt idx="1176">
                  <c:v>0.0368252705546993</c:v>
                </c:pt>
                <c:pt idx="1177">
                  <c:v>0.0367009728368054</c:v>
                </c:pt>
                <c:pt idx="1178">
                  <c:v>0.0378113657833242</c:v>
                </c:pt>
                <c:pt idx="1179">
                  <c:v>0.0376622085218516</c:v>
                </c:pt>
                <c:pt idx="1180">
                  <c:v>0.0389631913024743</c:v>
                </c:pt>
                <c:pt idx="1181">
                  <c:v>0.0396509720081539</c:v>
                </c:pt>
                <c:pt idx="1182">
                  <c:v>0.0401978819668871</c:v>
                </c:pt>
                <c:pt idx="1183">
                  <c:v>0.0398084157841529</c:v>
                </c:pt>
                <c:pt idx="1184">
                  <c:v>0.0413497074860373</c:v>
                </c:pt>
                <c:pt idx="1185">
                  <c:v>0.041341420971511</c:v>
                </c:pt>
                <c:pt idx="1186">
                  <c:v>0.042136926366032</c:v>
                </c:pt>
                <c:pt idx="1187">
                  <c:v>0.0428744261588691</c:v>
                </c:pt>
                <c:pt idx="1188">
                  <c:v>0.0423440892291884</c:v>
                </c:pt>
                <c:pt idx="1189">
                  <c:v>0.0429241452460267</c:v>
                </c:pt>
                <c:pt idx="1190">
                  <c:v>0.0438439483584414</c:v>
                </c:pt>
                <c:pt idx="1191">
                  <c:v>0.0433136114287609</c:v>
                </c:pt>
                <c:pt idx="1192">
                  <c:v>0.0431976002253933</c:v>
                </c:pt>
                <c:pt idx="1193">
                  <c:v>0.0428992857024479</c:v>
                </c:pt>
                <c:pt idx="1194">
                  <c:v>0.0445317290641211</c:v>
                </c:pt>
                <c:pt idx="1195">
                  <c:v>0.0457001276123237</c:v>
                </c:pt>
                <c:pt idx="1196">
                  <c:v>0.0449211952468553</c:v>
                </c:pt>
                <c:pt idx="1197">
                  <c:v>0.0444571504333848</c:v>
                </c:pt>
                <c:pt idx="1198">
                  <c:v>0.0449709143340129</c:v>
                </c:pt>
                <c:pt idx="1199">
                  <c:v>0.0438770944165465</c:v>
                </c:pt>
                <c:pt idx="1200">
                  <c:v>0.0433799035449709</c:v>
                </c:pt>
                <c:pt idx="1201">
                  <c:v>0.0437030776114951</c:v>
                </c:pt>
                <c:pt idx="1202">
                  <c:v>0.0440096786489667</c:v>
                </c:pt>
                <c:pt idx="1203">
                  <c:v>0.0435456338354962</c:v>
                </c:pt>
                <c:pt idx="1204">
                  <c:v>0.0437942292712839</c:v>
                </c:pt>
                <c:pt idx="1205">
                  <c:v>0.0439931056199141</c:v>
                </c:pt>
                <c:pt idx="1206">
                  <c:v>0.0438190888148627</c:v>
                </c:pt>
                <c:pt idx="1207">
                  <c:v>0.043893667445599</c:v>
                </c:pt>
                <c:pt idx="1208">
                  <c:v>0.0437030776114951</c:v>
                </c:pt>
                <c:pt idx="1209">
                  <c:v>0.0440013921344404</c:v>
                </c:pt>
                <c:pt idx="1210">
                  <c:v>0.0438025157858102</c:v>
                </c:pt>
                <c:pt idx="1211">
                  <c:v>0.0440179651634929</c:v>
                </c:pt>
                <c:pt idx="1212">
                  <c:v>0.044274847113807</c:v>
                </c:pt>
                <c:pt idx="1213">
                  <c:v>0.0441256898523343</c:v>
                </c:pt>
                <c:pt idx="1214">
                  <c:v>0.0444902964914898</c:v>
                </c:pt>
                <c:pt idx="1215">
                  <c:v>0.0439931056199141</c:v>
                </c:pt>
                <c:pt idx="1216">
                  <c:v>0.0438025157858102</c:v>
                </c:pt>
                <c:pt idx="1217">
                  <c:v>0.0443577122590697</c:v>
                </c:pt>
                <c:pt idx="1218">
                  <c:v>0.0442914201428595</c:v>
                </c:pt>
                <c:pt idx="1219">
                  <c:v>0.0444074313462272</c:v>
                </c:pt>
                <c:pt idx="1220">
                  <c:v>0.0442002684830707</c:v>
                </c:pt>
                <c:pt idx="1221">
                  <c:v>0.0441422628813868</c:v>
                </c:pt>
                <c:pt idx="1222">
                  <c:v>0.0442914201428595</c:v>
                </c:pt>
                <c:pt idx="1223">
                  <c:v>0.0442582740847545</c:v>
                </c:pt>
                <c:pt idx="1224">
                  <c:v>0.0444074313462272</c:v>
                </c:pt>
                <c:pt idx="1225">
                  <c:v>0.044274847113807</c:v>
                </c:pt>
                <c:pt idx="1226">
                  <c:v>0.0458078523011651</c:v>
                </c:pt>
                <c:pt idx="1227">
                  <c:v>0.0454598186910622</c:v>
                </c:pt>
                <c:pt idx="1228">
                  <c:v>0.045327234458642</c:v>
                </c:pt>
                <c:pt idx="1229">
                  <c:v>0.0452277962843269</c:v>
                </c:pt>
                <c:pt idx="1230">
                  <c:v>0.0469679643348415</c:v>
                </c:pt>
                <c:pt idx="1231">
                  <c:v>0.0471834137125243</c:v>
                </c:pt>
                <c:pt idx="1232">
                  <c:v>0.0475065877790484</c:v>
                </c:pt>
                <c:pt idx="1233">
                  <c:v>0.0484761099786209</c:v>
                </c:pt>
                <c:pt idx="1234">
                  <c:v>0.0492467558295629</c:v>
                </c:pt>
                <c:pt idx="1235">
                  <c:v>0.0492301828005105</c:v>
                </c:pt>
                <c:pt idx="1236">
                  <c:v>0.0494456321781932</c:v>
                </c:pt>
                <c:pt idx="1237">
                  <c:v>0.0498019523028224</c:v>
                </c:pt>
                <c:pt idx="1238">
                  <c:v>0.0491141715971429</c:v>
                </c:pt>
                <c:pt idx="1239">
                  <c:v>0.0497190871575598</c:v>
                </c:pt>
                <c:pt idx="1240">
                  <c:v>0.0478877674472563</c:v>
                </c:pt>
                <c:pt idx="1241">
                  <c:v>0.0486004076965148</c:v>
                </c:pt>
                <c:pt idx="1242">
                  <c:v>0.0466779363264225</c:v>
                </c:pt>
                <c:pt idx="1243">
                  <c:v>0.0468105205588425</c:v>
                </c:pt>
                <c:pt idx="1244">
                  <c:v>0.0469679643348415</c:v>
                </c:pt>
                <c:pt idx="1245">
                  <c:v>0.0466862228409486</c:v>
                </c:pt>
                <c:pt idx="1246">
                  <c:v>0.0469348182767364</c:v>
                </c:pt>
                <c:pt idx="1247">
                  <c:v>0.047622598982416</c:v>
                </c:pt>
                <c:pt idx="1248">
                  <c:v>0.0462967566582144</c:v>
                </c:pt>
                <c:pt idx="1249">
                  <c:v>0.0454929647491673</c:v>
                </c:pt>
                <c:pt idx="1250">
                  <c:v>0.0462387510565306</c:v>
                </c:pt>
                <c:pt idx="1251">
                  <c:v>0.0463381892308457</c:v>
                </c:pt>
                <c:pt idx="1252">
                  <c:v>0.0469016722186314</c:v>
                </c:pt>
                <c:pt idx="1253">
                  <c:v>0.0468685261605264</c:v>
                </c:pt>
                <c:pt idx="1254">
                  <c:v>0.0471336946253667</c:v>
                </c:pt>
                <c:pt idx="1255">
                  <c:v>0.0472331327996818</c:v>
                </c:pt>
                <c:pt idx="1256">
                  <c:v>0.0471502676544192</c:v>
                </c:pt>
                <c:pt idx="1257">
                  <c:v>0.0474568686918908</c:v>
                </c:pt>
                <c:pt idx="1258">
                  <c:v>0.0478877674472563</c:v>
                </c:pt>
                <c:pt idx="1259">
                  <c:v>0.0474817282354696</c:v>
                </c:pt>
                <c:pt idx="1260">
                  <c:v>0.047141981139893</c:v>
                </c:pt>
                <c:pt idx="1261">
                  <c:v>0.0467193688990537</c:v>
                </c:pt>
                <c:pt idx="1262">
                  <c:v>0.0467442284426325</c:v>
                </c:pt>
                <c:pt idx="1263">
                  <c:v>0.0468436666169476</c:v>
                </c:pt>
                <c:pt idx="1264">
                  <c:v>0.0466945093554749</c:v>
                </c:pt>
                <c:pt idx="1265">
                  <c:v>0.046570211637581</c:v>
                </c:pt>
                <c:pt idx="1266">
                  <c:v>0.0466447902683174</c:v>
                </c:pt>
                <c:pt idx="1267">
                  <c:v>0.0464376274051608</c:v>
                </c:pt>
                <c:pt idx="1268">
                  <c:v>0.0464542004342134</c:v>
                </c:pt>
                <c:pt idx="1269">
                  <c:v>0.0462884701436881</c:v>
                </c:pt>
                <c:pt idx="1270">
                  <c:v>0.0463299027163195</c:v>
                </c:pt>
                <c:pt idx="1271">
                  <c:v>0.0464624869487396</c:v>
                </c:pt>
                <c:pt idx="1272">
                  <c:v>0.0463547622598983</c:v>
                </c:pt>
                <c:pt idx="1273">
                  <c:v>0.045550970350851</c:v>
                </c:pt>
                <c:pt idx="1274">
                  <c:v>0.0438522348729677</c:v>
                </c:pt>
                <c:pt idx="1275">
                  <c:v>0.0439019539601253</c:v>
                </c:pt>
                <c:pt idx="1276">
                  <c:v>0.0448217570725402</c:v>
                </c:pt>
                <c:pt idx="1277">
                  <c:v>0.0449377682759078</c:v>
                </c:pt>
                <c:pt idx="1278">
                  <c:v>0.0422529375693996</c:v>
                </c:pt>
                <c:pt idx="1279">
                  <c:v>0.0429655778186579</c:v>
                </c:pt>
                <c:pt idx="1280">
                  <c:v>0.0438522348729677</c:v>
                </c:pt>
                <c:pt idx="1281">
                  <c:v>0.0440842572797031</c:v>
                </c:pt>
                <c:pt idx="1282">
                  <c:v>0.0441505493959131</c:v>
                </c:pt>
                <c:pt idx="1283">
                  <c:v>0.043893667445599</c:v>
                </c:pt>
                <c:pt idx="1284">
                  <c:v>0.0449626278194866</c:v>
                </c:pt>
                <c:pt idx="1285">
                  <c:v>0.0437693697277051</c:v>
                </c:pt>
                <c:pt idx="1286">
                  <c:v>0.0441671224249656</c:v>
                </c:pt>
                <c:pt idx="1287">
                  <c:v>0.0444985830060161</c:v>
                </c:pt>
                <c:pt idx="1288">
                  <c:v>0.0443825718026484</c:v>
                </c:pt>
                <c:pt idx="1289">
                  <c:v>0.0435373473209699</c:v>
                </c:pt>
                <c:pt idx="1290">
                  <c:v>0.0437942292712839</c:v>
                </c:pt>
                <c:pt idx="1291">
                  <c:v>0.0441836954540182</c:v>
                </c:pt>
                <c:pt idx="1292">
                  <c:v>0.0446394537529624</c:v>
                </c:pt>
                <c:pt idx="1293">
                  <c:v>0.0451117850809593</c:v>
                </c:pt>
                <c:pt idx="1294">
                  <c:v>0.0455095377782198</c:v>
                </c:pt>
                <c:pt idx="1295">
                  <c:v>0.0458244253302176</c:v>
                </c:pt>
                <c:pt idx="1296">
                  <c:v>0.0454100996039046</c:v>
                </c:pt>
                <c:pt idx="1297">
                  <c:v>0.0453520940022208</c:v>
                </c:pt>
                <c:pt idx="1298">
                  <c:v>0.0454266726329571</c:v>
                </c:pt>
                <c:pt idx="1299">
                  <c:v>0.0454598186910622</c:v>
                </c:pt>
                <c:pt idx="1300">
                  <c:v>0.0459984421352691</c:v>
                </c:pt>
                <c:pt idx="1301">
                  <c:v>0.0458824309319015</c:v>
                </c:pt>
                <c:pt idx="1302">
                  <c:v>0.0458824309319015</c:v>
                </c:pt>
                <c:pt idx="1303">
                  <c:v>0.0458824309319015</c:v>
                </c:pt>
                <c:pt idx="1304">
                  <c:v>0.0458824309319015</c:v>
                </c:pt>
                <c:pt idx="1305">
                  <c:v>0.0458824309319015</c:v>
                </c:pt>
                <c:pt idx="1306">
                  <c:v>0.0458824309319015</c:v>
                </c:pt>
                <c:pt idx="1307">
                  <c:v>0.0465784981521073</c:v>
                </c:pt>
                <c:pt idx="1308">
                  <c:v>0.0457498466994813</c:v>
                </c:pt>
                <c:pt idx="1309">
                  <c:v>0.0457249871559025</c:v>
                </c:pt>
                <c:pt idx="1310">
                  <c:v>0.0454929647491673</c:v>
                </c:pt>
                <c:pt idx="1311">
                  <c:v>0.0454432456620097</c:v>
                </c:pt>
                <c:pt idx="1312">
                  <c:v>0.0473077114304182</c:v>
                </c:pt>
                <c:pt idx="1313">
                  <c:v>0.0469431047912627</c:v>
                </c:pt>
                <c:pt idx="1314">
                  <c:v>0.0472497058287343</c:v>
                </c:pt>
                <c:pt idx="1315">
                  <c:v>0.0469431047912627</c:v>
                </c:pt>
                <c:pt idx="1316">
                  <c:v>0.0468519531314738</c:v>
                </c:pt>
                <c:pt idx="1317">
                  <c:v>0.0473159979449445</c:v>
                </c:pt>
                <c:pt idx="1318">
                  <c:v>0.0469431047912627</c:v>
                </c:pt>
                <c:pt idx="1319">
                  <c:v>0.047175127197998</c:v>
                </c:pt>
                <c:pt idx="1320">
                  <c:v>0.0467359419281062</c:v>
                </c:pt>
                <c:pt idx="1321">
                  <c:v>0.0453106614295895</c:v>
                </c:pt>
                <c:pt idx="1322">
                  <c:v>0.0459155769900064</c:v>
                </c:pt>
                <c:pt idx="1323">
                  <c:v>0.0439433865327566</c:v>
                </c:pt>
                <c:pt idx="1324">
                  <c:v>0.0445400155786473</c:v>
                </c:pt>
                <c:pt idx="1325">
                  <c:v>0.0443991448317009</c:v>
                </c:pt>
                <c:pt idx="1326">
                  <c:v>0.0448963357032765</c:v>
                </c:pt>
                <c:pt idx="1327">
                  <c:v>0.0440676842506505</c:v>
                </c:pt>
                <c:pt idx="1328">
                  <c:v>0.0445151560350685</c:v>
                </c:pt>
                <c:pt idx="1329">
                  <c:v>0.0441008303087556</c:v>
                </c:pt>
                <c:pt idx="1330">
                  <c:v>0.0441671224249656</c:v>
                </c:pt>
                <c:pt idx="1331">
                  <c:v>0.0438688079020202</c:v>
                </c:pt>
                <c:pt idx="1332">
                  <c:v>0.0440179651634929</c:v>
                </c:pt>
                <c:pt idx="1333">
                  <c:v>0.0443162796864383</c:v>
                </c:pt>
                <c:pt idx="1334">
                  <c:v>0.0444737234624373</c:v>
                </c:pt>
                <c:pt idx="1335">
                  <c:v>0.0435042012628648</c:v>
                </c:pt>
                <c:pt idx="1336">
                  <c:v>0.0431064485656043</c:v>
                </c:pt>
                <c:pt idx="1337">
                  <c:v>0.0419546230464542</c:v>
                </c:pt>
                <c:pt idx="1338">
                  <c:v>0.0423358027146622</c:v>
                </c:pt>
                <c:pt idx="1339">
                  <c:v>0.0417806062414028</c:v>
                </c:pt>
                <c:pt idx="1340">
                  <c:v>0.0422943701420309</c:v>
                </c:pt>
                <c:pt idx="1341">
                  <c:v>0.0424932464906611</c:v>
                </c:pt>
                <c:pt idx="1342">
                  <c:v>0.0424683869470823</c:v>
                </c:pt>
                <c:pt idx="1343">
                  <c:v>0.0425926846649762</c:v>
                </c:pt>
                <c:pt idx="1344">
                  <c:v>0.0425926846649762</c:v>
                </c:pt>
                <c:pt idx="1345">
                  <c:v>0.0424932464906611</c:v>
                </c:pt>
                <c:pt idx="1346">
                  <c:v>0.0426589767811863</c:v>
                </c:pt>
                <c:pt idx="1347">
                  <c:v>0.0428247070717115</c:v>
                </c:pt>
                <c:pt idx="1348">
                  <c:v>0.043031869934868</c:v>
                </c:pt>
                <c:pt idx="1349">
                  <c:v>0.043222459768972</c:v>
                </c:pt>
                <c:pt idx="1350">
                  <c:v>0.0432970383997084</c:v>
                </c:pt>
                <c:pt idx="1351">
                  <c:v>0.042998723876763</c:v>
                </c:pt>
                <c:pt idx="1352">
                  <c:v>0.0431976002253933</c:v>
                </c:pt>
                <c:pt idx="1353">
                  <c:v>0.0433301844578134</c:v>
                </c:pt>
                <c:pt idx="1354">
                  <c:v>0.0431313081091831</c:v>
                </c:pt>
                <c:pt idx="1355">
                  <c:v>0.0424683869470823</c:v>
                </c:pt>
                <c:pt idx="1356">
                  <c:v>0.0421286398515057</c:v>
                </c:pt>
                <c:pt idx="1357">
                  <c:v>0.042203218482242</c:v>
                </c:pt>
                <c:pt idx="1358">
                  <c:v>0.041755746697824</c:v>
                </c:pt>
                <c:pt idx="1359">
                  <c:v>0.0412585558262484</c:v>
                </c:pt>
                <c:pt idx="1360">
                  <c:v>0.0407530784401466</c:v>
                </c:pt>
                <c:pt idx="1361">
                  <c:v>0.0406122076932001</c:v>
                </c:pt>
                <c:pt idx="1362">
                  <c:v>0.0406039211786739</c:v>
                </c:pt>
                <c:pt idx="1363">
                  <c:v>0.0411259715938283</c:v>
                </c:pt>
                <c:pt idx="1364">
                  <c:v>0.0410348199340393</c:v>
                </c:pt>
                <c:pt idx="1365">
                  <c:v>0.0407862244982515</c:v>
                </c:pt>
                <c:pt idx="1366">
                  <c:v>0.0408608031289879</c:v>
                </c:pt>
                <c:pt idx="1367">
                  <c:v>0.0403636122574124</c:v>
                </c:pt>
                <c:pt idx="1368">
                  <c:v>0.0392366462818409</c:v>
                </c:pt>
                <c:pt idx="1369">
                  <c:v>0.0399410000165731</c:v>
                </c:pt>
                <c:pt idx="1370">
                  <c:v>0.0399907191037307</c:v>
                </c:pt>
                <c:pt idx="1371">
                  <c:v>0.0414574321748786</c:v>
                </c:pt>
                <c:pt idx="1372">
                  <c:v>0.0418717579011916</c:v>
                </c:pt>
                <c:pt idx="1373">
                  <c:v>0.0415485838346674</c:v>
                </c:pt>
                <c:pt idx="1374">
                  <c:v>0.0417806062414028</c:v>
                </c:pt>
                <c:pt idx="1375">
                  <c:v>0.0416645950380352</c:v>
                </c:pt>
                <c:pt idx="1376">
                  <c:v>0.0410265334195132</c:v>
                </c:pt>
                <c:pt idx="1377">
                  <c:v>0.0408939491870929</c:v>
                </c:pt>
                <c:pt idx="1378">
                  <c:v>0.0405624886060425</c:v>
                </c:pt>
                <c:pt idx="1379">
                  <c:v>0.0434876282338123</c:v>
                </c:pt>
                <c:pt idx="1380">
                  <c:v>0.0433136114287609</c:v>
                </c:pt>
                <c:pt idx="1381">
                  <c:v>0.0442582740847545</c:v>
                </c:pt>
                <c:pt idx="1382">
                  <c:v>0.0429904373622367</c:v>
                </c:pt>
                <c:pt idx="1383">
                  <c:v>0.0418717579011916</c:v>
                </c:pt>
                <c:pt idx="1384">
                  <c:v>0.042045774706243</c:v>
                </c:pt>
                <c:pt idx="1385">
                  <c:v>0.042045774706243</c:v>
                </c:pt>
                <c:pt idx="1386">
                  <c:v>0.0424601004325561</c:v>
                </c:pt>
                <c:pt idx="1387">
                  <c:v>0.0419463365319279</c:v>
                </c:pt>
                <c:pt idx="1388">
                  <c:v>0.0423523757437147</c:v>
                </c:pt>
                <c:pt idx="1389">
                  <c:v>0.042360662258241</c:v>
                </c:pt>
                <c:pt idx="1390">
                  <c:v>0.0427832744990802</c:v>
                </c:pt>
                <c:pt idx="1391">
                  <c:v>0.0427086958683438</c:v>
                </c:pt>
                <c:pt idx="1392">
                  <c:v>0.0422612240839259</c:v>
                </c:pt>
                <c:pt idx="1393">
                  <c:v>0.0421286398515057</c:v>
                </c:pt>
                <c:pt idx="1394">
                  <c:v>0.0426009711795025</c:v>
                </c:pt>
                <c:pt idx="1395">
                  <c:v>0.0424518139180298</c:v>
                </c:pt>
                <c:pt idx="1396">
                  <c:v>0.0427832744990802</c:v>
                </c:pt>
                <c:pt idx="1397">
                  <c:v>0.0427832744990802</c:v>
                </c:pt>
                <c:pt idx="1398">
                  <c:v>0.0421534993950845</c:v>
                </c:pt>
                <c:pt idx="1399">
                  <c:v>0.042393808316346</c:v>
                </c:pt>
                <c:pt idx="1400">
                  <c:v>0.0425595386068711</c:v>
                </c:pt>
                <c:pt idx="1401">
                  <c:v>0.0419960556190855</c:v>
                </c:pt>
                <c:pt idx="1402">
                  <c:v>0.0411011120502495</c:v>
                </c:pt>
                <c:pt idx="1403">
                  <c:v>0.0412585558262484</c:v>
                </c:pt>
                <c:pt idx="1404">
                  <c:v>0.0427832744990802</c:v>
                </c:pt>
                <c:pt idx="1405">
                  <c:v>0.042774987984554</c:v>
                </c:pt>
                <c:pt idx="1406">
                  <c:v>0.0433467574868659</c:v>
                </c:pt>
                <c:pt idx="1407">
                  <c:v>0.0434876282338123</c:v>
                </c:pt>
                <c:pt idx="1408">
                  <c:v>0.0436782180679163</c:v>
                </c:pt>
                <c:pt idx="1409">
                  <c:v>0.0437279371550738</c:v>
                </c:pt>
                <c:pt idx="1410">
                  <c:v>0.0437362236696001</c:v>
                </c:pt>
                <c:pt idx="1411">
                  <c:v>0.0437196506405475</c:v>
                </c:pt>
                <c:pt idx="1412">
                  <c:v>0.0443328527154909</c:v>
                </c:pt>
                <c:pt idx="1413">
                  <c:v>0.044274847113807</c:v>
                </c:pt>
                <c:pt idx="1414">
                  <c:v>0.0440345381925455</c:v>
                </c:pt>
                <c:pt idx="1415">
                  <c:v>0.0438108023003365</c:v>
                </c:pt>
                <c:pt idx="1416">
                  <c:v>0.043255605827077</c:v>
                </c:pt>
                <c:pt idx="1417">
                  <c:v>0.0429158587315004</c:v>
                </c:pt>
                <c:pt idx="1418">
                  <c:v>0.0433881900594972</c:v>
                </c:pt>
                <c:pt idx="1419">
                  <c:v>0.0427418419264489</c:v>
                </c:pt>
                <c:pt idx="1420">
                  <c:v>0.0425346790632925</c:v>
                </c:pt>
                <c:pt idx="1421">
                  <c:v>0.0421783589386633</c:v>
                </c:pt>
                <c:pt idx="1422">
                  <c:v>0.0412502693117222</c:v>
                </c:pt>
                <c:pt idx="1423">
                  <c:v>0.0414159996022473</c:v>
                </c:pt>
                <c:pt idx="1424">
                  <c:v>0.040736505411094</c:v>
                </c:pt>
                <c:pt idx="1425">
                  <c:v>0.0410762525066707</c:v>
                </c:pt>
                <c:pt idx="1426">
                  <c:v>0.0418966174447704</c:v>
                </c:pt>
                <c:pt idx="1427">
                  <c:v>0.0423689487727672</c:v>
                </c:pt>
                <c:pt idx="1428">
                  <c:v>0.0430898755365518</c:v>
                </c:pt>
                <c:pt idx="1429">
                  <c:v>0.0433053249142346</c:v>
                </c:pt>
                <c:pt idx="1430">
                  <c:v>0.0431313081091831</c:v>
                </c:pt>
                <c:pt idx="1431">
                  <c:v>0.0419380500174017</c:v>
                </c:pt>
                <c:pt idx="1432">
                  <c:v>0.0424518139180298</c:v>
                </c:pt>
                <c:pt idx="1433">
                  <c:v>0.0422280780258208</c:v>
                </c:pt>
                <c:pt idx="1434">
                  <c:v>0.0408276570708829</c:v>
                </c:pt>
                <c:pt idx="1435">
                  <c:v>0.0408027975273041</c:v>
                </c:pt>
                <c:pt idx="1436">
                  <c:v>0.0403967583155173</c:v>
                </c:pt>
                <c:pt idx="1437">
                  <c:v>0.040927095245198</c:v>
                </c:pt>
                <c:pt idx="1438">
                  <c:v>0.0403967583155173</c:v>
                </c:pt>
                <c:pt idx="1439">
                  <c:v>0.0405376290624637</c:v>
                </c:pt>
                <c:pt idx="1440">
                  <c:v>0.0405044830043588</c:v>
                </c:pt>
                <c:pt idx="1441">
                  <c:v>0.0412088367390908</c:v>
                </c:pt>
                <c:pt idx="1442">
                  <c:v>0.0412585558262484</c:v>
                </c:pt>
                <c:pt idx="1443">
                  <c:v>0.0411342581083545</c:v>
                </c:pt>
                <c:pt idx="1444">
                  <c:v>0.0409436682742505</c:v>
                </c:pt>
                <c:pt idx="1445">
                  <c:v>0.0408442300999354</c:v>
                </c:pt>
                <c:pt idx="1446">
                  <c:v>0.0410845390211969</c:v>
                </c:pt>
                <c:pt idx="1447">
                  <c:v>0.0408359435854091</c:v>
                </c:pt>
                <c:pt idx="1448">
                  <c:v>0.0410679659921444</c:v>
                </c:pt>
                <c:pt idx="1449">
                  <c:v>0.0410928255357232</c:v>
                </c:pt>
                <c:pt idx="1450">
                  <c:v>0.0415734433782462</c:v>
                </c:pt>
                <c:pt idx="1451">
                  <c:v>0.0413911400586686</c:v>
                </c:pt>
                <c:pt idx="1452">
                  <c:v>0.0405707751205688</c:v>
                </c:pt>
                <c:pt idx="1453">
                  <c:v>0.0409851008468818</c:v>
                </c:pt>
                <c:pt idx="1454">
                  <c:v>0.0407613649546727</c:v>
                </c:pt>
                <c:pt idx="1455">
                  <c:v>0.0412254097681434</c:v>
                </c:pt>
                <c:pt idx="1456">
                  <c:v>0.0413165614279322</c:v>
                </c:pt>
                <c:pt idx="1457">
                  <c:v>0.0410099603904606</c:v>
                </c:pt>
                <c:pt idx="1458">
                  <c:v>0.0409436682742505</c:v>
                </c:pt>
                <c:pt idx="1459">
                  <c:v>0.0406619267803576</c:v>
                </c:pt>
                <c:pt idx="1460">
                  <c:v>0.0408690896435142</c:v>
                </c:pt>
                <c:pt idx="1461">
                  <c:v>0.0408193705563566</c:v>
                </c:pt>
                <c:pt idx="1462">
                  <c:v>0.0411756906809858</c:v>
                </c:pt>
                <c:pt idx="1463">
                  <c:v>0.0422363645403471</c:v>
                </c:pt>
                <c:pt idx="1464">
                  <c:v>0.0412171232536171</c:v>
                </c:pt>
                <c:pt idx="1465">
                  <c:v>0.039112348563947</c:v>
                </c:pt>
                <c:pt idx="1466">
                  <c:v>0.0391454946220521</c:v>
                </c:pt>
                <c:pt idx="1467">
                  <c:v>0.0390957755348945</c:v>
                </c:pt>
                <c:pt idx="1468">
                  <c:v>0.0389383317588956</c:v>
                </c:pt>
                <c:pt idx="1469">
                  <c:v>0.0393609439997348</c:v>
                </c:pt>
                <c:pt idx="1470">
                  <c:v>0.0395515338338388</c:v>
                </c:pt>
                <c:pt idx="1471">
                  <c:v>0.0397172641243641</c:v>
                </c:pt>
                <c:pt idx="1472">
                  <c:v>0.0394438091449975</c:v>
                </c:pt>
                <c:pt idx="1473">
                  <c:v>0.0390792025058421</c:v>
                </c:pt>
                <c:pt idx="1474">
                  <c:v>0.0385654386052138</c:v>
                </c:pt>
                <c:pt idx="1475">
                  <c:v>0.0371484446212235</c:v>
                </c:pt>
                <c:pt idx="1476">
                  <c:v>0.0387974610119492</c:v>
                </c:pt>
                <c:pt idx="1477">
                  <c:v>0.0394023765723662</c:v>
                </c:pt>
                <c:pt idx="1478">
                  <c:v>0.0395763933774176</c:v>
                </c:pt>
                <c:pt idx="1479">
                  <c:v>0.040098443792572</c:v>
                </c:pt>
                <c:pt idx="1480">
                  <c:v>0.040098443792572</c:v>
                </c:pt>
                <c:pt idx="1481">
                  <c:v>0.0395101012612075</c:v>
                </c:pt>
                <c:pt idx="1482">
                  <c:v>0.0398084157841529</c:v>
                </c:pt>
                <c:pt idx="1483">
                  <c:v>0.0400570112199407</c:v>
                </c:pt>
                <c:pt idx="1484">
                  <c:v>0.0399575730456256</c:v>
                </c:pt>
                <c:pt idx="1485">
                  <c:v>0.0394355226304712</c:v>
                </c:pt>
                <c:pt idx="1486">
                  <c:v>0.0387394554102653</c:v>
                </c:pt>
                <c:pt idx="1487">
                  <c:v>0.039269792339946</c:v>
                </c:pt>
                <c:pt idx="1488">
                  <c:v>0.0395432473193126</c:v>
                </c:pt>
                <c:pt idx="1489">
                  <c:v>0.039841561842258</c:v>
                </c:pt>
                <c:pt idx="1490">
                  <c:v>0.0397835562405741</c:v>
                </c:pt>
                <c:pt idx="1491">
                  <c:v>0.0399990056182568</c:v>
                </c:pt>
                <c:pt idx="1492">
                  <c:v>0.0400487247054144</c:v>
                </c:pt>
                <c:pt idx="1493">
                  <c:v>0.0399741460746781</c:v>
                </c:pt>
                <c:pt idx="1494">
                  <c:v>0.0398084157841529</c:v>
                </c:pt>
                <c:pt idx="1495">
                  <c:v>0.0397586966969953</c:v>
                </c:pt>
                <c:pt idx="1496">
                  <c:v>0.0394852417176287</c:v>
                </c:pt>
                <c:pt idx="1497">
                  <c:v>0.0392117867382621</c:v>
                </c:pt>
                <c:pt idx="1498">
                  <c:v>0.0400321516763619</c:v>
                </c:pt>
                <c:pt idx="1499">
                  <c:v>0.0394769552031024</c:v>
                </c:pt>
                <c:pt idx="1500">
                  <c:v>0.0394438091449975</c:v>
                </c:pt>
                <c:pt idx="1501">
                  <c:v>0.0390211969041582</c:v>
                </c:pt>
                <c:pt idx="1502">
                  <c:v>0.0394686686885763</c:v>
                </c:pt>
                <c:pt idx="1503">
                  <c:v>0.0396343989791014</c:v>
                </c:pt>
                <c:pt idx="1504">
                  <c:v>0.0396675450372065</c:v>
                </c:pt>
                <c:pt idx="1505">
                  <c:v>0.0396095394355226</c:v>
                </c:pt>
                <c:pt idx="1506">
                  <c:v>0.0392532193108935</c:v>
                </c:pt>
                <c:pt idx="1507">
                  <c:v>0.0396343989791014</c:v>
                </c:pt>
                <c:pt idx="1508">
                  <c:v>0.0383582757420574</c:v>
                </c:pt>
                <c:pt idx="1509">
                  <c:v>0.0383251296839523</c:v>
                </c:pt>
                <c:pt idx="1510">
                  <c:v>0.0350851025041848</c:v>
                </c:pt>
                <c:pt idx="1511">
                  <c:v>0.0352508327947099</c:v>
                </c:pt>
                <c:pt idx="1512">
                  <c:v>0.0330797659888298</c:v>
                </c:pt>
                <c:pt idx="1513">
                  <c:v>0.0328145975239895</c:v>
                </c:pt>
                <c:pt idx="1514">
                  <c:v>0.0339332769850345</c:v>
                </c:pt>
                <c:pt idx="1515">
                  <c:v>0.033850411839772</c:v>
                </c:pt>
                <c:pt idx="1516">
                  <c:v>0.0324831369429391</c:v>
                </c:pt>
                <c:pt idx="1517">
                  <c:v>0.03321235022125</c:v>
                </c:pt>
                <c:pt idx="1518">
                  <c:v>0.0325908616317805</c:v>
                </c:pt>
                <c:pt idx="1519">
                  <c:v>0.0319362269842059</c:v>
                </c:pt>
                <c:pt idx="1520">
                  <c:v>0.0326985863206218</c:v>
                </c:pt>
                <c:pt idx="1521">
                  <c:v>0.0324914234574654</c:v>
                </c:pt>
                <c:pt idx="1522">
                  <c:v>0.0317539236646283</c:v>
                </c:pt>
                <c:pt idx="1523">
                  <c:v>0.0330797659888298</c:v>
                </c:pt>
                <c:pt idx="1524">
                  <c:v>0.0347619284376606</c:v>
                </c:pt>
                <c:pt idx="1525">
                  <c:v>0.0343807487694526</c:v>
                </c:pt>
                <c:pt idx="1526">
                  <c:v>0.0339084174414558</c:v>
                </c:pt>
                <c:pt idx="1527">
                  <c:v>0.0330383334161986</c:v>
                </c:pt>
                <c:pt idx="1528">
                  <c:v>0.0323754122540977</c:v>
                </c:pt>
                <c:pt idx="1529">
                  <c:v>0.0328726031256733</c:v>
                </c:pt>
                <c:pt idx="1530">
                  <c:v>0.0331957771921974</c:v>
                </c:pt>
                <c:pt idx="1531">
                  <c:v>0.0334443726279852</c:v>
                </c:pt>
                <c:pt idx="1532">
                  <c:v>0.0337012545782993</c:v>
                </c:pt>
                <c:pt idx="1533">
                  <c:v>0.0337261141218781</c:v>
                </c:pt>
                <c:pt idx="1534">
                  <c:v>0.0341487263627174</c:v>
                </c:pt>
                <c:pt idx="1535">
                  <c:v>0.0344387543711365</c:v>
                </c:pt>
                <c:pt idx="1536">
                  <c:v>0.0343973217985051</c:v>
                </c:pt>
                <c:pt idx="1537">
                  <c:v>0.0341901589353487</c:v>
                </c:pt>
                <c:pt idx="1538">
                  <c:v>0.0341901589353487</c:v>
                </c:pt>
                <c:pt idx="1539">
                  <c:v>0.0341901589353487</c:v>
                </c:pt>
                <c:pt idx="1540">
                  <c:v>0.0341901589353487</c:v>
                </c:pt>
                <c:pt idx="1541">
                  <c:v>0.0341901589353487</c:v>
                </c:pt>
                <c:pt idx="1542">
                  <c:v>0.0341901589353487</c:v>
                </c:pt>
                <c:pt idx="1543">
                  <c:v>0.0351845406784999</c:v>
                </c:pt>
                <c:pt idx="1544">
                  <c:v>0.0340327151593497</c:v>
                </c:pt>
                <c:pt idx="1545">
                  <c:v>0.0339747095576659</c:v>
                </c:pt>
                <c:pt idx="1546">
                  <c:v>0.0342564510515587</c:v>
                </c:pt>
                <c:pt idx="1547">
                  <c:v>0.0343890352839789</c:v>
                </c:pt>
                <c:pt idx="1548">
                  <c:v>0.0341735859062962</c:v>
                </c:pt>
                <c:pt idx="1549">
                  <c:v>0.0339001309269296</c:v>
                </c:pt>
                <c:pt idx="1550">
                  <c:v>0.0337592601799831</c:v>
                </c:pt>
                <c:pt idx="1551">
                  <c:v>0.0337344006364043</c:v>
                </c:pt>
                <c:pt idx="1552">
                  <c:v>0.0344387543711365</c:v>
                </c:pt>
                <c:pt idx="1553">
                  <c:v>0.0346210576907141</c:v>
                </c:pt>
                <c:pt idx="1554">
                  <c:v>0.0351016755332372</c:v>
                </c:pt>
                <c:pt idx="1555">
                  <c:v>0.0350436699315534</c:v>
                </c:pt>
                <c:pt idx="1556">
                  <c:v>0.0348447935829231</c:v>
                </c:pt>
                <c:pt idx="1557">
                  <c:v>0.0356402989774441</c:v>
                </c:pt>
                <c:pt idx="1558">
                  <c:v>0.0357728832098643</c:v>
                </c:pt>
                <c:pt idx="1559">
                  <c:v>0.0363529392267025</c:v>
                </c:pt>
                <c:pt idx="1560">
                  <c:v>0.0366512537496478</c:v>
                </c:pt>
                <c:pt idx="1561">
                  <c:v>0.0367589784384893</c:v>
                </c:pt>
                <c:pt idx="1562">
                  <c:v>0.0371815906793285</c:v>
                </c:pt>
                <c:pt idx="1563">
                  <c:v>0.0366595402641741</c:v>
                </c:pt>
                <c:pt idx="1564">
                  <c:v>0.0371898771938547</c:v>
                </c:pt>
                <c:pt idx="1565">
                  <c:v>0.0367009728368054</c:v>
                </c:pt>
                <c:pt idx="1566">
                  <c:v>0.037131871592171</c:v>
                </c:pt>
                <c:pt idx="1567">
                  <c:v>0.0378610848704818</c:v>
                </c:pt>
                <c:pt idx="1568">
                  <c:v>0.0378113657833242</c:v>
                </c:pt>
                <c:pt idx="1569">
                  <c:v>0.0382588375677423</c:v>
                </c:pt>
                <c:pt idx="1570">
                  <c:v>0.0374881917168001</c:v>
                </c:pt>
                <c:pt idx="1571">
                  <c:v>0.0368749896418569</c:v>
                </c:pt>
                <c:pt idx="1572">
                  <c:v>0.036593248147964</c:v>
                </c:pt>
                <c:pt idx="1573">
                  <c:v>0.0364192313429125</c:v>
                </c:pt>
                <c:pt idx="1574">
                  <c:v>0.0359717595584946</c:v>
                </c:pt>
                <c:pt idx="1575">
                  <c:v>0.0357563101808117</c:v>
                </c:pt>
                <c:pt idx="1576">
                  <c:v>0.0354331361142876</c:v>
                </c:pt>
                <c:pt idx="1577">
                  <c:v>0.03538341702713</c:v>
                </c:pt>
                <c:pt idx="1578">
                  <c:v>0.0355822933757603</c:v>
                </c:pt>
                <c:pt idx="1579">
                  <c:v>0.0357397371517592</c:v>
                </c:pt>
                <c:pt idx="1580">
                  <c:v>0.0355905798902866</c:v>
                </c:pt>
                <c:pt idx="1581">
                  <c:v>0.0354828552014451</c:v>
                </c:pt>
                <c:pt idx="1582">
                  <c:v>0.0353088383963937</c:v>
                </c:pt>
                <c:pt idx="1583">
                  <c:v>0.0353585574835512</c:v>
                </c:pt>
                <c:pt idx="1584">
                  <c:v>0.0352756923382887</c:v>
                </c:pt>
                <c:pt idx="1585">
                  <c:v>0.0353254114254463</c:v>
                </c:pt>
                <c:pt idx="1586">
                  <c:v>0.0355822933757603</c:v>
                </c:pt>
                <c:pt idx="1587">
                  <c:v>0.0355905798902866</c:v>
                </c:pt>
                <c:pt idx="1588">
                  <c:v>0.0356568720064966</c:v>
                </c:pt>
                <c:pt idx="1589">
                  <c:v>0.035607152919339</c:v>
                </c:pt>
                <c:pt idx="1590">
                  <c:v>0.035540860803129</c:v>
                </c:pt>
                <c:pt idx="1591">
                  <c:v>0.0359303269858632</c:v>
                </c:pt>
                <c:pt idx="1592">
                  <c:v>0.0359800460730208</c:v>
                </c:pt>
                <c:pt idx="1593">
                  <c:v>0.0363197931685975</c:v>
                </c:pt>
                <c:pt idx="1594">
                  <c:v>0.0359800460730208</c:v>
                </c:pt>
                <c:pt idx="1595">
                  <c:v>0.0363115066540712</c:v>
                </c:pt>
                <c:pt idx="1596">
                  <c:v>0.0358971809277582</c:v>
                </c:pt>
                <c:pt idx="1597">
                  <c:v>0.0361292033344934</c:v>
                </c:pt>
                <c:pt idx="1598">
                  <c:v>0.0367009728368054</c:v>
                </c:pt>
                <c:pt idx="1599">
                  <c:v>0.0368749896418569</c:v>
                </c:pt>
                <c:pt idx="1600">
                  <c:v>0.0373804670279587</c:v>
                </c:pt>
                <c:pt idx="1601">
                  <c:v>0.0373307479408012</c:v>
                </c:pt>
                <c:pt idx="1602">
                  <c:v>0.037198163708381</c:v>
                </c:pt>
                <c:pt idx="1603">
                  <c:v>0.0373390344553274</c:v>
                </c:pt>
                <c:pt idx="1604">
                  <c:v>0.0374633321732213</c:v>
                </c:pt>
                <c:pt idx="1605">
                  <c:v>0.0377616466961667</c:v>
                </c:pt>
                <c:pt idx="1606">
                  <c:v>0.0400901572780458</c:v>
                </c:pt>
                <c:pt idx="1607">
                  <c:v>0.0407779379837253</c:v>
                </c:pt>
                <c:pt idx="1608">
                  <c:v>0.0414491456603524</c:v>
                </c:pt>
                <c:pt idx="1609">
                  <c:v>0.0418386118430866</c:v>
                </c:pt>
                <c:pt idx="1610">
                  <c:v>0.0427667014700277</c:v>
                </c:pt>
                <c:pt idx="1611">
                  <c:v>0.0425429655778187</c:v>
                </c:pt>
                <c:pt idx="1612">
                  <c:v>0.0439019539601253</c:v>
                </c:pt>
                <c:pt idx="1613">
                  <c:v>0.0434047630885497</c:v>
                </c:pt>
                <c:pt idx="1614">
                  <c:v>0.0424766734616086</c:v>
                </c:pt>
                <c:pt idx="1615">
                  <c:v>0.0419049039592967</c:v>
                </c:pt>
                <c:pt idx="1616">
                  <c:v>0.0414905782329837</c:v>
                </c:pt>
                <c:pt idx="1617">
                  <c:v>0.0420706342498218</c:v>
                </c:pt>
                <c:pt idx="1618">
                  <c:v>0.0427501284409752</c:v>
                </c:pt>
                <c:pt idx="1619">
                  <c:v>0.0439268135037041</c:v>
                </c:pt>
                <c:pt idx="1620">
                  <c:v>0.0437693697277051</c:v>
                </c:pt>
                <c:pt idx="1621">
                  <c:v>0.0436119259517062</c:v>
                </c:pt>
                <c:pt idx="1622">
                  <c:v>0.042774987984554</c:v>
                </c:pt>
                <c:pt idx="1623">
                  <c:v>0.0420374881917169</c:v>
                </c:pt>
                <c:pt idx="1624">
                  <c:v>0.0412917018843534</c:v>
                </c:pt>
                <c:pt idx="1625">
                  <c:v>0.0419711960755067</c:v>
                </c:pt>
                <c:pt idx="1626">
                  <c:v>0.0421286398515057</c:v>
                </c:pt>
                <c:pt idx="1627">
                  <c:v>0.0425926846649762</c:v>
                </c:pt>
                <c:pt idx="1628">
                  <c:v>0.0427501284409752</c:v>
                </c:pt>
                <c:pt idx="1629">
                  <c:v>0.0428827126733953</c:v>
                </c:pt>
                <c:pt idx="1630">
                  <c:v>0.0430733025074994</c:v>
                </c:pt>
                <c:pt idx="1631">
                  <c:v>0.0431230215946569</c:v>
                </c:pt>
                <c:pt idx="1632">
                  <c:v>0.0431727406818145</c:v>
                </c:pt>
                <c:pt idx="1633">
                  <c:v>0.0435124877773911</c:v>
                </c:pt>
                <c:pt idx="1634">
                  <c:v>0.0433467574868659</c:v>
                </c:pt>
                <c:pt idx="1635">
                  <c:v>0.0434710552047598</c:v>
                </c:pt>
                <c:pt idx="1636">
                  <c:v>0.0431976002253933</c:v>
                </c:pt>
                <c:pt idx="1637">
                  <c:v>0.0430567294784468</c:v>
                </c:pt>
                <c:pt idx="1638">
                  <c:v>0.0430484429639206</c:v>
                </c:pt>
                <c:pt idx="1639">
                  <c:v>0.0433881900594972</c:v>
                </c:pt>
                <c:pt idx="1640">
                  <c:v>0.0440428247070717</c:v>
                </c:pt>
                <c:pt idx="1641">
                  <c:v>0.0435953529226536</c:v>
                </c:pt>
                <c:pt idx="1642">
                  <c:v>0.0443908583171746</c:v>
                </c:pt>
                <c:pt idx="1643">
                  <c:v>0.042841280100764</c:v>
                </c:pt>
                <c:pt idx="1644">
                  <c:v>0.0428744261588691</c:v>
                </c:pt>
                <c:pt idx="1645">
                  <c:v>0.0425678251213974</c:v>
                </c:pt>
                <c:pt idx="1646">
                  <c:v>0.0425346790632925</c:v>
                </c:pt>
                <c:pt idx="1647">
                  <c:v>0.0420789207643481</c:v>
                </c:pt>
                <c:pt idx="1648">
                  <c:v>0.0414242861167736</c:v>
                </c:pt>
                <c:pt idx="1649">
                  <c:v>0.0411591176519332</c:v>
                </c:pt>
                <c:pt idx="1650">
                  <c:v>0.0414740052039312</c:v>
                </c:pt>
                <c:pt idx="1651">
                  <c:v>0.0415320108056149</c:v>
                </c:pt>
                <c:pt idx="1652">
                  <c:v>0.0408525166144617</c:v>
                </c:pt>
                <c:pt idx="1653">
                  <c:v>0.0408525166144617</c:v>
                </c:pt>
                <c:pt idx="1654">
                  <c:v>0.0401481628797295</c:v>
                </c:pt>
                <c:pt idx="1655">
                  <c:v>0.0400487247054144</c:v>
                </c:pt>
                <c:pt idx="1656">
                  <c:v>0.0399824325892044</c:v>
                </c:pt>
                <c:pt idx="1657">
                  <c:v>0.0404630504317275</c:v>
                </c:pt>
                <c:pt idx="1658">
                  <c:v>0.0405873481496213</c:v>
                </c:pt>
                <c:pt idx="1659">
                  <c:v>0.040131589850677</c:v>
                </c:pt>
                <c:pt idx="1660">
                  <c:v>0.0402227415104659</c:v>
                </c:pt>
                <c:pt idx="1661">
                  <c:v>0.0398747079003629</c:v>
                </c:pt>
                <c:pt idx="1662">
                  <c:v>0.0393029383980511</c:v>
                </c:pt>
                <c:pt idx="1663">
                  <c:v>0.0388637531281592</c:v>
                </c:pt>
                <c:pt idx="1664">
                  <c:v>0.0392366462818409</c:v>
                </c:pt>
                <c:pt idx="1665">
                  <c:v>0.0400404381908882</c:v>
                </c:pt>
                <c:pt idx="1666">
                  <c:v>0.0404961964898325</c:v>
                </c:pt>
                <c:pt idx="1667">
                  <c:v>0.0399907191037307</c:v>
                </c:pt>
                <c:pt idx="1668">
                  <c:v>0.0394189496014187</c:v>
                </c:pt>
                <c:pt idx="1669">
                  <c:v>0.0391620676511046</c:v>
                </c:pt>
                <c:pt idx="1670">
                  <c:v>0.0389631913024743</c:v>
                </c:pt>
                <c:pt idx="1671">
                  <c:v>0.0394106630868924</c:v>
                </c:pt>
                <c:pt idx="1672">
                  <c:v>0.0395349608047863</c:v>
                </c:pt>
                <c:pt idx="1673">
                  <c:v>0.0386980228376341</c:v>
                </c:pt>
                <c:pt idx="1674">
                  <c:v>0.0385654386052138</c:v>
                </c:pt>
                <c:pt idx="1675">
                  <c:v>0.0383417027130049</c:v>
                </c:pt>
                <c:pt idx="1676">
                  <c:v>0.0381345398498484</c:v>
                </c:pt>
                <c:pt idx="1677">
                  <c:v>0.0385654386052138</c:v>
                </c:pt>
                <c:pt idx="1678">
                  <c:v>0.0389134722153168</c:v>
                </c:pt>
                <c:pt idx="1679">
                  <c:v>0.0390294834186845</c:v>
                </c:pt>
                <c:pt idx="1680">
                  <c:v>0.0390046238751057</c:v>
                </c:pt>
                <c:pt idx="1681">
                  <c:v>0.0390543429622633</c:v>
                </c:pt>
                <c:pt idx="1682">
                  <c:v>0.0392283597673147</c:v>
                </c:pt>
                <c:pt idx="1683">
                  <c:v>0.0385902981487926</c:v>
                </c:pt>
                <c:pt idx="1684">
                  <c:v>0.0386483037504765</c:v>
                </c:pt>
                <c:pt idx="1685">
                  <c:v>0.0385985846633189</c:v>
                </c:pt>
                <c:pt idx="1686">
                  <c:v>0.0387311688957391</c:v>
                </c:pt>
                <c:pt idx="1687">
                  <c:v>0.0383085566548999</c:v>
                </c:pt>
                <c:pt idx="1688">
                  <c:v>0.0392449327963672</c:v>
                </c:pt>
                <c:pt idx="1689">
                  <c:v>0.0389051857007906</c:v>
                </c:pt>
                <c:pt idx="1690">
                  <c:v>0.0392532193108935</c:v>
                </c:pt>
                <c:pt idx="1691">
                  <c:v>0.0393609439997348</c:v>
                </c:pt>
                <c:pt idx="1692">
                  <c:v>0.0389797643315269</c:v>
                </c:pt>
                <c:pt idx="1693">
                  <c:v>0.0393112249125773</c:v>
                </c:pt>
                <c:pt idx="1694">
                  <c:v>0.0390046238751057</c:v>
                </c:pt>
                <c:pt idx="1695">
                  <c:v>0.0388720396426855</c:v>
                </c:pt>
                <c:pt idx="1696">
                  <c:v>0.0389549047879482</c:v>
                </c:pt>
                <c:pt idx="1697">
                  <c:v>0.0396012529209963</c:v>
                </c:pt>
                <c:pt idx="1698">
                  <c:v>0.039269792339946</c:v>
                </c:pt>
                <c:pt idx="1699">
                  <c:v>0.0395101012612075</c:v>
                </c:pt>
                <c:pt idx="1700">
                  <c:v>0.0391786406801572</c:v>
                </c:pt>
                <c:pt idx="1701">
                  <c:v>0.0395929664064702</c:v>
                </c:pt>
                <c:pt idx="1702">
                  <c:v>0.0398581348713105</c:v>
                </c:pt>
                <c:pt idx="1703">
                  <c:v>0.040065297734467</c:v>
                </c:pt>
                <c:pt idx="1704">
                  <c:v>0.0395349608047863</c:v>
                </c:pt>
                <c:pt idx="1705">
                  <c:v>0.0387726014683704</c:v>
                </c:pt>
                <c:pt idx="1706">
                  <c:v>0.0382008319660584</c:v>
                </c:pt>
                <c:pt idx="1707">
                  <c:v>0.037612489434694</c:v>
                </c:pt>
                <c:pt idx="1708">
                  <c:v>0.037836225326903</c:v>
                </c:pt>
                <c:pt idx="1709">
                  <c:v>0.0384825734599513</c:v>
                </c:pt>
                <c:pt idx="1710">
                  <c:v>0.0389051857007906</c:v>
                </c:pt>
                <c:pt idx="1711">
                  <c:v>0.0404961964898325</c:v>
                </c:pt>
                <c:pt idx="1712">
                  <c:v>0.0398664213858368</c:v>
                </c:pt>
                <c:pt idx="1713">
                  <c:v>0.0387311688957391</c:v>
                </c:pt>
                <c:pt idx="1714">
                  <c:v>0.0396095394355226</c:v>
                </c:pt>
                <c:pt idx="1715">
                  <c:v>0.0396924045807853</c:v>
                </c:pt>
                <c:pt idx="1716">
                  <c:v>0.0424186678599248</c:v>
                </c:pt>
                <c:pt idx="1717">
                  <c:v>0.0426092576940287</c:v>
                </c:pt>
                <c:pt idx="1718">
                  <c:v>0.0438190888148627</c:v>
                </c:pt>
                <c:pt idx="1719">
                  <c:v>0.0429407182750792</c:v>
                </c:pt>
                <c:pt idx="1720">
                  <c:v>0.0437942292712839</c:v>
                </c:pt>
                <c:pt idx="1721">
                  <c:v>0.0442334145411758</c:v>
                </c:pt>
                <c:pt idx="1722">
                  <c:v>0.044465436947911</c:v>
                </c:pt>
                <c:pt idx="1723">
                  <c:v>0.044465436947911</c:v>
                </c:pt>
                <c:pt idx="1724">
                  <c:v>0.0440925437942293</c:v>
                </c:pt>
                <c:pt idx="1725">
                  <c:v>0.0441256898523343</c:v>
                </c:pt>
                <c:pt idx="1726">
                  <c:v>0.0440593977361243</c:v>
                </c:pt>
                <c:pt idx="1727">
                  <c:v>0.0440179651634929</c:v>
                </c:pt>
                <c:pt idx="1728">
                  <c:v>0.0439019539601253</c:v>
                </c:pt>
                <c:pt idx="1729">
                  <c:v>0.0437445101841263</c:v>
                </c:pt>
                <c:pt idx="1730">
                  <c:v>0.0440759707651768</c:v>
                </c:pt>
                <c:pt idx="1731">
                  <c:v>0.0440676842506505</c:v>
                </c:pt>
                <c:pt idx="1732">
                  <c:v>0.0446145942093836</c:v>
                </c:pt>
                <c:pt idx="1733">
                  <c:v>0.0446477402674887</c:v>
                </c:pt>
                <c:pt idx="1734">
                  <c:v>0.0448383301015927</c:v>
                </c:pt>
                <c:pt idx="1735">
                  <c:v>0.0444571504333848</c:v>
                </c:pt>
                <c:pt idx="1736">
                  <c:v>0.0454432456620097</c:v>
                </c:pt>
                <c:pt idx="1737">
                  <c:v>0.0466116442102123</c:v>
                </c:pt>
                <c:pt idx="1738">
                  <c:v>0.0471005485672616</c:v>
                </c:pt>
                <c:pt idx="1739">
                  <c:v>0.0474402956628384</c:v>
                </c:pt>
                <c:pt idx="1740">
                  <c:v>0.0496859410994548</c:v>
                </c:pt>
                <c:pt idx="1741">
                  <c:v>0.0502577106017667</c:v>
                </c:pt>
                <c:pt idx="1742">
                  <c:v>0.0492716153731417</c:v>
                </c:pt>
                <c:pt idx="1743">
                  <c:v>0.0498765309335588</c:v>
                </c:pt>
                <c:pt idx="1744">
                  <c:v>0.0462470375710569</c:v>
                </c:pt>
                <c:pt idx="1745">
                  <c:v>0.0456669815542186</c:v>
                </c:pt>
                <c:pt idx="1746">
                  <c:v>0.0444985830060161</c:v>
                </c:pt>
                <c:pt idx="1747">
                  <c:v>0.0444074313462272</c:v>
                </c:pt>
                <c:pt idx="1748">
                  <c:v>0.0449957738775917</c:v>
                </c:pt>
                <c:pt idx="1749">
                  <c:v>0.0453023749150632</c:v>
                </c:pt>
                <c:pt idx="1750">
                  <c:v>0.0450869255373805</c:v>
                </c:pt>
                <c:pt idx="1751">
                  <c:v>0.0448051840434876</c:v>
                </c:pt>
                <c:pt idx="1752">
                  <c:v>0.0415154377765625</c:v>
                </c:pt>
                <c:pt idx="1753">
                  <c:v>0.0411591176519332</c:v>
                </c:pt>
                <c:pt idx="1754">
                  <c:v>0.0403801852864648</c:v>
                </c:pt>
                <c:pt idx="1755">
                  <c:v>0.0392200732527884</c:v>
                </c:pt>
                <c:pt idx="1756">
                  <c:v>0.0400901572780458</c:v>
                </c:pt>
                <c:pt idx="1757">
                  <c:v>0.0399658595601519</c:v>
                </c:pt>
                <c:pt idx="1758">
                  <c:v>0.039203500223736</c:v>
                </c:pt>
                <c:pt idx="1759">
                  <c:v>0.0395183877757338</c:v>
                </c:pt>
                <c:pt idx="1760">
                  <c:v>0.0390046238751057</c:v>
                </c:pt>
                <c:pt idx="1761">
                  <c:v>0.0383168431694262</c:v>
                </c:pt>
                <c:pt idx="1762">
                  <c:v>0.0381925454515323</c:v>
                </c:pt>
                <c:pt idx="1763">
                  <c:v>0.038217404995111</c:v>
                </c:pt>
                <c:pt idx="1764">
                  <c:v>0.0383997083146887</c:v>
                </c:pt>
                <c:pt idx="1765">
                  <c:v>0.0383997083146887</c:v>
                </c:pt>
                <c:pt idx="1766">
                  <c:v>0.0387477419247916</c:v>
                </c:pt>
                <c:pt idx="1767">
                  <c:v>0.0383997083146887</c:v>
                </c:pt>
                <c:pt idx="1768">
                  <c:v>0.0385488655761614</c:v>
                </c:pt>
                <c:pt idx="1769">
                  <c:v>0.0385488655761614</c:v>
                </c:pt>
                <c:pt idx="1770">
                  <c:v>0.0385571520906877</c:v>
                </c:pt>
                <c:pt idx="1771">
                  <c:v>0.0389466182734219</c:v>
                </c:pt>
                <c:pt idx="1772">
                  <c:v>0.0392863653689985</c:v>
                </c:pt>
                <c:pt idx="1773">
                  <c:v>0.039112348563947</c:v>
                </c:pt>
                <c:pt idx="1774">
                  <c:v>0.0393940900578399</c:v>
                </c:pt>
                <c:pt idx="1775">
                  <c:v>0.0393940900578399</c:v>
                </c:pt>
                <c:pt idx="1776">
                  <c:v>0.0393940900578399</c:v>
                </c:pt>
                <c:pt idx="1777">
                  <c:v>0.0393940900578399</c:v>
                </c:pt>
                <c:pt idx="1778">
                  <c:v>0.0393940900578399</c:v>
                </c:pt>
                <c:pt idx="1779">
                  <c:v>0.0393940900578399</c:v>
                </c:pt>
                <c:pt idx="1780">
                  <c:v>0.042136926366032</c:v>
                </c:pt>
                <c:pt idx="1781">
                  <c:v>0.0403801852864648</c:v>
                </c:pt>
                <c:pt idx="1782">
                  <c:v>0.0402144549959397</c:v>
                </c:pt>
                <c:pt idx="1783">
                  <c:v>0.0410596794776181</c:v>
                </c:pt>
                <c:pt idx="1784">
                  <c:v>0.0407530784401466</c:v>
                </c:pt>
                <c:pt idx="1785">
                  <c:v>0.0417143141251927</c:v>
                </c:pt>
                <c:pt idx="1786">
                  <c:v>0.0411425446228808</c:v>
                </c:pt>
                <c:pt idx="1787">
                  <c:v>0.0414242861167736</c:v>
                </c:pt>
                <c:pt idx="1788">
                  <c:v>0.0421037803079269</c:v>
                </c:pt>
                <c:pt idx="1789">
                  <c:v>0.0420540612207693</c:v>
                </c:pt>
                <c:pt idx="1790">
                  <c:v>0.0414159996022473</c:v>
                </c:pt>
                <c:pt idx="1791">
                  <c:v>0.0416728815525613</c:v>
                </c:pt>
                <c:pt idx="1792">
                  <c:v>0.041755746697824</c:v>
                </c:pt>
                <c:pt idx="1793">
                  <c:v>0.042683836324765</c:v>
                </c:pt>
                <c:pt idx="1794">
                  <c:v>0.0431064485656043</c:v>
                </c:pt>
                <c:pt idx="1795">
                  <c:v>0.0428329935862377</c:v>
                </c:pt>
                <c:pt idx="1796">
                  <c:v>0.0433053249142346</c:v>
                </c:pt>
                <c:pt idx="1797">
                  <c:v>0.0448383301015927</c:v>
                </c:pt>
                <c:pt idx="1798">
                  <c:v>0.0459238635045327</c:v>
                </c:pt>
                <c:pt idx="1799">
                  <c:v>0.0458575713883227</c:v>
                </c:pt>
                <c:pt idx="1800">
                  <c:v>0.0461807454548468</c:v>
                </c:pt>
                <c:pt idx="1801">
                  <c:v>0.0462967566582144</c:v>
                </c:pt>
                <c:pt idx="1802">
                  <c:v>0.047780042758415</c:v>
                </c:pt>
                <c:pt idx="1803">
                  <c:v>0.0482109415137805</c:v>
                </c:pt>
                <c:pt idx="1804">
                  <c:v>0.0475148742935747</c:v>
                </c:pt>
                <c:pt idx="1805">
                  <c:v>0.0483435257462007</c:v>
                </c:pt>
                <c:pt idx="1806">
                  <c:v>0.0484926830076733</c:v>
                </c:pt>
                <c:pt idx="1807">
                  <c:v>0.0482109415137805</c:v>
                </c:pt>
                <c:pt idx="1808">
                  <c:v>0.0499013904771376</c:v>
                </c:pt>
                <c:pt idx="1809">
                  <c:v>0.0508460531331311</c:v>
                </c:pt>
                <c:pt idx="1810">
                  <c:v>0.0479374865344139</c:v>
                </c:pt>
                <c:pt idx="1811">
                  <c:v>0.0481860819702017</c:v>
                </c:pt>
                <c:pt idx="1812">
                  <c:v>0.0477883292729412</c:v>
                </c:pt>
                <c:pt idx="1813">
                  <c:v>0.0474071496047333</c:v>
                </c:pt>
                <c:pt idx="1814">
                  <c:v>0.04781318881652</c:v>
                </c:pt>
                <c:pt idx="1815">
                  <c:v>0.047713750642205</c:v>
                </c:pt>
                <c:pt idx="1816">
                  <c:v>0.047556306866206</c:v>
                </c:pt>
                <c:pt idx="1817">
                  <c:v>0.0471999867415767</c:v>
                </c:pt>
                <c:pt idx="1818">
                  <c:v>0.0470342564510516</c:v>
                </c:pt>
                <c:pt idx="1819">
                  <c:v>0.0472828518868394</c:v>
                </c:pt>
                <c:pt idx="1820">
                  <c:v>0.0474237226337858</c:v>
                </c:pt>
                <c:pt idx="1821">
                  <c:v>0.0477966157874675</c:v>
                </c:pt>
                <c:pt idx="1822">
                  <c:v>0.04781318881652</c:v>
                </c:pt>
                <c:pt idx="1823">
                  <c:v>0.0479954921360977</c:v>
                </c:pt>
                <c:pt idx="1824">
                  <c:v>0.0473077114304182</c:v>
                </c:pt>
                <c:pt idx="1825">
                  <c:v>0.0473905765756808</c:v>
                </c:pt>
                <c:pt idx="1826">
                  <c:v>0.0482523740864118</c:v>
                </c:pt>
                <c:pt idx="1827">
                  <c:v>0.0486004076965148</c:v>
                </c:pt>
                <c:pt idx="1828">
                  <c:v>0.0478297618455726</c:v>
                </c:pt>
                <c:pt idx="1829">
                  <c:v>0.0471668406834718</c:v>
                </c:pt>
                <c:pt idx="1830">
                  <c:v>0.0481777954556755</c:v>
                </c:pt>
                <c:pt idx="1831">
                  <c:v>0.048575548152936</c:v>
                </c:pt>
                <c:pt idx="1832">
                  <c:v>0.0497190871575598</c:v>
                </c:pt>
                <c:pt idx="1833">
                  <c:v>0.0494953512653508</c:v>
                </c:pt>
                <c:pt idx="1834">
                  <c:v>0.0499096769916637</c:v>
                </c:pt>
                <c:pt idx="1835">
                  <c:v>0.0499262500207163</c:v>
                </c:pt>
                <c:pt idx="1836">
                  <c:v>0.0505643116392383</c:v>
                </c:pt>
                <c:pt idx="1837">
                  <c:v>0.0505477386101859</c:v>
                </c:pt>
                <c:pt idx="1838">
                  <c:v>0.0503571487760818</c:v>
                </c:pt>
                <c:pt idx="1839">
                  <c:v>0.0497688062447173</c:v>
                </c:pt>
                <c:pt idx="1840">
                  <c:v>0.0499511095642951</c:v>
                </c:pt>
                <c:pt idx="1841">
                  <c:v>0.0492384693150368</c:v>
                </c:pt>
                <c:pt idx="1842">
                  <c:v>0.0492964749167205</c:v>
                </c:pt>
                <c:pt idx="1843">
                  <c:v>0.0497936657882961</c:v>
                </c:pt>
                <c:pt idx="1844">
                  <c:v>0.0489733008501964</c:v>
                </c:pt>
                <c:pt idx="1845">
                  <c:v>0.0491556041697741</c:v>
                </c:pt>
                <c:pt idx="1846">
                  <c:v>0.0493130479457731</c:v>
                </c:pt>
                <c:pt idx="1847">
                  <c:v>0.0498185253318749</c:v>
                </c:pt>
                <c:pt idx="1848">
                  <c:v>0.0513681035482855</c:v>
                </c:pt>
                <c:pt idx="1849">
                  <c:v>0.0512272328013391</c:v>
                </c:pt>
                <c:pt idx="1850">
                  <c:v>0.0516332720131259</c:v>
                </c:pt>
                <c:pt idx="1851">
                  <c:v>0.0518735809343874</c:v>
                </c:pt>
                <c:pt idx="1852">
                  <c:v>0.0517907157891248</c:v>
                </c:pt>
                <c:pt idx="1853">
                  <c:v>0.0516166989840733</c:v>
                </c:pt>
                <c:pt idx="1854">
                  <c:v>0.0514261091499694</c:v>
                </c:pt>
                <c:pt idx="1855">
                  <c:v>0.0499925421369264</c:v>
                </c:pt>
                <c:pt idx="1856">
                  <c:v>0.0508046205604998</c:v>
                </c:pt>
                <c:pt idx="1857">
                  <c:v>0.049056165995459</c:v>
                </c:pt>
                <c:pt idx="1858">
                  <c:v>0.0495036377798771</c:v>
                </c:pt>
                <c:pt idx="1859">
                  <c:v>0.0487909975306187</c:v>
                </c:pt>
                <c:pt idx="1860">
                  <c:v>0.0484263908914633</c:v>
                </c:pt>
                <c:pt idx="1861">
                  <c:v>0.0462221780274781</c:v>
                </c:pt>
                <c:pt idx="1862">
                  <c:v>0.0462636106001094</c:v>
                </c:pt>
                <c:pt idx="1863">
                  <c:v>0.045932150019059</c:v>
                </c:pt>
                <c:pt idx="1864">
                  <c:v>0.0458244253302176</c:v>
                </c:pt>
                <c:pt idx="1865">
                  <c:v>0.04564212201064</c:v>
                </c:pt>
                <c:pt idx="1866">
                  <c:v>0.045899003960954</c:v>
                </c:pt>
                <c:pt idx="1867">
                  <c:v>0.0459818691062166</c:v>
                </c:pt>
                <c:pt idx="1868">
                  <c:v>0.045965296077164</c:v>
                </c:pt>
                <c:pt idx="1869">
                  <c:v>0.046189031969373</c:v>
                </c:pt>
                <c:pt idx="1870">
                  <c:v>0.0462636106001094</c:v>
                </c:pt>
                <c:pt idx="1871">
                  <c:v>0.0465619251230547</c:v>
                </c:pt>
                <c:pt idx="1872">
                  <c:v>0.0463133296872669</c:v>
                </c:pt>
                <c:pt idx="1873">
                  <c:v>0.0463713352889508</c:v>
                </c:pt>
                <c:pt idx="1874">
                  <c:v>0.0462138915129518</c:v>
                </c:pt>
                <c:pt idx="1875">
                  <c:v>0.0462387510565306</c:v>
                </c:pt>
                <c:pt idx="1876">
                  <c:v>0.0463547622598983</c:v>
                </c:pt>
                <c:pt idx="1877">
                  <c:v>0.0453189479441158</c:v>
                </c:pt>
                <c:pt idx="1878">
                  <c:v>0.0460315881933742</c:v>
                </c:pt>
                <c:pt idx="1879">
                  <c:v>0.0461310263676893</c:v>
                </c:pt>
                <c:pt idx="1880">
                  <c:v>0.046122739853163</c:v>
                </c:pt>
                <c:pt idx="1881">
                  <c:v>0.0459570095626378</c:v>
                </c:pt>
                <c:pt idx="1882">
                  <c:v>0.0460564477369529</c:v>
                </c:pt>
                <c:pt idx="1883">
                  <c:v>0.0462470375710569</c:v>
                </c:pt>
                <c:pt idx="1884">
                  <c:v>0.0461641724257942</c:v>
                </c:pt>
                <c:pt idx="1885">
                  <c:v>0.0458409983592701</c:v>
                </c:pt>
                <c:pt idx="1886">
                  <c:v>0.0464127678615821</c:v>
                </c:pt>
                <c:pt idx="1887">
                  <c:v>0.0449211952468553</c:v>
                </c:pt>
                <c:pt idx="1888">
                  <c:v>0.0456089759525349</c:v>
                </c:pt>
                <c:pt idx="1889">
                  <c:v>0.0431064485656043</c:v>
                </c:pt>
                <c:pt idx="1890">
                  <c:v>0.0436782180679163</c:v>
                </c:pt>
                <c:pt idx="1891">
                  <c:v>0.0440013921344404</c:v>
                </c:pt>
                <c:pt idx="1892">
                  <c:v>0.0433964765740235</c:v>
                </c:pt>
                <c:pt idx="1893">
                  <c:v>0.0439516730472829</c:v>
                </c:pt>
                <c:pt idx="1894">
                  <c:v>0.0438522348729677</c:v>
                </c:pt>
                <c:pt idx="1895">
                  <c:v>0.0442665605992807</c:v>
                </c:pt>
                <c:pt idx="1896">
                  <c:v>0.0438356618439153</c:v>
                </c:pt>
                <c:pt idx="1897">
                  <c:v>0.0434876282338123</c:v>
                </c:pt>
                <c:pt idx="1898">
                  <c:v>0.0441008303087556</c:v>
                </c:pt>
                <c:pt idx="1899">
                  <c:v>0.0434544821757072</c:v>
                </c:pt>
                <c:pt idx="1900">
                  <c:v>0.0430981620510781</c:v>
                </c:pt>
                <c:pt idx="1901">
                  <c:v>0.0421866454531896</c:v>
                </c:pt>
                <c:pt idx="1902">
                  <c:v>0.0416397354944564</c:v>
                </c:pt>
                <c:pt idx="1903">
                  <c:v>0.0417971792704552</c:v>
                </c:pt>
                <c:pt idx="1904">
                  <c:v>0.0415734433782462</c:v>
                </c:pt>
                <c:pt idx="1905">
                  <c:v>0.0406453537513051</c:v>
                </c:pt>
                <c:pt idx="1906">
                  <c:v>0.0414905782329837</c:v>
                </c:pt>
                <c:pt idx="1907">
                  <c:v>0.0415320108056149</c:v>
                </c:pt>
                <c:pt idx="1908">
                  <c:v>0.0422943701420309</c:v>
                </c:pt>
                <c:pt idx="1909">
                  <c:v>0.0415817298927725</c:v>
                </c:pt>
                <c:pt idx="1910">
                  <c:v>0.0416148759508776</c:v>
                </c:pt>
                <c:pt idx="1911">
                  <c:v>0.0415071512620362</c:v>
                </c:pt>
                <c:pt idx="1912">
                  <c:v>0.0415402973201412</c:v>
                </c:pt>
                <c:pt idx="1913">
                  <c:v>0.0420043421336118</c:v>
                </c:pt>
                <c:pt idx="1914">
                  <c:v>0.0424020948308723</c:v>
                </c:pt>
                <c:pt idx="1915">
                  <c:v>0.0430981620510781</c:v>
                </c:pt>
                <c:pt idx="1916">
                  <c:v>0.0432473193125508</c:v>
                </c:pt>
                <c:pt idx="1917">
                  <c:v>0.0430401564493943</c:v>
                </c:pt>
                <c:pt idx="1918">
                  <c:v>0.0431147350801306</c:v>
                </c:pt>
                <c:pt idx="1919">
                  <c:v>0.0430650159929731</c:v>
                </c:pt>
                <c:pt idx="1920">
                  <c:v>0.0433550440013921</c:v>
                </c:pt>
                <c:pt idx="1921">
                  <c:v>0.043189313710867</c:v>
                </c:pt>
                <c:pt idx="1922">
                  <c:v>0.0425263925487662</c:v>
                </c:pt>
                <c:pt idx="1923">
                  <c:v>0.041979482590033</c:v>
                </c:pt>
                <c:pt idx="1924">
                  <c:v>0.0414905782329837</c:v>
                </c:pt>
                <c:pt idx="1925">
                  <c:v>0.0413579940005635</c:v>
                </c:pt>
                <c:pt idx="1926">
                  <c:v>0.04149886474751</c:v>
                </c:pt>
                <c:pt idx="1927">
                  <c:v>0.041598302921825</c:v>
                </c:pt>
                <c:pt idx="1928">
                  <c:v>0.0412336962826696</c:v>
                </c:pt>
                <c:pt idx="1929">
                  <c:v>0.0410348199340393</c:v>
                </c:pt>
                <c:pt idx="1930">
                  <c:v>0.0409685278178293</c:v>
                </c:pt>
                <c:pt idx="1931">
                  <c:v>0.040322179684781</c:v>
                </c:pt>
                <c:pt idx="1932">
                  <c:v>0.0402393145395185</c:v>
                </c:pt>
                <c:pt idx="1933">
                  <c:v>0.0399244269875205</c:v>
                </c:pt>
                <c:pt idx="1934">
                  <c:v>0.0395598203483651</c:v>
                </c:pt>
                <c:pt idx="1935">
                  <c:v>0.0395515338338388</c:v>
                </c:pt>
                <c:pt idx="1936">
                  <c:v>0.0389383317588956</c:v>
                </c:pt>
                <c:pt idx="1937">
                  <c:v>0.0397172641243641</c:v>
                </c:pt>
                <c:pt idx="1938">
                  <c:v>0.0401481628797295</c:v>
                </c:pt>
                <c:pt idx="1939">
                  <c:v>0.0411756906809858</c:v>
                </c:pt>
                <c:pt idx="1940">
                  <c:v>0.041822038814034</c:v>
                </c:pt>
                <c:pt idx="1941">
                  <c:v>0.042841280100764</c:v>
                </c:pt>
                <c:pt idx="1942">
                  <c:v>0.0423026566565571</c:v>
                </c:pt>
                <c:pt idx="1943">
                  <c:v>0.0423440892291884</c:v>
                </c:pt>
                <c:pt idx="1944">
                  <c:v>0.042170072424137</c:v>
                </c:pt>
                <c:pt idx="1945">
                  <c:v>0.0419877691045593</c:v>
                </c:pt>
                <c:pt idx="1946">
                  <c:v>0.0422695105984521</c:v>
                </c:pt>
                <c:pt idx="1947">
                  <c:v>0.0438770944165465</c:v>
                </c:pt>
                <c:pt idx="1948">
                  <c:v>0.0431810271963407</c:v>
                </c:pt>
                <c:pt idx="1949">
                  <c:v>0.0434379091466548</c:v>
                </c:pt>
                <c:pt idx="1950">
                  <c:v>0.0439185269891778</c:v>
                </c:pt>
                <c:pt idx="1951">
                  <c:v>0.0434379091466548</c:v>
                </c:pt>
                <c:pt idx="1952">
                  <c:v>0.0420954937934006</c:v>
                </c:pt>
                <c:pt idx="1953">
                  <c:v>0.040289033626676</c:v>
                </c:pt>
                <c:pt idx="1954">
                  <c:v>0.0405956346641476</c:v>
                </c:pt>
                <c:pt idx="1955">
                  <c:v>0.0410845390211969</c:v>
                </c:pt>
                <c:pt idx="1956">
                  <c:v>0.0405707751205688</c:v>
                </c:pt>
                <c:pt idx="1957">
                  <c:v>0.0408856626725666</c:v>
                </c:pt>
                <c:pt idx="1958">
                  <c:v>0.0410182469049869</c:v>
                </c:pt>
                <c:pt idx="1959">
                  <c:v>0.0420292016771906</c:v>
                </c:pt>
                <c:pt idx="1960">
                  <c:v>0.0420872072788744</c:v>
                </c:pt>
                <c:pt idx="1961">
                  <c:v>0.0420872072788744</c:v>
                </c:pt>
                <c:pt idx="1962">
                  <c:v>0.042774987984554</c:v>
                </c:pt>
                <c:pt idx="1963">
                  <c:v>0.0428992857024479</c:v>
                </c:pt>
                <c:pt idx="1964">
                  <c:v>0.0429324317605529</c:v>
                </c:pt>
                <c:pt idx="1965">
                  <c:v>0.042617544208555</c:v>
                </c:pt>
                <c:pt idx="1966">
                  <c:v>0.0426672632957126</c:v>
                </c:pt>
                <c:pt idx="1967">
                  <c:v>0.0422695105984521</c:v>
                </c:pt>
                <c:pt idx="1968">
                  <c:v>0.0422777971129784</c:v>
                </c:pt>
                <c:pt idx="1969">
                  <c:v>0.041117685079302</c:v>
                </c:pt>
                <c:pt idx="1970">
                  <c:v>0.0410513929630919</c:v>
                </c:pt>
                <c:pt idx="1971">
                  <c:v>0.0426672632957126</c:v>
                </c:pt>
                <c:pt idx="1972">
                  <c:v>0.0424849599761349</c:v>
                </c:pt>
                <c:pt idx="1973">
                  <c:v>0.0425678251213974</c:v>
                </c:pt>
                <c:pt idx="1974">
                  <c:v>0.0429324317605529</c:v>
                </c:pt>
                <c:pt idx="1975">
                  <c:v>0.0427667014700277</c:v>
                </c:pt>
                <c:pt idx="1976">
                  <c:v>0.0423440892291884</c:v>
                </c:pt>
                <c:pt idx="1977">
                  <c:v>0.0426424037521338</c:v>
                </c:pt>
                <c:pt idx="1978">
                  <c:v>0.0425015330051874</c:v>
                </c:pt>
                <c:pt idx="1979">
                  <c:v>0.0425181060342399</c:v>
                </c:pt>
                <c:pt idx="1980">
                  <c:v>0.0424020948308723</c:v>
                </c:pt>
                <c:pt idx="1981">
                  <c:v>0.0422943701420309</c:v>
                </c:pt>
                <c:pt idx="1982">
                  <c:v>0.0425678251213974</c:v>
                </c:pt>
                <c:pt idx="1983">
                  <c:v>0.0419214769883491</c:v>
                </c:pt>
                <c:pt idx="1984">
                  <c:v>0.041117685079302</c:v>
                </c:pt>
                <c:pt idx="1985">
                  <c:v>0.0420209151626643</c:v>
                </c:pt>
                <c:pt idx="1986">
                  <c:v>0.0416894545816139</c:v>
                </c:pt>
                <c:pt idx="1987">
                  <c:v>0.0430484429639206</c:v>
                </c:pt>
                <c:pt idx="1988">
                  <c:v>0.0437362236696001</c:v>
                </c:pt>
                <c:pt idx="1989">
                  <c:v>0.0427252688973964</c:v>
                </c:pt>
                <c:pt idx="1990">
                  <c:v>0.0431147350801306</c:v>
                </c:pt>
                <c:pt idx="1991">
                  <c:v>0.0424518139180298</c:v>
                </c:pt>
                <c:pt idx="1992">
                  <c:v>0.0424849599761349</c:v>
                </c:pt>
                <c:pt idx="1993">
                  <c:v>0.0423523757437147</c:v>
                </c:pt>
                <c:pt idx="1994">
                  <c:v>0.0422777971129784</c:v>
                </c:pt>
                <c:pt idx="1995">
                  <c:v>0.0413994265731949</c:v>
                </c:pt>
                <c:pt idx="1996">
                  <c:v>0.0416563085235089</c:v>
                </c:pt>
                <c:pt idx="1997">
                  <c:v>0.0410762525066707</c:v>
                </c:pt>
                <c:pt idx="1998">
                  <c:v>0.040769651469199</c:v>
                </c:pt>
                <c:pt idx="1999">
                  <c:v>0.0398001292696266</c:v>
                </c:pt>
                <c:pt idx="2000">
                  <c:v>0.0395101012612075</c:v>
                </c:pt>
                <c:pt idx="2001">
                  <c:v>0.0404630504317275</c:v>
                </c:pt>
                <c:pt idx="2002">
                  <c:v>0.0416148759508776</c:v>
                </c:pt>
                <c:pt idx="2003">
                  <c:v>0.0419629095609805</c:v>
                </c:pt>
                <c:pt idx="2004">
                  <c:v>0.0421203533369794</c:v>
                </c:pt>
                <c:pt idx="2005">
                  <c:v>0.042617544208555</c:v>
                </c:pt>
                <c:pt idx="2006">
                  <c:v>0.0422943701420309</c:v>
                </c:pt>
                <c:pt idx="2007">
                  <c:v>0.0426258307230813</c:v>
                </c:pt>
                <c:pt idx="2008">
                  <c:v>0.0430401564493943</c:v>
                </c:pt>
                <c:pt idx="2009">
                  <c:v>0.0429075722169741</c:v>
                </c:pt>
                <c:pt idx="2010">
                  <c:v>0.0424518139180298</c:v>
                </c:pt>
                <c:pt idx="2011">
                  <c:v>0.0423026566565571</c:v>
                </c:pt>
                <c:pt idx="2012">
                  <c:v>0.0424849599761349</c:v>
                </c:pt>
                <c:pt idx="2013">
                  <c:v>0.0424849599761349</c:v>
                </c:pt>
                <c:pt idx="2014">
                  <c:v>0.0424849599761349</c:v>
                </c:pt>
                <c:pt idx="2015">
                  <c:v>0.0424849599761349</c:v>
                </c:pt>
                <c:pt idx="2016">
                  <c:v>0.0424849599761349</c:v>
                </c:pt>
                <c:pt idx="2017">
                  <c:v>0.0424849599761349</c:v>
                </c:pt>
                <c:pt idx="2018">
                  <c:v>0.042617544208555</c:v>
                </c:pt>
                <c:pt idx="2019">
                  <c:v>0.0425346790632925</c:v>
                </c:pt>
                <c:pt idx="2020">
                  <c:v>0.0431478811382357</c:v>
                </c:pt>
                <c:pt idx="2021">
                  <c:v>0.0429075722169741</c:v>
                </c:pt>
                <c:pt idx="2022">
                  <c:v>0.0423689487727672</c:v>
                </c:pt>
                <c:pt idx="2023">
                  <c:v>0.0418303253285603</c:v>
                </c:pt>
                <c:pt idx="2024">
                  <c:v>0.0422197915112945</c:v>
                </c:pt>
                <c:pt idx="2025">
                  <c:v>0.0421866454531896</c:v>
                </c:pt>
                <c:pt idx="2026">
                  <c:v>0.0425595386068711</c:v>
                </c:pt>
                <c:pt idx="2027">
                  <c:v>0.0422280780258208</c:v>
                </c:pt>
                <c:pt idx="2028">
                  <c:v>0.0420126286481381</c:v>
                </c:pt>
                <c:pt idx="2029">
                  <c:v>0.0422197915112945</c:v>
                </c:pt>
                <c:pt idx="2030">
                  <c:v>0.041913190473823</c:v>
                </c:pt>
                <c:pt idx="2031">
                  <c:v>0.0416728815525613</c:v>
                </c:pt>
                <c:pt idx="2032">
                  <c:v>0.0414822917184574</c:v>
                </c:pt>
                <c:pt idx="2033">
                  <c:v>0.042170072424137</c:v>
                </c:pt>
                <c:pt idx="2034">
                  <c:v>0.0417474601832977</c:v>
                </c:pt>
                <c:pt idx="2035">
                  <c:v>0.0421120668224532</c:v>
                </c:pt>
                <c:pt idx="2036">
                  <c:v>0.0412834153698271</c:v>
                </c:pt>
                <c:pt idx="2037">
                  <c:v>0.0412668423407747</c:v>
                </c:pt>
                <c:pt idx="2038">
                  <c:v>0.0410679659921444</c:v>
                </c:pt>
                <c:pt idx="2039">
                  <c:v>0.0404464774026749</c:v>
                </c:pt>
                <c:pt idx="2040">
                  <c:v>0.0405044830043588</c:v>
                </c:pt>
                <c:pt idx="2041">
                  <c:v>0.0408442300999354</c:v>
                </c:pt>
                <c:pt idx="2042">
                  <c:v>0.0408193705563566</c:v>
                </c:pt>
                <c:pt idx="2043">
                  <c:v>0.0404133313445699</c:v>
                </c:pt>
                <c:pt idx="2044">
                  <c:v>0.0404713369462537</c:v>
                </c:pt>
                <c:pt idx="2045">
                  <c:v>0.0405044830043588</c:v>
                </c:pt>
                <c:pt idx="2046">
                  <c:v>0.0404050448300436</c:v>
                </c:pt>
                <c:pt idx="2047">
                  <c:v>0.0410596794776181</c:v>
                </c:pt>
                <c:pt idx="2048">
                  <c:v>0.0415320108056149</c:v>
                </c:pt>
                <c:pt idx="2049">
                  <c:v>0.0408773761580405</c:v>
                </c:pt>
                <c:pt idx="2050">
                  <c:v>0.0410182469049869</c:v>
                </c:pt>
                <c:pt idx="2051">
                  <c:v>0.0409436682742505</c:v>
                </c:pt>
                <c:pt idx="2052">
                  <c:v>0.0408856626725666</c:v>
                </c:pt>
                <c:pt idx="2053">
                  <c:v>0.0407613649546727</c:v>
                </c:pt>
                <c:pt idx="2054">
                  <c:v>0.0406702132948839</c:v>
                </c:pt>
                <c:pt idx="2055">
                  <c:v>0.0406204942077264</c:v>
                </c:pt>
                <c:pt idx="2056">
                  <c:v>0.0405873481496213</c:v>
                </c:pt>
                <c:pt idx="2057">
                  <c:v>0.0405707751205688</c:v>
                </c:pt>
                <c:pt idx="2058">
                  <c:v>0.0404547639172012</c:v>
                </c:pt>
                <c:pt idx="2059">
                  <c:v>0.0405707751205688</c:v>
                </c:pt>
                <c:pt idx="2060">
                  <c:v>0.0406453537513051</c:v>
                </c:pt>
                <c:pt idx="2061">
                  <c:v>0.0406950728384627</c:v>
                </c:pt>
                <c:pt idx="2062">
                  <c:v>0.0410513929630919</c:v>
                </c:pt>
                <c:pt idx="2063">
                  <c:v>0.0409685278178293</c:v>
                </c:pt>
                <c:pt idx="2064">
                  <c:v>0.0409105222161454</c:v>
                </c:pt>
                <c:pt idx="2065">
                  <c:v>0.041117685079302</c:v>
                </c:pt>
                <c:pt idx="2066">
                  <c:v>0.0403553257428861</c:v>
                </c:pt>
                <c:pt idx="2067">
                  <c:v>0.0399244269875205</c:v>
                </c:pt>
                <c:pt idx="2068">
                  <c:v>0.0394189496014187</c:v>
                </c:pt>
                <c:pt idx="2069">
                  <c:v>0.0393775170287874</c:v>
                </c:pt>
                <c:pt idx="2070">
                  <c:v>0.039684118066259</c:v>
                </c:pt>
                <c:pt idx="2071">
                  <c:v>0.039684118066259</c:v>
                </c:pt>
                <c:pt idx="2072">
                  <c:v>0.040065297734467</c:v>
                </c:pt>
                <c:pt idx="2073">
                  <c:v>0.0397421236679428</c:v>
                </c:pt>
                <c:pt idx="2074">
                  <c:v>0.0401233033361507</c:v>
                </c:pt>
                <c:pt idx="2075">
                  <c:v>0.0395018147466812</c:v>
                </c:pt>
                <c:pt idx="2076">
                  <c:v>0.0399990056182568</c:v>
                </c:pt>
                <c:pt idx="2077">
                  <c:v>0.0404133313445699</c:v>
                </c:pt>
                <c:pt idx="2078">
                  <c:v>0.0402724605976234</c:v>
                </c:pt>
                <c:pt idx="2079">
                  <c:v>0.0400238651618356</c:v>
                </c:pt>
                <c:pt idx="2080">
                  <c:v>0.0405376290624637</c:v>
                </c:pt>
                <c:pt idx="2081">
                  <c:v>0.0408276570708829</c:v>
                </c:pt>
                <c:pt idx="2082">
                  <c:v>0.0401564493942558</c:v>
                </c:pt>
                <c:pt idx="2083">
                  <c:v>0.0406039211786739</c:v>
                </c:pt>
                <c:pt idx="2084">
                  <c:v>0.0394023765723662</c:v>
                </c:pt>
                <c:pt idx="2085">
                  <c:v>0.0382754105967948</c:v>
                </c:pt>
                <c:pt idx="2086">
                  <c:v>0.0395681068628914</c:v>
                </c:pt>
                <c:pt idx="2087">
                  <c:v>0.038855466613633</c:v>
                </c:pt>
                <c:pt idx="2088">
                  <c:v>0.0387145958666865</c:v>
                </c:pt>
                <c:pt idx="2089">
                  <c:v>0.0363446527121762</c:v>
                </c:pt>
                <c:pt idx="2090">
                  <c:v>0.0364192313429125</c:v>
                </c:pt>
                <c:pt idx="2091">
                  <c:v>0.0351348215913423</c:v>
                </c:pt>
                <c:pt idx="2092">
                  <c:v>0.0344636139147152</c:v>
                </c:pt>
                <c:pt idx="2093">
                  <c:v>0.0356154394338653</c:v>
                </c:pt>
                <c:pt idx="2094">
                  <c:v>0.0353419844544988</c:v>
                </c:pt>
                <c:pt idx="2095">
                  <c:v>0.0353254114254463</c:v>
                </c:pt>
                <c:pt idx="2096">
                  <c:v>0.0353419844544988</c:v>
                </c:pt>
                <c:pt idx="2097">
                  <c:v>0.0354911417159714</c:v>
                </c:pt>
                <c:pt idx="2098">
                  <c:v>0.0355740068612341</c:v>
                </c:pt>
                <c:pt idx="2099">
                  <c:v>0.0356734450355492</c:v>
                </c:pt>
                <c:pt idx="2100">
                  <c:v>0.0358557483551269</c:v>
                </c:pt>
                <c:pt idx="2101">
                  <c:v>0.0351845406784999</c:v>
                </c:pt>
                <c:pt idx="2102">
                  <c:v>0.0353336979399725</c:v>
                </c:pt>
                <c:pt idx="2103">
                  <c:v>0.0355740068612341</c:v>
                </c:pt>
                <c:pt idx="2104">
                  <c:v>0.0353585574835512</c:v>
                </c:pt>
                <c:pt idx="2105">
                  <c:v>0.0347785014667131</c:v>
                </c:pt>
                <c:pt idx="2106">
                  <c:v>0.0351596811349211</c:v>
                </c:pt>
                <c:pt idx="2107">
                  <c:v>0.0344138948275577</c:v>
                </c:pt>
                <c:pt idx="2108">
                  <c:v>0.0340327151593497</c:v>
                </c:pt>
                <c:pt idx="2109">
                  <c:v>0.0329471817564096</c:v>
                </c:pt>
                <c:pt idx="2110">
                  <c:v>0.0334360861134589</c:v>
                </c:pt>
                <c:pt idx="2111">
                  <c:v>0.0334858052006165</c:v>
                </c:pt>
                <c:pt idx="2112">
                  <c:v>0.033311788395565</c:v>
                </c:pt>
                <c:pt idx="2113">
                  <c:v>0.033883557897877</c:v>
                </c:pt>
                <c:pt idx="2114">
                  <c:v>0.0341487263627174</c:v>
                </c:pt>
                <c:pt idx="2115">
                  <c:v>0.0337509736654569</c:v>
                </c:pt>
                <c:pt idx="2116">
                  <c:v>0.0338421253252457</c:v>
                </c:pt>
                <c:pt idx="2117">
                  <c:v>0.0336183894330367</c:v>
                </c:pt>
                <c:pt idx="2118">
                  <c:v>0.0337178276073518</c:v>
                </c:pt>
                <c:pt idx="2119">
                  <c:v>0.0340575747029285</c:v>
                </c:pt>
                <c:pt idx="2120">
                  <c:v>0.0343144566532426</c:v>
                </c:pt>
                <c:pt idx="2121">
                  <c:v>0.0339912825867184</c:v>
                </c:pt>
                <c:pt idx="2122">
                  <c:v>0.0337095410928255</c:v>
                </c:pt>
                <c:pt idx="2123">
                  <c:v>0.0343061701387163</c:v>
                </c:pt>
                <c:pt idx="2124">
                  <c:v>0.0341155803046123</c:v>
                </c:pt>
                <c:pt idx="2125">
                  <c:v>0.0316296259467343</c:v>
                </c:pt>
                <c:pt idx="2126">
                  <c:v>0.0318699348679959</c:v>
                </c:pt>
                <c:pt idx="2127">
                  <c:v>0.033402940055354</c:v>
                </c:pt>
                <c:pt idx="2128">
                  <c:v>0.0335520973168267</c:v>
                </c:pt>
                <c:pt idx="2129">
                  <c:v>0.0339912825867184</c:v>
                </c:pt>
                <c:pt idx="2130">
                  <c:v>0.03321235022125</c:v>
                </c:pt>
                <c:pt idx="2131">
                  <c:v>0.0337592601799831</c:v>
                </c:pt>
                <c:pt idx="2132">
                  <c:v>0.0341404398481911</c:v>
                </c:pt>
                <c:pt idx="2133">
                  <c:v>0.0339332769850345</c:v>
                </c:pt>
                <c:pt idx="2134">
                  <c:v>0.0338918444124033</c:v>
                </c:pt>
                <c:pt idx="2135">
                  <c:v>0.034902799184607</c:v>
                </c:pt>
                <c:pt idx="2136">
                  <c:v>0.0353254114254463</c:v>
                </c:pt>
                <c:pt idx="2137">
                  <c:v>0.0362369280233349</c:v>
                </c:pt>
                <c:pt idx="2138">
                  <c:v>0.0380765342481645</c:v>
                </c:pt>
                <c:pt idx="2139">
                  <c:v>0.0395183877757338</c:v>
                </c:pt>
                <c:pt idx="2140">
                  <c:v>0.0396758315517327</c:v>
                </c:pt>
                <c:pt idx="2141">
                  <c:v>0.0406204942077264</c:v>
                </c:pt>
                <c:pt idx="2142">
                  <c:v>0.0394769552031024</c:v>
                </c:pt>
                <c:pt idx="2143">
                  <c:v>0.0406619267803576</c:v>
                </c:pt>
                <c:pt idx="2144">
                  <c:v>0.0397006910953115</c:v>
                </c:pt>
                <c:pt idx="2145">
                  <c:v>0.0395349608047863</c:v>
                </c:pt>
                <c:pt idx="2146">
                  <c:v>0.0393526574852087</c:v>
                </c:pt>
                <c:pt idx="2147">
                  <c:v>0.0388306070700543</c:v>
                </c:pt>
                <c:pt idx="2148">
                  <c:v>0.038888612671738</c:v>
                </c:pt>
                <c:pt idx="2149">
                  <c:v>0.0388968991862643</c:v>
                </c:pt>
                <c:pt idx="2150">
                  <c:v>0.0392946518835248</c:v>
                </c:pt>
                <c:pt idx="2151">
                  <c:v>0.0389466182734219</c:v>
                </c:pt>
                <c:pt idx="2152">
                  <c:v>0.0387145958666865</c:v>
                </c:pt>
                <c:pt idx="2153">
                  <c:v>0.0387145958666865</c:v>
                </c:pt>
                <c:pt idx="2154">
                  <c:v>0.0387311688957391</c:v>
                </c:pt>
                <c:pt idx="2155">
                  <c:v>0.0385820116342664</c:v>
                </c:pt>
                <c:pt idx="2156">
                  <c:v>0.038664876779529</c:v>
                </c:pt>
                <c:pt idx="2157">
                  <c:v>0.0390129103896319</c:v>
                </c:pt>
                <c:pt idx="2158">
                  <c:v>0.0392283597673147</c:v>
                </c:pt>
                <c:pt idx="2159">
                  <c:v>0.0391786406801572</c:v>
                </c:pt>
                <c:pt idx="2160">
                  <c:v>0.0391289215929996</c:v>
                </c:pt>
                <c:pt idx="2161">
                  <c:v>0.0398747079003629</c:v>
                </c:pt>
                <c:pt idx="2162">
                  <c:v>0.0391786406801572</c:v>
                </c:pt>
                <c:pt idx="2163">
                  <c:v>0.0395101012612075</c:v>
                </c:pt>
                <c:pt idx="2164">
                  <c:v>0.0398498483567842</c:v>
                </c:pt>
                <c:pt idx="2165">
                  <c:v>0.0398829944148892</c:v>
                </c:pt>
                <c:pt idx="2166">
                  <c:v>0.0398332753277317</c:v>
                </c:pt>
                <c:pt idx="2167">
                  <c:v>0.0396261124645751</c:v>
                </c:pt>
                <c:pt idx="2168">
                  <c:v>0.0394520956595237</c:v>
                </c:pt>
                <c:pt idx="2169">
                  <c:v>0.0391786406801572</c:v>
                </c:pt>
                <c:pt idx="2170">
                  <c:v>0.039203500223736</c:v>
                </c:pt>
                <c:pt idx="2171">
                  <c:v>0.0401647359087821</c:v>
                </c:pt>
                <c:pt idx="2172">
                  <c:v>0.0401233033361507</c:v>
                </c:pt>
                <c:pt idx="2173">
                  <c:v>0.0402724605976234</c:v>
                </c:pt>
                <c:pt idx="2174">
                  <c:v>0.0397338371534165</c:v>
                </c:pt>
                <c:pt idx="2175">
                  <c:v>0.0390874890203682</c:v>
                </c:pt>
                <c:pt idx="2176">
                  <c:v>0.0386814498085816</c:v>
                </c:pt>
                <c:pt idx="2177">
                  <c:v>0.0398498483567842</c:v>
                </c:pt>
                <c:pt idx="2178">
                  <c:v>0.0399990056182568</c:v>
                </c:pt>
                <c:pt idx="2179">
                  <c:v>0.0401150168216246</c:v>
                </c:pt>
                <c:pt idx="2180">
                  <c:v>0.0409436682742505</c:v>
                </c:pt>
                <c:pt idx="2181">
                  <c:v>0.0405127695188849</c:v>
                </c:pt>
                <c:pt idx="2182">
                  <c:v>0.0406784998094102</c:v>
                </c:pt>
                <c:pt idx="2183">
                  <c:v>0.0408276570708829</c:v>
                </c:pt>
                <c:pt idx="2184">
                  <c:v>0.041755746697824</c:v>
                </c:pt>
                <c:pt idx="2185">
                  <c:v>0.0439682460763354</c:v>
                </c:pt>
                <c:pt idx="2186">
                  <c:v>0.0447140323836988</c:v>
                </c:pt>
                <c:pt idx="2187">
                  <c:v>0.0457498466994813</c:v>
                </c:pt>
                <c:pt idx="2188">
                  <c:v>0.0465204925504235</c:v>
                </c:pt>
                <c:pt idx="2189">
                  <c:v>0.046827093587895</c:v>
                </c:pt>
                <c:pt idx="2190">
                  <c:v>0.0445814481512787</c:v>
                </c:pt>
                <c:pt idx="2191">
                  <c:v>0.0454266726329571</c:v>
                </c:pt>
                <c:pt idx="2192">
                  <c:v>0.0453438074876946</c:v>
                </c:pt>
                <c:pt idx="2193">
                  <c:v>0.043893667445599</c:v>
                </c:pt>
                <c:pt idx="2194">
                  <c:v>0.0435539203500224</c:v>
                </c:pt>
                <c:pt idx="2195">
                  <c:v>0.0430235834203418</c:v>
                </c:pt>
                <c:pt idx="2196">
                  <c:v>0.0430733025074994</c:v>
                </c:pt>
                <c:pt idx="2197">
                  <c:v>0.0410762525066707</c:v>
                </c:pt>
                <c:pt idx="2198">
                  <c:v>0.0398829944148892</c:v>
                </c:pt>
                <c:pt idx="2199">
                  <c:v>0.0393360844561561</c:v>
                </c:pt>
                <c:pt idx="2200">
                  <c:v>0.0391040620494208</c:v>
                </c:pt>
                <c:pt idx="2201">
                  <c:v>0.0391952137092097</c:v>
                </c:pt>
                <c:pt idx="2202">
                  <c:v>0.0391703541656309</c:v>
                </c:pt>
                <c:pt idx="2203">
                  <c:v>0.039907853958468</c:v>
                </c:pt>
                <c:pt idx="2204">
                  <c:v>0.0400321516763619</c:v>
                </c:pt>
                <c:pt idx="2205">
                  <c:v>0.0404299043736224</c:v>
                </c:pt>
                <c:pt idx="2206">
                  <c:v>0.0405790616350951</c:v>
                </c:pt>
                <c:pt idx="2207">
                  <c:v>0.0404381908881487</c:v>
                </c:pt>
                <c:pt idx="2208">
                  <c:v>0.0401398763652033</c:v>
                </c:pt>
                <c:pt idx="2209">
                  <c:v>0.0406619267803576</c:v>
                </c:pt>
                <c:pt idx="2210">
                  <c:v>0.0408690896435142</c:v>
                </c:pt>
                <c:pt idx="2211">
                  <c:v>0.0412088367390908</c:v>
                </c:pt>
                <c:pt idx="2212">
                  <c:v>0.0412005502245646</c:v>
                </c:pt>
                <c:pt idx="2213">
                  <c:v>0.0413165614279322</c:v>
                </c:pt>
                <c:pt idx="2214">
                  <c:v>0.0412917018843534</c:v>
                </c:pt>
                <c:pt idx="2215">
                  <c:v>0.0409933873614081</c:v>
                </c:pt>
                <c:pt idx="2216">
                  <c:v>0.0411093985647757</c:v>
                </c:pt>
                <c:pt idx="2217">
                  <c:v>0.0411093985647757</c:v>
                </c:pt>
                <c:pt idx="2218">
                  <c:v>0.0412419827971959</c:v>
                </c:pt>
                <c:pt idx="2219">
                  <c:v>0.0412005502245646</c:v>
                </c:pt>
                <c:pt idx="2220">
                  <c:v>0.0415817298927725</c:v>
                </c:pt>
                <c:pt idx="2221">
                  <c:v>0.0415734433782462</c:v>
                </c:pt>
                <c:pt idx="2222">
                  <c:v>0.0413994265731949</c:v>
                </c:pt>
                <c:pt idx="2223">
                  <c:v>0.0422280780258208</c:v>
                </c:pt>
                <c:pt idx="2224">
                  <c:v>0.0418054657849815</c:v>
                </c:pt>
                <c:pt idx="2225">
                  <c:v>0.0428164205571853</c:v>
                </c:pt>
                <c:pt idx="2226">
                  <c:v>0.0436947910969688</c:v>
                </c:pt>
                <c:pt idx="2227">
                  <c:v>0.0446560267820149</c:v>
                </c:pt>
                <c:pt idx="2228">
                  <c:v>0.0450206334211704</c:v>
                </c:pt>
                <c:pt idx="2229">
                  <c:v>0.0442334145411758</c:v>
                </c:pt>
                <c:pt idx="2230">
                  <c:v>0.0436533585243375</c:v>
                </c:pt>
                <c:pt idx="2231">
                  <c:v>0.0427501284409752</c:v>
                </c:pt>
                <c:pt idx="2232">
                  <c:v>0.0425346790632925</c:v>
                </c:pt>
                <c:pt idx="2233">
                  <c:v>0.0421783589386633</c:v>
                </c:pt>
                <c:pt idx="2234">
                  <c:v>0.0420872072788744</c:v>
                </c:pt>
                <c:pt idx="2235">
                  <c:v>0.0416894545816139</c:v>
                </c:pt>
                <c:pt idx="2236">
                  <c:v>0.0411342581083545</c:v>
                </c:pt>
                <c:pt idx="2237">
                  <c:v>0.0416977410961401</c:v>
                </c:pt>
                <c:pt idx="2238">
                  <c:v>0.0410845390211969</c:v>
                </c:pt>
                <c:pt idx="2239">
                  <c:v>0.0411591176519332</c:v>
                </c:pt>
                <c:pt idx="2240">
                  <c:v>0.0409436682742505</c:v>
                </c:pt>
                <c:pt idx="2241">
                  <c:v>0.0412834153698271</c:v>
                </c:pt>
                <c:pt idx="2242">
                  <c:v>0.0413497074860373</c:v>
                </c:pt>
                <c:pt idx="2243">
                  <c:v>0.0407282188965678</c:v>
                </c:pt>
                <c:pt idx="2244">
                  <c:v>0.040065297734467</c:v>
                </c:pt>
                <c:pt idx="2245">
                  <c:v>0.0403884718009911</c:v>
                </c:pt>
                <c:pt idx="2246">
                  <c:v>0.0403056066557285</c:v>
                </c:pt>
                <c:pt idx="2247">
                  <c:v>0.040927095245198</c:v>
                </c:pt>
                <c:pt idx="2248">
                  <c:v>0.0410182469049869</c:v>
                </c:pt>
                <c:pt idx="2249">
                  <c:v>0.0413082749134059</c:v>
                </c:pt>
                <c:pt idx="2250">
                  <c:v>0.0415485838346674</c:v>
                </c:pt>
                <c:pt idx="2251">
                  <c:v>0.0415485838346674</c:v>
                </c:pt>
                <c:pt idx="2252">
                  <c:v>0.0415485838346674</c:v>
                </c:pt>
                <c:pt idx="2253">
                  <c:v>0.0415485838346674</c:v>
                </c:pt>
                <c:pt idx="2254">
                  <c:v>0.0415485838346674</c:v>
                </c:pt>
                <c:pt idx="2255">
                  <c:v>0.0415485838346674</c:v>
                </c:pt>
                <c:pt idx="2256">
                  <c:v>0.0415154377765625</c:v>
                </c:pt>
                <c:pt idx="2257">
                  <c:v>0.0408193705563566</c:v>
                </c:pt>
                <c:pt idx="2258">
                  <c:v>0.0409436682742505</c:v>
                </c:pt>
                <c:pt idx="2259">
                  <c:v>0.0414905782329837</c:v>
                </c:pt>
                <c:pt idx="2260">
                  <c:v>0.0415071512620362</c:v>
                </c:pt>
                <c:pt idx="2261">
                  <c:v>0.0419960556190855</c:v>
                </c:pt>
                <c:pt idx="2262">
                  <c:v>0.0418551848721391</c:v>
                </c:pt>
                <c:pt idx="2263">
                  <c:v>0.0415154377765625</c:v>
                </c:pt>
                <c:pt idx="2264">
                  <c:v>0.0414905782329837</c:v>
                </c:pt>
                <c:pt idx="2265">
                  <c:v>0.0411259715938283</c:v>
                </c:pt>
                <c:pt idx="2266">
                  <c:v>0.041183977195512</c:v>
                </c:pt>
                <c:pt idx="2267">
                  <c:v>0.0412917018843534</c:v>
                </c:pt>
                <c:pt idx="2268">
                  <c:v>0.0417640332123503</c:v>
                </c:pt>
                <c:pt idx="2269">
                  <c:v>0.0409519547887768</c:v>
                </c:pt>
                <c:pt idx="2270">
                  <c:v>0.0407779379837253</c:v>
                </c:pt>
                <c:pt idx="2271">
                  <c:v>0.0413994265731949</c:v>
                </c:pt>
                <c:pt idx="2272">
                  <c:v>0.0418634713866654</c:v>
                </c:pt>
                <c:pt idx="2273">
                  <c:v>0.041407713087721</c:v>
                </c:pt>
                <c:pt idx="2274">
                  <c:v>0.0414574321748786</c:v>
                </c:pt>
                <c:pt idx="2275">
                  <c:v>0.0413331344569847</c:v>
                </c:pt>
                <c:pt idx="2276">
                  <c:v>0.0415734433782462</c:v>
                </c:pt>
                <c:pt idx="2277">
                  <c:v>0.0420872072788744</c:v>
                </c:pt>
                <c:pt idx="2278">
                  <c:v>0.0422943701420309</c:v>
                </c:pt>
                <c:pt idx="2279">
                  <c:v>0.0423855218018198</c:v>
                </c:pt>
                <c:pt idx="2280">
                  <c:v>0.0424849599761349</c:v>
                </c:pt>
                <c:pt idx="2281">
                  <c:v>0.0424020948308723</c:v>
                </c:pt>
                <c:pt idx="2282">
                  <c:v>0.0427418419264489</c:v>
                </c:pt>
                <c:pt idx="2283">
                  <c:v>0.0405956346641476</c:v>
                </c:pt>
                <c:pt idx="2284">
                  <c:v>0.0402724605976234</c:v>
                </c:pt>
                <c:pt idx="2285">
                  <c:v>0.0389631913024743</c:v>
                </c:pt>
                <c:pt idx="2286">
                  <c:v>0.0393775170287874</c:v>
                </c:pt>
                <c:pt idx="2287">
                  <c:v>0.0399990056182568</c:v>
                </c:pt>
                <c:pt idx="2288">
                  <c:v>0.0398664213858368</c:v>
                </c:pt>
                <c:pt idx="2289">
                  <c:v>0.0391372081075258</c:v>
                </c:pt>
                <c:pt idx="2290">
                  <c:v>0.0389466182734219</c:v>
                </c:pt>
                <c:pt idx="2291">
                  <c:v>0.0384411408873199</c:v>
                </c:pt>
                <c:pt idx="2292">
                  <c:v>0.0389383317588956</c:v>
                </c:pt>
                <c:pt idx="2293">
                  <c:v>0.039112348563947</c:v>
                </c:pt>
                <c:pt idx="2294">
                  <c:v>0.0392946518835248</c:v>
                </c:pt>
                <c:pt idx="2295">
                  <c:v>0.03946038217405</c:v>
                </c:pt>
                <c:pt idx="2296">
                  <c:v>0.0392615058254197</c:v>
                </c:pt>
                <c:pt idx="2297">
                  <c:v>0.0389714778170006</c:v>
                </c:pt>
                <c:pt idx="2298">
                  <c:v>0.039427236115945</c:v>
                </c:pt>
                <c:pt idx="2299">
                  <c:v>0.0397421236679428</c:v>
                </c:pt>
                <c:pt idx="2300">
                  <c:v>0.0396675450372065</c:v>
                </c:pt>
                <c:pt idx="2301">
                  <c:v>0.0397421236679428</c:v>
                </c:pt>
                <c:pt idx="2302">
                  <c:v>0.0397752697260478</c:v>
                </c:pt>
                <c:pt idx="2303">
                  <c:v>0.0397835562405741</c:v>
                </c:pt>
                <c:pt idx="2304">
                  <c:v>0.0397918427551004</c:v>
                </c:pt>
                <c:pt idx="2305">
                  <c:v>0.0390046238751057</c:v>
                </c:pt>
                <c:pt idx="2306">
                  <c:v>0.0396675450372065</c:v>
                </c:pt>
                <c:pt idx="2307">
                  <c:v>0.0395018147466812</c:v>
                </c:pt>
                <c:pt idx="2308">
                  <c:v>0.039684118066259</c:v>
                </c:pt>
                <c:pt idx="2309">
                  <c:v>0.0402558875685709</c:v>
                </c:pt>
                <c:pt idx="2310">
                  <c:v>0.0404464774026749</c:v>
                </c:pt>
                <c:pt idx="2311">
                  <c:v>0.0408608031289879</c:v>
                </c:pt>
                <c:pt idx="2312">
                  <c:v>0.0412834153698271</c:v>
                </c:pt>
                <c:pt idx="2313">
                  <c:v>0.0412585558262484</c:v>
                </c:pt>
                <c:pt idx="2314">
                  <c:v>0.0416314489799301</c:v>
                </c:pt>
                <c:pt idx="2315">
                  <c:v>0.0413497074860373</c:v>
                </c:pt>
                <c:pt idx="2316">
                  <c:v>0.0416231624654038</c:v>
                </c:pt>
                <c:pt idx="2317">
                  <c:v>0.0408690896435142</c:v>
                </c:pt>
                <c:pt idx="2318">
                  <c:v>0.0413994265731949</c:v>
                </c:pt>
                <c:pt idx="2319">
                  <c:v>0.0410431064485656</c:v>
                </c:pt>
                <c:pt idx="2320">
                  <c:v>0.0410431064485656</c:v>
                </c:pt>
                <c:pt idx="2321">
                  <c:v>0.0414905782329837</c:v>
                </c:pt>
                <c:pt idx="2322">
                  <c:v>0.0417060276106664</c:v>
                </c:pt>
                <c:pt idx="2323">
                  <c:v>0.0412254097681434</c:v>
                </c:pt>
                <c:pt idx="2324">
                  <c:v>0.040769651469199</c:v>
                </c:pt>
                <c:pt idx="2325">
                  <c:v>0.041275128855301</c:v>
                </c:pt>
                <c:pt idx="2326">
                  <c:v>0.0412668423407747</c:v>
                </c:pt>
                <c:pt idx="2327">
                  <c:v>0.0403304661993073</c:v>
                </c:pt>
                <c:pt idx="2328">
                  <c:v>0.0398995674439417</c:v>
                </c:pt>
                <c:pt idx="2329">
                  <c:v>0.0381759724224797</c:v>
                </c:pt>
                <c:pt idx="2330">
                  <c:v>0.0372810288536437</c:v>
                </c:pt>
                <c:pt idx="2331">
                  <c:v>0.0363943717993337</c:v>
                </c:pt>
                <c:pt idx="2332">
                  <c:v>0.0357397371517592</c:v>
                </c:pt>
                <c:pt idx="2333">
                  <c:v>0.0347287823795555</c:v>
                </c:pt>
                <c:pt idx="2334">
                  <c:v>0.0357397371517592</c:v>
                </c:pt>
                <c:pt idx="2335">
                  <c:v>0.0358557483551269</c:v>
                </c:pt>
                <c:pt idx="2336">
                  <c:v>0.0356900180646017</c:v>
                </c:pt>
                <c:pt idx="2337">
                  <c:v>0.0356402989774441</c:v>
                </c:pt>
                <c:pt idx="2338">
                  <c:v>0.0358971809277582</c:v>
                </c:pt>
                <c:pt idx="2339">
                  <c:v>0.0357894562389168</c:v>
                </c:pt>
                <c:pt idx="2340">
                  <c:v>0.0360794842473359</c:v>
                </c:pt>
                <c:pt idx="2341">
                  <c:v>0.035607152919339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AUDJPY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Sheet1!$S$2:$S$2343</c:f>
              <c:numCache>
                <c:formatCode>0.00%</c:formatCode>
                <c:ptCount val="2342"/>
                <c:pt idx="0">
                  <c:v>0</c:v>
                </c:pt>
                <c:pt idx="1">
                  <c:v>5.36819078548801e-5</c:v>
                </c:pt>
                <c:pt idx="2">
                  <c:v>4.02614308912554e-5</c:v>
                </c:pt>
                <c:pt idx="3">
                  <c:v>0.00503267886140673</c:v>
                </c:pt>
                <c:pt idx="4">
                  <c:v>0.00399930213519791</c:v>
                </c:pt>
                <c:pt idx="5">
                  <c:v>0.00452270073678404</c:v>
                </c:pt>
                <c:pt idx="6">
                  <c:v>0.00473742836820413</c:v>
                </c:pt>
                <c:pt idx="7">
                  <c:v>0.00456296216767529</c:v>
                </c:pt>
                <c:pt idx="8">
                  <c:v>0.00460322359856655</c:v>
                </c:pt>
                <c:pt idx="9">
                  <c:v>0.00481795122998664</c:v>
                </c:pt>
                <c:pt idx="10">
                  <c:v>0.00505951981533417</c:v>
                </c:pt>
                <c:pt idx="11">
                  <c:v>0.00507294029229799</c:v>
                </c:pt>
                <c:pt idx="12">
                  <c:v>0.00508636076926161</c:v>
                </c:pt>
                <c:pt idx="13">
                  <c:v>0.00445559835196534</c:v>
                </c:pt>
                <c:pt idx="14">
                  <c:v>0.00438849596714665</c:v>
                </c:pt>
                <c:pt idx="15">
                  <c:v>0.00461664407553036</c:v>
                </c:pt>
                <c:pt idx="16">
                  <c:v>0.00424087072054525</c:v>
                </c:pt>
                <c:pt idx="17">
                  <c:v>0.00444217787500153</c:v>
                </c:pt>
                <c:pt idx="18">
                  <c:v>0.00433481405929158</c:v>
                </c:pt>
                <c:pt idx="19">
                  <c:v>0.00429455262840032</c:v>
                </c:pt>
                <c:pt idx="20">
                  <c:v>0.00467032598338544</c:v>
                </c:pt>
                <c:pt idx="21">
                  <c:v>0.00543529317031929</c:v>
                </c:pt>
                <c:pt idx="22">
                  <c:v>0.00532792935460915</c:v>
                </c:pt>
                <c:pt idx="23">
                  <c:v>0.00577080509441296</c:v>
                </c:pt>
                <c:pt idx="24">
                  <c:v>0.00550239555513798</c:v>
                </c:pt>
                <c:pt idx="25">
                  <c:v>0.00534134983157296</c:v>
                </c:pt>
                <c:pt idx="26">
                  <c:v>0.00532792935460915</c:v>
                </c:pt>
                <c:pt idx="27">
                  <c:v>0.00610631701850681</c:v>
                </c:pt>
                <c:pt idx="28">
                  <c:v>0.00591843034101416</c:v>
                </c:pt>
                <c:pt idx="29">
                  <c:v>0.00559633889388431</c:v>
                </c:pt>
                <c:pt idx="30">
                  <c:v>0.00503267886140673</c:v>
                </c:pt>
                <c:pt idx="31">
                  <c:v>0.00518030410800794</c:v>
                </c:pt>
                <c:pt idx="32">
                  <c:v>0.00492531504569659</c:v>
                </c:pt>
                <c:pt idx="33">
                  <c:v>0.00432139358232776</c:v>
                </c:pt>
                <c:pt idx="34">
                  <c:v>0.00471058741427669</c:v>
                </c:pt>
                <c:pt idx="35">
                  <c:v>0.00456296216767529</c:v>
                </c:pt>
                <c:pt idx="36">
                  <c:v>0.00563660032477557</c:v>
                </c:pt>
                <c:pt idx="37">
                  <c:v>0.00650893132741937</c:v>
                </c:pt>
                <c:pt idx="38">
                  <c:v>0.00624052178814421</c:v>
                </c:pt>
                <c:pt idx="39">
                  <c:v>0.00610631701850681</c:v>
                </c:pt>
                <c:pt idx="40">
                  <c:v>0.00575738461744914</c:v>
                </c:pt>
                <c:pt idx="41">
                  <c:v>0.00571712318655788</c:v>
                </c:pt>
                <c:pt idx="42">
                  <c:v>0.00607947606457918</c:v>
                </c:pt>
                <c:pt idx="43">
                  <c:v>0.00535477030853678</c:v>
                </c:pt>
                <c:pt idx="44">
                  <c:v>0.00618683988028933</c:v>
                </c:pt>
                <c:pt idx="45">
                  <c:v>0.00673707943580309</c:v>
                </c:pt>
                <c:pt idx="46">
                  <c:v>0.00578422557137677</c:v>
                </c:pt>
                <c:pt idx="47">
                  <c:v>0.00603921463368793</c:v>
                </c:pt>
                <c:pt idx="48">
                  <c:v>0.00607947606457918</c:v>
                </c:pt>
                <c:pt idx="49">
                  <c:v>0.00585132795619547</c:v>
                </c:pt>
                <c:pt idx="50">
                  <c:v>0.00534134983157296</c:v>
                </c:pt>
                <c:pt idx="51">
                  <c:v>0.00599895320279667</c:v>
                </c:pt>
                <c:pt idx="52">
                  <c:v>0.00582448700226803</c:v>
                </c:pt>
                <c:pt idx="53">
                  <c:v>0.0057305436635217</c:v>
                </c:pt>
                <c:pt idx="54">
                  <c:v>0.00540845221639166</c:v>
                </c:pt>
                <c:pt idx="55">
                  <c:v>0.00450928025982041</c:v>
                </c:pt>
                <c:pt idx="56">
                  <c:v>0.0046434850294578</c:v>
                </c:pt>
                <c:pt idx="57">
                  <c:v>0.00292566397809764</c:v>
                </c:pt>
                <c:pt idx="58">
                  <c:v>0.00221437869901886</c:v>
                </c:pt>
                <c:pt idx="59">
                  <c:v>0.00178492343617886</c:v>
                </c:pt>
                <c:pt idx="60">
                  <c:v>0.0016641391435051</c:v>
                </c:pt>
                <c:pt idx="61">
                  <c:v>0.00169098009743254</c:v>
                </c:pt>
                <c:pt idx="62">
                  <c:v>0.00175808248225142</c:v>
                </c:pt>
                <c:pt idx="63">
                  <c:v>0.00187886677492519</c:v>
                </c:pt>
                <c:pt idx="64">
                  <c:v>0.00135546817333887</c:v>
                </c:pt>
                <c:pt idx="65">
                  <c:v>0.00152993437386751</c:v>
                </c:pt>
                <c:pt idx="66">
                  <c:v>0.00202649202152639</c:v>
                </c:pt>
                <c:pt idx="67">
                  <c:v>0.00142257055815756</c:v>
                </c:pt>
                <c:pt idx="68">
                  <c:v>0.00152993437386751</c:v>
                </c:pt>
                <c:pt idx="69">
                  <c:v>0.00152993437386751</c:v>
                </c:pt>
                <c:pt idx="70">
                  <c:v>0.00194596915974388</c:v>
                </c:pt>
                <c:pt idx="71">
                  <c:v>0.00213385583723635</c:v>
                </c:pt>
                <c:pt idx="72">
                  <c:v>0.00202649202152639</c:v>
                </c:pt>
                <c:pt idx="73">
                  <c:v>0.00155677532779515</c:v>
                </c:pt>
                <c:pt idx="74">
                  <c:v>0.00138230912726631</c:v>
                </c:pt>
                <c:pt idx="75">
                  <c:v>0.00175808248225142</c:v>
                </c:pt>
                <c:pt idx="76">
                  <c:v>0.00186544629796137</c:v>
                </c:pt>
                <c:pt idx="77">
                  <c:v>0.000389193831948739</c:v>
                </c:pt>
                <c:pt idx="78">
                  <c:v>-0.00218753774509161</c:v>
                </c:pt>
                <c:pt idx="79">
                  <c:v>-0.00170440057439654</c:v>
                </c:pt>
                <c:pt idx="80">
                  <c:v>-0.00173124152832398</c:v>
                </c:pt>
                <c:pt idx="81">
                  <c:v>-0.00244252680740276</c:v>
                </c:pt>
                <c:pt idx="82">
                  <c:v>-0.00249620871525783</c:v>
                </c:pt>
                <c:pt idx="83">
                  <c:v>-0.00254989062311291</c:v>
                </c:pt>
                <c:pt idx="84">
                  <c:v>-0.00273777730060537</c:v>
                </c:pt>
                <c:pt idx="85">
                  <c:v>-0.00383825641163289</c:v>
                </c:pt>
                <c:pt idx="86">
                  <c:v>-0.00436165501321921</c:v>
                </c:pt>
                <c:pt idx="87">
                  <c:v>-0.00543529317031929</c:v>
                </c:pt>
                <c:pt idx="88">
                  <c:v>-0.00574396414048571</c:v>
                </c:pt>
                <c:pt idx="89">
                  <c:v>-0.00595869177190561</c:v>
                </c:pt>
                <c:pt idx="90">
                  <c:v>-0.00618683988028933</c:v>
                </c:pt>
                <c:pt idx="91">
                  <c:v>-0.0047911102760592</c:v>
                </c:pt>
                <c:pt idx="92">
                  <c:v>-0.00444217787500172</c:v>
                </c:pt>
                <c:pt idx="93">
                  <c:v>-0.00476426932213176</c:v>
                </c:pt>
                <c:pt idx="94">
                  <c:v>-0.00514004267711688</c:v>
                </c:pt>
                <c:pt idx="95">
                  <c:v>-0.00344906257968415</c:v>
                </c:pt>
                <c:pt idx="96">
                  <c:v>-0.0031940735173728</c:v>
                </c:pt>
                <c:pt idx="97">
                  <c:v>-0.00236200394562025</c:v>
                </c:pt>
                <c:pt idx="98">
                  <c:v>-0.00330143733308294</c:v>
                </c:pt>
                <c:pt idx="99">
                  <c:v>-0.00305986874773541</c:v>
                </c:pt>
                <c:pt idx="100">
                  <c:v>-0.00356984687235791</c:v>
                </c:pt>
                <c:pt idx="101">
                  <c:v>-0.00394562022734303</c:v>
                </c:pt>
                <c:pt idx="102">
                  <c:v>-0.00366379021110424</c:v>
                </c:pt>
                <c:pt idx="103">
                  <c:v>-0.00254989062311291</c:v>
                </c:pt>
                <c:pt idx="104">
                  <c:v>-0.00373089259592294</c:v>
                </c:pt>
                <c:pt idx="105">
                  <c:v>-0.0030464482707716</c:v>
                </c:pt>
                <c:pt idx="106">
                  <c:v>-0.00265725443882286</c:v>
                </c:pt>
                <c:pt idx="107">
                  <c:v>-0.00331485781004657</c:v>
                </c:pt>
                <c:pt idx="108">
                  <c:v>-0.00285856159327913</c:v>
                </c:pt>
                <c:pt idx="109">
                  <c:v>-0.00485821266087809</c:v>
                </c:pt>
                <c:pt idx="110">
                  <c:v>-0.00394562022734303</c:v>
                </c:pt>
                <c:pt idx="111">
                  <c:v>-0.00366379021110424</c:v>
                </c:pt>
                <c:pt idx="112">
                  <c:v>-0.00314039160951792</c:v>
                </c:pt>
                <c:pt idx="113">
                  <c:v>-0.00273777730060537</c:v>
                </c:pt>
                <c:pt idx="114">
                  <c:v>-0.00299276636291652</c:v>
                </c:pt>
                <c:pt idx="115">
                  <c:v>-0.00269751586971411</c:v>
                </c:pt>
                <c:pt idx="116">
                  <c:v>-0.00260357253096779</c:v>
                </c:pt>
                <c:pt idx="117">
                  <c:v>-0.00287198207024276</c:v>
                </c:pt>
                <c:pt idx="118">
                  <c:v>-0.00288540254720657</c:v>
                </c:pt>
                <c:pt idx="119">
                  <c:v>-0.00288540254720657</c:v>
                </c:pt>
                <c:pt idx="120">
                  <c:v>-0.00288540254720657</c:v>
                </c:pt>
                <c:pt idx="121">
                  <c:v>-0.00288540254720657</c:v>
                </c:pt>
                <c:pt idx="122">
                  <c:v>-0.00288540254720657</c:v>
                </c:pt>
                <c:pt idx="123">
                  <c:v>-0.00288540254720657</c:v>
                </c:pt>
                <c:pt idx="124">
                  <c:v>-0.00276461825453281</c:v>
                </c:pt>
                <c:pt idx="125">
                  <c:v>-0.00347590353361159</c:v>
                </c:pt>
                <c:pt idx="126">
                  <c:v>-0.0030464482707716</c:v>
                </c:pt>
                <c:pt idx="127">
                  <c:v>-0.00185202582099775</c:v>
                </c:pt>
                <c:pt idx="128">
                  <c:v>-0.0017446620052878</c:v>
                </c:pt>
                <c:pt idx="129">
                  <c:v>-0.000791808140861483</c:v>
                </c:pt>
                <c:pt idx="130">
                  <c:v>-0.00134204769637524</c:v>
                </c:pt>
                <c:pt idx="131">
                  <c:v>-0.00091259243353525</c:v>
                </c:pt>
                <c:pt idx="132">
                  <c:v>-0.000657603371223902</c:v>
                </c:pt>
                <c:pt idx="133">
                  <c:v>-0.000429455262840185</c:v>
                </c:pt>
                <c:pt idx="134">
                  <c:v>0.00139572960423012</c:v>
                </c:pt>
                <c:pt idx="135">
                  <c:v>0.00108705863406371</c:v>
                </c:pt>
                <c:pt idx="136">
                  <c:v>0.00100653577228119</c:v>
                </c:pt>
                <c:pt idx="137">
                  <c:v>0.00135546817333887</c:v>
                </c:pt>
                <c:pt idx="138">
                  <c:v>0.000926012910498683</c:v>
                </c:pt>
                <c:pt idx="139">
                  <c:v>0.00120784292673747</c:v>
                </c:pt>
                <c:pt idx="140">
                  <c:v>0.00052339860158632</c:v>
                </c:pt>
                <c:pt idx="141">
                  <c:v>0.000644182894260086</c:v>
                </c:pt>
                <c:pt idx="142">
                  <c:v>0.00135546817333887</c:v>
                </c:pt>
                <c:pt idx="143">
                  <c:v>0.00183860534403393</c:v>
                </c:pt>
                <c:pt idx="144">
                  <c:v>0.00170440057439635</c:v>
                </c:pt>
                <c:pt idx="145">
                  <c:v>0.00177150295921505</c:v>
                </c:pt>
                <c:pt idx="146">
                  <c:v>0.00225464012991011</c:v>
                </c:pt>
                <c:pt idx="147">
                  <c:v>0.00273777730060518</c:v>
                </c:pt>
                <c:pt idx="148">
                  <c:v>0.00269751586971392</c:v>
                </c:pt>
                <c:pt idx="149">
                  <c:v>0.00222779917598267</c:v>
                </c:pt>
                <c:pt idx="150">
                  <c:v>0.00421402976661781</c:v>
                </c:pt>
                <c:pt idx="151">
                  <c:v>0.00484479218391408</c:v>
                </c:pt>
                <c:pt idx="152">
                  <c:v>0.00621368083421677</c:v>
                </c:pt>
                <c:pt idx="153">
                  <c:v>0.00530108840068171</c:v>
                </c:pt>
                <c:pt idx="154">
                  <c:v>0.00465690550642162</c:v>
                </c:pt>
                <c:pt idx="155">
                  <c:v>0.00428113215143651</c:v>
                </c:pt>
                <c:pt idx="156">
                  <c:v>0.00426771167447288</c:v>
                </c:pt>
                <c:pt idx="157">
                  <c:v>0.00452270073678404</c:v>
                </c:pt>
                <c:pt idx="158">
                  <c:v>0.00465690550642162</c:v>
                </c:pt>
                <c:pt idx="159">
                  <c:v>0.00248278823829383</c:v>
                </c:pt>
                <c:pt idx="160">
                  <c:v>0.00267067491578648</c:v>
                </c:pt>
                <c:pt idx="161">
                  <c:v>-0.000161045723565022</c:v>
                </c:pt>
                <c:pt idx="162">
                  <c:v>-0.000550239555513951</c:v>
                </c:pt>
                <c:pt idx="163">
                  <c:v>-0.000845490048716363</c:v>
                </c:pt>
                <c:pt idx="164">
                  <c:v>-0.000778387663897668</c:v>
                </c:pt>
                <c:pt idx="165">
                  <c:v>-0.000389193831948929</c:v>
                </c:pt>
                <c:pt idx="166">
                  <c:v>-0.000429455262840185</c:v>
                </c:pt>
                <c:pt idx="167">
                  <c:v>0.000147625246601206</c:v>
                </c:pt>
                <c:pt idx="168">
                  <c:v>-0.000214727631420092</c:v>
                </c:pt>
                <c:pt idx="169">
                  <c:v>0.000134204769637391</c:v>
                </c:pt>
                <c:pt idx="170">
                  <c:v>-0.00120784292673766</c:v>
                </c:pt>
                <c:pt idx="171">
                  <c:v>-0.00173124152832398</c:v>
                </c:pt>
                <c:pt idx="172">
                  <c:v>-0.00171782105136017</c:v>
                </c:pt>
                <c:pt idx="173">
                  <c:v>-0.00163729818957766</c:v>
                </c:pt>
                <c:pt idx="174">
                  <c:v>-0.00148967294297645</c:v>
                </c:pt>
                <c:pt idx="175">
                  <c:v>-0.00230832203776537</c:v>
                </c:pt>
                <c:pt idx="176">
                  <c:v>-0.00173124152832398</c:v>
                </c:pt>
                <c:pt idx="177">
                  <c:v>-0.00217411726812779</c:v>
                </c:pt>
                <c:pt idx="178">
                  <c:v>-0.00198623059063533</c:v>
                </c:pt>
                <c:pt idx="179">
                  <c:v>-0.00142257055815775</c:v>
                </c:pt>
                <c:pt idx="180">
                  <c:v>0.000147625246601206</c:v>
                </c:pt>
                <c:pt idx="181">
                  <c:v>-0.000281830016238788</c:v>
                </c:pt>
                <c:pt idx="182">
                  <c:v>-0.000778387663897668</c:v>
                </c:pt>
                <c:pt idx="183">
                  <c:v>0.000724705756042406</c:v>
                </c:pt>
                <c:pt idx="184">
                  <c:v>0.000697864802114966</c:v>
                </c:pt>
                <c:pt idx="185">
                  <c:v>-0.00230832203776537</c:v>
                </c:pt>
                <c:pt idx="186">
                  <c:v>-0.00202649202152659</c:v>
                </c:pt>
                <c:pt idx="187">
                  <c:v>-0.000603921463368831</c:v>
                </c:pt>
                <c:pt idx="188">
                  <c:v>0.000241568585347532</c:v>
                </c:pt>
                <c:pt idx="189">
                  <c:v>0.000697864802114966</c:v>
                </c:pt>
                <c:pt idx="190">
                  <c:v>0.00103337672620882</c:v>
                </c:pt>
                <c:pt idx="191">
                  <c:v>0.0016641391435051</c:v>
                </c:pt>
                <c:pt idx="192">
                  <c:v>0.00237542442258388</c:v>
                </c:pt>
                <c:pt idx="193">
                  <c:v>0.00331485781004657</c:v>
                </c:pt>
                <c:pt idx="194">
                  <c:v>0.00339538067182908</c:v>
                </c:pt>
                <c:pt idx="195">
                  <c:v>0.000671023848187526</c:v>
                </c:pt>
                <c:pt idx="196">
                  <c:v>0.00126152483459254</c:v>
                </c:pt>
                <c:pt idx="197">
                  <c:v>0.000684444325151151</c:v>
                </c:pt>
                <c:pt idx="198">
                  <c:v>0.00104679720317245</c:v>
                </c:pt>
                <c:pt idx="199">
                  <c:v>0.00230832203776518</c:v>
                </c:pt>
                <c:pt idx="200">
                  <c:v>0.00276461825453262</c:v>
                </c:pt>
                <c:pt idx="201">
                  <c:v>0.00238884489954769</c:v>
                </c:pt>
                <c:pt idx="202">
                  <c:v>0.00272435682364136</c:v>
                </c:pt>
                <c:pt idx="203">
                  <c:v>0.00265725443882267</c:v>
                </c:pt>
                <c:pt idx="204">
                  <c:v>0.0024693677613302</c:v>
                </c:pt>
                <c:pt idx="205">
                  <c:v>0.00301960731684396</c:v>
                </c:pt>
                <c:pt idx="206">
                  <c:v>0.00320749399433643</c:v>
                </c:pt>
                <c:pt idx="207">
                  <c:v>0.00300618683988015</c:v>
                </c:pt>
                <c:pt idx="208">
                  <c:v>0.00259015205400397</c:v>
                </c:pt>
                <c:pt idx="209">
                  <c:v>0.00287198207024276</c:v>
                </c:pt>
                <c:pt idx="210">
                  <c:v>0.00359668782628536</c:v>
                </c:pt>
                <c:pt idx="211">
                  <c:v>0.00401272261216153</c:v>
                </c:pt>
                <c:pt idx="212">
                  <c:v>0.00398588165823409</c:v>
                </c:pt>
                <c:pt idx="213">
                  <c:v>0.00433481405929158</c:v>
                </c:pt>
                <c:pt idx="214">
                  <c:v>0.0044287573980379</c:v>
                </c:pt>
                <c:pt idx="215">
                  <c:v>0.0060257941567243</c:v>
                </c:pt>
                <c:pt idx="216">
                  <c:v>0.0060257941567243</c:v>
                </c:pt>
                <c:pt idx="217">
                  <c:v>0.00543529317031929</c:v>
                </c:pt>
                <c:pt idx="218">
                  <c:v>0.0057976460483404</c:v>
                </c:pt>
                <c:pt idx="219">
                  <c:v>0.00601237367976049</c:v>
                </c:pt>
                <c:pt idx="220">
                  <c:v>0.00680418182062178</c:v>
                </c:pt>
                <c:pt idx="221">
                  <c:v>0.00915276528927822</c:v>
                </c:pt>
                <c:pt idx="222">
                  <c:v>0.00875015098036586</c:v>
                </c:pt>
                <c:pt idx="223">
                  <c:v>0.00759598996148307</c:v>
                </c:pt>
                <c:pt idx="224">
                  <c:v>0.00774361520808447</c:v>
                </c:pt>
                <c:pt idx="225">
                  <c:v>0.00648209037349174</c:v>
                </c:pt>
                <c:pt idx="226">
                  <c:v>0.00676392038973053</c:v>
                </c:pt>
                <c:pt idx="227">
                  <c:v>0.0068176022975856</c:v>
                </c:pt>
                <c:pt idx="228">
                  <c:v>0.00703232992900569</c:v>
                </c:pt>
                <c:pt idx="229">
                  <c:v>0.00738126233006317</c:v>
                </c:pt>
                <c:pt idx="230">
                  <c:v>0.00760941043844689</c:v>
                </c:pt>
                <c:pt idx="231">
                  <c:v>0.00752888757666438</c:v>
                </c:pt>
                <c:pt idx="232">
                  <c:v>0.00621368083421677</c:v>
                </c:pt>
                <c:pt idx="233">
                  <c:v>0.00540845221639166</c:v>
                </c:pt>
                <c:pt idx="234">
                  <c:v>0.00601237367976049</c:v>
                </c:pt>
                <c:pt idx="235">
                  <c:v>0.00520714506193538</c:v>
                </c:pt>
                <c:pt idx="236">
                  <c:v>0.00467032598338544</c:v>
                </c:pt>
                <c:pt idx="237">
                  <c:v>0.0044287573980379</c:v>
                </c:pt>
                <c:pt idx="238">
                  <c:v>0.00450928025982041</c:v>
                </c:pt>
                <c:pt idx="239">
                  <c:v>0.00563660032477557</c:v>
                </c:pt>
                <c:pt idx="240">
                  <c:v>0.00653577228134681</c:v>
                </c:pt>
                <c:pt idx="241">
                  <c:v>0.0076899333002294</c:v>
                </c:pt>
                <c:pt idx="242">
                  <c:v>0.00742152376095443</c:v>
                </c:pt>
                <c:pt idx="243">
                  <c:v>0.00712627326775182</c:v>
                </c:pt>
                <c:pt idx="244">
                  <c:v>0.0069652275441868</c:v>
                </c:pt>
                <c:pt idx="245">
                  <c:v>0.00731415994524448</c:v>
                </c:pt>
                <c:pt idx="246">
                  <c:v>0.00611973749547044</c:v>
                </c:pt>
                <c:pt idx="247">
                  <c:v>0.00587816891012291</c:v>
                </c:pt>
                <c:pt idx="248">
                  <c:v>0.00673707943580309</c:v>
                </c:pt>
                <c:pt idx="249">
                  <c:v>0.00559633889388431</c:v>
                </c:pt>
                <c:pt idx="250">
                  <c:v>0.00501925838444292</c:v>
                </c:pt>
                <c:pt idx="251">
                  <c:v>0.00407982499698023</c:v>
                </c:pt>
                <c:pt idx="252">
                  <c:v>0.0044958597828566</c:v>
                </c:pt>
                <c:pt idx="253">
                  <c:v>0.00450928025982041</c:v>
                </c:pt>
                <c:pt idx="254">
                  <c:v>0.00422745024358163</c:v>
                </c:pt>
                <c:pt idx="255">
                  <c:v>0.00501925838444292</c:v>
                </c:pt>
                <c:pt idx="256">
                  <c:v>0.00539503173942803</c:v>
                </c:pt>
                <c:pt idx="257">
                  <c:v>0.00527424744675427</c:v>
                </c:pt>
                <c:pt idx="258">
                  <c:v>0.0053681907855004</c:v>
                </c:pt>
                <c:pt idx="259">
                  <c:v>0.00571712318655788</c:v>
                </c:pt>
                <c:pt idx="260">
                  <c:v>0.00606605558761556</c:v>
                </c:pt>
                <c:pt idx="261">
                  <c:v>0.00595869177190542</c:v>
                </c:pt>
                <c:pt idx="262">
                  <c:v>0.00606605558761556</c:v>
                </c:pt>
                <c:pt idx="263">
                  <c:v>0.00504609933837036</c:v>
                </c:pt>
                <c:pt idx="264">
                  <c:v>0.00566344127870301</c:v>
                </c:pt>
                <c:pt idx="265">
                  <c:v>0.0055158160321018</c:v>
                </c:pt>
                <c:pt idx="266">
                  <c:v>0.00382483593466907</c:v>
                </c:pt>
                <c:pt idx="267">
                  <c:v>0.00422745024358163</c:v>
                </c:pt>
                <c:pt idx="268">
                  <c:v>0.00473742836820413</c:v>
                </c:pt>
                <c:pt idx="269">
                  <c:v>0.00487163313784171</c:v>
                </c:pt>
                <c:pt idx="270">
                  <c:v>0.00292566397809764</c:v>
                </c:pt>
                <c:pt idx="271">
                  <c:v>0.00320749399433643</c:v>
                </c:pt>
                <c:pt idx="272">
                  <c:v>0.00354300591843028</c:v>
                </c:pt>
                <c:pt idx="273">
                  <c:v>0.00381141545770526</c:v>
                </c:pt>
                <c:pt idx="274">
                  <c:v>0.00334169876397401</c:v>
                </c:pt>
                <c:pt idx="275">
                  <c:v>0.00314039160951773</c:v>
                </c:pt>
                <c:pt idx="276">
                  <c:v>0.00305986874773522</c:v>
                </c:pt>
                <c:pt idx="277">
                  <c:v>0.00359668782628536</c:v>
                </c:pt>
                <c:pt idx="278">
                  <c:v>0.00330143733308275</c:v>
                </c:pt>
                <c:pt idx="279">
                  <c:v>0.00323433494826406</c:v>
                </c:pt>
                <c:pt idx="280">
                  <c:v>0.00430797310536414</c:v>
                </c:pt>
                <c:pt idx="281">
                  <c:v>0.00393219975037902</c:v>
                </c:pt>
                <c:pt idx="282">
                  <c:v>0.0032611759021915</c:v>
                </c:pt>
                <c:pt idx="283">
                  <c:v>0.00320749399433643</c:v>
                </c:pt>
                <c:pt idx="284">
                  <c:v>0.00320749399433643</c:v>
                </c:pt>
                <c:pt idx="285">
                  <c:v>0.00276461825453262</c:v>
                </c:pt>
                <c:pt idx="286">
                  <c:v>0.00320749399433643</c:v>
                </c:pt>
                <c:pt idx="287">
                  <c:v>0.00297934588595271</c:v>
                </c:pt>
                <c:pt idx="288">
                  <c:v>0.00387851784252414</c:v>
                </c:pt>
                <c:pt idx="289">
                  <c:v>0.00416034785876274</c:v>
                </c:pt>
                <c:pt idx="290">
                  <c:v>0.00394562022734284</c:v>
                </c:pt>
                <c:pt idx="291">
                  <c:v>0.00417376833572656</c:v>
                </c:pt>
                <c:pt idx="292">
                  <c:v>0.0057305436635217</c:v>
                </c:pt>
                <c:pt idx="293">
                  <c:v>0.0060257941567243</c:v>
                </c:pt>
                <c:pt idx="294">
                  <c:v>0.00719337565257071</c:v>
                </c:pt>
                <c:pt idx="295">
                  <c:v>0.00652235180438299</c:v>
                </c:pt>
                <c:pt idx="296">
                  <c:v>0.00671023848187565</c:v>
                </c:pt>
                <c:pt idx="297">
                  <c:v>0.0069652275441868</c:v>
                </c:pt>
                <c:pt idx="298">
                  <c:v>0.00583790747923165</c:v>
                </c:pt>
                <c:pt idx="299">
                  <c:v>0.00546213412424673</c:v>
                </c:pt>
                <c:pt idx="300">
                  <c:v>0.00370405164199531</c:v>
                </c:pt>
                <c:pt idx="301">
                  <c:v>0.00390535879645158</c:v>
                </c:pt>
                <c:pt idx="302">
                  <c:v>0.00453612121374785</c:v>
                </c:pt>
                <c:pt idx="303">
                  <c:v>0.0041335069048353</c:v>
                </c:pt>
                <c:pt idx="304">
                  <c:v>0.00445559835196534</c:v>
                </c:pt>
                <c:pt idx="305">
                  <c:v>0.00434823453625539</c:v>
                </c:pt>
                <c:pt idx="306">
                  <c:v>0.00379799498074163</c:v>
                </c:pt>
                <c:pt idx="307">
                  <c:v>0.00398588165823409</c:v>
                </c:pt>
                <c:pt idx="308">
                  <c:v>0.00402614308912535</c:v>
                </c:pt>
                <c:pt idx="309">
                  <c:v>0.00401272261216153</c:v>
                </c:pt>
                <c:pt idx="310">
                  <c:v>0.00389193831948777</c:v>
                </c:pt>
                <c:pt idx="311">
                  <c:v>0.00424087072054525</c:v>
                </c:pt>
                <c:pt idx="312">
                  <c:v>0.00452270073678404</c:v>
                </c:pt>
                <c:pt idx="313">
                  <c:v>0.00594527129494179</c:v>
                </c:pt>
                <c:pt idx="314">
                  <c:v>0.00511320172318924</c:v>
                </c:pt>
                <c:pt idx="315">
                  <c:v>0.00475084884516795</c:v>
                </c:pt>
                <c:pt idx="316">
                  <c:v>0.0051534631540805</c:v>
                </c:pt>
                <c:pt idx="317">
                  <c:v>0.00559633889388431</c:v>
                </c:pt>
                <c:pt idx="318">
                  <c:v>0.00544871364728291</c:v>
                </c:pt>
                <c:pt idx="319">
                  <c:v>0.0057305436635217</c:v>
                </c:pt>
                <c:pt idx="320">
                  <c:v>0.0057976460483404</c:v>
                </c:pt>
                <c:pt idx="321">
                  <c:v>0.00523398601586301</c:v>
                </c:pt>
                <c:pt idx="322">
                  <c:v>0.00497899695355166</c:v>
                </c:pt>
                <c:pt idx="323">
                  <c:v>0.00527424744675427</c:v>
                </c:pt>
                <c:pt idx="324">
                  <c:v>0.00477768979909539</c:v>
                </c:pt>
                <c:pt idx="325">
                  <c:v>0.00493873552266041</c:v>
                </c:pt>
                <c:pt idx="326">
                  <c:v>0.00497899695355166</c:v>
                </c:pt>
                <c:pt idx="327">
                  <c:v>0.00512662220015287</c:v>
                </c:pt>
                <c:pt idx="328">
                  <c:v>0.00425429119750907</c:v>
                </c:pt>
                <c:pt idx="329">
                  <c:v>0.00471058741427669</c:v>
                </c:pt>
                <c:pt idx="330">
                  <c:v>0.00547555460121054</c:v>
                </c:pt>
                <c:pt idx="331">
                  <c:v>0.00550239555513798</c:v>
                </c:pt>
                <c:pt idx="332">
                  <c:v>0.00475084884516795</c:v>
                </c:pt>
                <c:pt idx="333">
                  <c:v>0.00480453075302283</c:v>
                </c:pt>
                <c:pt idx="334">
                  <c:v>0.00436165501321902</c:v>
                </c:pt>
                <c:pt idx="335">
                  <c:v>0.00463006455249418</c:v>
                </c:pt>
                <c:pt idx="336">
                  <c:v>0.00438849596714665</c:v>
                </c:pt>
                <c:pt idx="337">
                  <c:v>0.00417376833572656</c:v>
                </c:pt>
                <c:pt idx="338">
                  <c:v>0.00403956356608897</c:v>
                </c:pt>
                <c:pt idx="339">
                  <c:v>0.00448243930589278</c:v>
                </c:pt>
                <c:pt idx="340">
                  <c:v>0.00386509736556033</c:v>
                </c:pt>
                <c:pt idx="341">
                  <c:v>0.004200609289654</c:v>
                </c:pt>
                <c:pt idx="342">
                  <c:v>0.00475084884516795</c:v>
                </c:pt>
                <c:pt idx="343">
                  <c:v>0.00493873552266041</c:v>
                </c:pt>
                <c:pt idx="344">
                  <c:v>0.00519372458497176</c:v>
                </c:pt>
                <c:pt idx="345">
                  <c:v>0.0050058379074791</c:v>
                </c:pt>
                <c:pt idx="346">
                  <c:v>0.00480453075302283</c:v>
                </c:pt>
                <c:pt idx="347">
                  <c:v>0.00483137170695046</c:v>
                </c:pt>
                <c:pt idx="348">
                  <c:v>0.00531450887764552</c:v>
                </c:pt>
                <c:pt idx="349">
                  <c:v>0.00491189456873297</c:v>
                </c:pt>
                <c:pt idx="350">
                  <c:v>0.00493873552266041</c:v>
                </c:pt>
                <c:pt idx="351">
                  <c:v>0.00509978124622543</c:v>
                </c:pt>
                <c:pt idx="352">
                  <c:v>0.00514004267711668</c:v>
                </c:pt>
                <c:pt idx="353">
                  <c:v>0.00511320172318924</c:v>
                </c:pt>
                <c:pt idx="354">
                  <c:v>0.00511320172318924</c:v>
                </c:pt>
                <c:pt idx="355">
                  <c:v>0.00511320172318924</c:v>
                </c:pt>
                <c:pt idx="356">
                  <c:v>0.00511320172318924</c:v>
                </c:pt>
                <c:pt idx="357">
                  <c:v>0.00511320172318924</c:v>
                </c:pt>
                <c:pt idx="358">
                  <c:v>0.00511320172318924</c:v>
                </c:pt>
                <c:pt idx="359">
                  <c:v>0.00653577228134681</c:v>
                </c:pt>
                <c:pt idx="360">
                  <c:v>0.00684444325151304</c:v>
                </c:pt>
                <c:pt idx="361">
                  <c:v>0.0073275804222081</c:v>
                </c:pt>
                <c:pt idx="362">
                  <c:v>0.00552923650906542</c:v>
                </c:pt>
                <c:pt idx="363">
                  <c:v>0.00508636076926161</c:v>
                </c:pt>
                <c:pt idx="364">
                  <c:v>0.00589158938708672</c:v>
                </c:pt>
                <c:pt idx="365">
                  <c:v>0.00527424744675427</c:v>
                </c:pt>
                <c:pt idx="366">
                  <c:v>0.00590500986405054</c:v>
                </c:pt>
                <c:pt idx="367">
                  <c:v>0.00617341940332551</c:v>
                </c:pt>
                <c:pt idx="368">
                  <c:v>0.00598553272583305</c:v>
                </c:pt>
                <c:pt idx="369">
                  <c:v>0.00593185081797798</c:v>
                </c:pt>
                <c:pt idx="370">
                  <c:v>0.00669681800491183</c:v>
                </c:pt>
                <c:pt idx="371">
                  <c:v>0.00624052178814421</c:v>
                </c:pt>
                <c:pt idx="372">
                  <c:v>0.00633446512689053</c:v>
                </c:pt>
                <c:pt idx="373">
                  <c:v>0.00613315797243425</c:v>
                </c:pt>
                <c:pt idx="374">
                  <c:v>0.00569028223263044</c:v>
                </c:pt>
                <c:pt idx="375">
                  <c:v>0.00558291841692049</c:v>
                </c:pt>
                <c:pt idx="376">
                  <c:v>0.00633446512689053</c:v>
                </c:pt>
                <c:pt idx="377">
                  <c:v>0.00653577228134681</c:v>
                </c:pt>
                <c:pt idx="378">
                  <c:v>0.00649551085045555</c:v>
                </c:pt>
                <c:pt idx="379">
                  <c:v>0.00649551085045555</c:v>
                </c:pt>
                <c:pt idx="380">
                  <c:v>0.00664313609705676</c:v>
                </c:pt>
                <c:pt idx="381">
                  <c:v>0.00611973749547044</c:v>
                </c:pt>
                <c:pt idx="382">
                  <c:v>0.00644182894260048</c:v>
                </c:pt>
                <c:pt idx="383">
                  <c:v>0.00620026035725295</c:v>
                </c:pt>
                <c:pt idx="384">
                  <c:v>0.00587816891012291</c:v>
                </c:pt>
                <c:pt idx="385">
                  <c:v>0.00589158938708672</c:v>
                </c:pt>
                <c:pt idx="386">
                  <c:v>0.00644182894260048</c:v>
                </c:pt>
                <c:pt idx="387">
                  <c:v>0.00642840846563686</c:v>
                </c:pt>
                <c:pt idx="388">
                  <c:v>0.00786439950075824</c:v>
                </c:pt>
                <c:pt idx="389">
                  <c:v>0.00838779810234456</c:v>
                </c:pt>
                <c:pt idx="390">
                  <c:v>0.00833411619448949</c:v>
                </c:pt>
                <c:pt idx="391">
                  <c:v>0.008414639056272</c:v>
                </c:pt>
                <c:pt idx="392">
                  <c:v>0.00837437762538074</c:v>
                </c:pt>
                <c:pt idx="393">
                  <c:v>0.00860252573376446</c:v>
                </c:pt>
                <c:pt idx="394">
                  <c:v>0.0092198676740971</c:v>
                </c:pt>
                <c:pt idx="395">
                  <c:v>0.00960906150604584</c:v>
                </c:pt>
                <c:pt idx="396">
                  <c:v>0.00946143625944464</c:v>
                </c:pt>
                <c:pt idx="397">
                  <c:v>0.00972984579871961</c:v>
                </c:pt>
                <c:pt idx="398">
                  <c:v>0.010467972031726</c:v>
                </c:pt>
                <c:pt idx="399">
                  <c:v>0.0103740286929797</c:v>
                </c:pt>
                <c:pt idx="400">
                  <c:v>0.0103203467851246</c:v>
                </c:pt>
                <c:pt idx="401">
                  <c:v>0.0103606082160159</c:v>
                </c:pt>
                <c:pt idx="402">
                  <c:v>0.0106021768013634</c:v>
                </c:pt>
                <c:pt idx="403">
                  <c:v>0.0103203467851246</c:v>
                </c:pt>
                <c:pt idx="404">
                  <c:v>0.0102532444003059</c:v>
                </c:pt>
                <c:pt idx="405">
                  <c:v>0.0101861420154872</c:v>
                </c:pt>
                <c:pt idx="406">
                  <c:v>0.010414290123871</c:v>
                </c:pt>
                <c:pt idx="407">
                  <c:v>0.0104277106008348</c:v>
                </c:pt>
                <c:pt idx="408">
                  <c:v>0.0113134620804422</c:v>
                </c:pt>
                <c:pt idx="409">
                  <c:v>0.0107766430018922</c:v>
                </c:pt>
                <c:pt idx="410">
                  <c:v>0.0109511092024209</c:v>
                </c:pt>
                <c:pt idx="411">
                  <c:v>0.0105216539395809</c:v>
                </c:pt>
                <c:pt idx="412">
                  <c:v>0.0110450525411672</c:v>
                </c:pt>
                <c:pt idx="413">
                  <c:v>0.0110718934950947</c:v>
                </c:pt>
                <c:pt idx="414">
                  <c:v>0.010629017755291</c:v>
                </c:pt>
                <c:pt idx="415">
                  <c:v>0.010629017755291</c:v>
                </c:pt>
                <c:pt idx="416">
                  <c:v>0.0104008696469071</c:v>
                </c:pt>
                <c:pt idx="417">
                  <c:v>0.0110450525411672</c:v>
                </c:pt>
                <c:pt idx="418">
                  <c:v>0.0119844859286299</c:v>
                </c:pt>
                <c:pt idx="419">
                  <c:v>0.0141317622428301</c:v>
                </c:pt>
                <c:pt idx="420">
                  <c:v>0.013755988887845</c:v>
                </c:pt>
                <c:pt idx="421">
                  <c:v>0.0138499322265913</c:v>
                </c:pt>
                <c:pt idx="422">
                  <c:v>0.0152054003999302</c:v>
                </c:pt>
                <c:pt idx="423">
                  <c:v>0.015218820876894</c:v>
                </c:pt>
                <c:pt idx="424">
                  <c:v>0.0157824809093714</c:v>
                </c:pt>
                <c:pt idx="425">
                  <c:v>0.0159032652020451</c:v>
                </c:pt>
                <c:pt idx="426">
                  <c:v>0.016668232388979</c:v>
                </c:pt>
                <c:pt idx="427">
                  <c:v>0.0172587333753842</c:v>
                </c:pt>
                <c:pt idx="428">
                  <c:v>0.0172318924214565</c:v>
                </c:pt>
                <c:pt idx="429">
                  <c:v>0.0188289291801429</c:v>
                </c:pt>
                <c:pt idx="430">
                  <c:v>0.0192449639660193</c:v>
                </c:pt>
                <c:pt idx="431">
                  <c:v>0.019151020627273</c:v>
                </c:pt>
                <c:pt idx="432">
                  <c:v>0.0204259659388293</c:v>
                </c:pt>
                <c:pt idx="433">
                  <c:v>0.0203454430770468</c:v>
                </c:pt>
                <c:pt idx="434">
                  <c:v>0.0194596915974392</c:v>
                </c:pt>
                <c:pt idx="435">
                  <c:v>0.0197281011367144</c:v>
                </c:pt>
                <c:pt idx="436">
                  <c:v>0.0182786896246292</c:v>
                </c:pt>
                <c:pt idx="437">
                  <c:v>0.0194999530283305</c:v>
                </c:pt>
                <c:pt idx="438">
                  <c:v>0.0198757263833156</c:v>
                </c:pt>
                <c:pt idx="439">
                  <c:v>0.0195267939822581</c:v>
                </c:pt>
                <c:pt idx="440">
                  <c:v>0.019419430166548</c:v>
                </c:pt>
                <c:pt idx="441">
                  <c:v>0.0198086239984969</c:v>
                </c:pt>
                <c:pt idx="442">
                  <c:v>0.0208017392938145</c:v>
                </c:pt>
                <c:pt idx="443">
                  <c:v>0.0216874907734221</c:v>
                </c:pt>
                <c:pt idx="444">
                  <c:v>0.0230429589467609</c:v>
                </c:pt>
                <c:pt idx="445">
                  <c:v>0.0238616080415497</c:v>
                </c:pt>
                <c:pt idx="446">
                  <c:v>0.0215935474346758</c:v>
                </c:pt>
                <c:pt idx="447">
                  <c:v>0.0209359440634519</c:v>
                </c:pt>
                <c:pt idx="448">
                  <c:v>0.0211909331257632</c:v>
                </c:pt>
                <c:pt idx="449">
                  <c:v>0.0210701488330894</c:v>
                </c:pt>
                <c:pt idx="450">
                  <c:v>0.0226000832069571</c:v>
                </c:pt>
                <c:pt idx="451">
                  <c:v>0.0223048327137545</c:v>
                </c:pt>
                <c:pt idx="452">
                  <c:v>0.0231905841933622</c:v>
                </c:pt>
                <c:pt idx="453">
                  <c:v>0.0233247889629997</c:v>
                </c:pt>
                <c:pt idx="454">
                  <c:v>0.0225061398682108</c:v>
                </c:pt>
                <c:pt idx="455">
                  <c:v>0.0234187323017459</c:v>
                </c:pt>
                <c:pt idx="456">
                  <c:v>0.0236066189792385</c:v>
                </c:pt>
                <c:pt idx="457">
                  <c:v>0.021741172681277</c:v>
                </c:pt>
                <c:pt idx="458">
                  <c:v>0.0225866627299933</c:v>
                </c:pt>
                <c:pt idx="459">
                  <c:v>0.0223719350985734</c:v>
                </c:pt>
                <c:pt idx="460">
                  <c:v>0.0223585146216096</c:v>
                </c:pt>
                <c:pt idx="461">
                  <c:v>0.0227879698844496</c:v>
                </c:pt>
                <c:pt idx="462">
                  <c:v>0.0228416517923047</c:v>
                </c:pt>
                <c:pt idx="463">
                  <c:v>0.0233516299169272</c:v>
                </c:pt>
                <c:pt idx="464">
                  <c:v>0.0237139827949485</c:v>
                </c:pt>
                <c:pt idx="465">
                  <c:v>0.0241031766268972</c:v>
                </c:pt>
                <c:pt idx="466">
                  <c:v>0.0251633943070337</c:v>
                </c:pt>
                <c:pt idx="467">
                  <c:v>0.0246802571363386</c:v>
                </c:pt>
                <c:pt idx="468">
                  <c:v>0.0256733724316562</c:v>
                </c:pt>
                <c:pt idx="469">
                  <c:v>0.0214325017111107</c:v>
                </c:pt>
                <c:pt idx="470">
                  <c:v>0.0221706279441171</c:v>
                </c:pt>
                <c:pt idx="471">
                  <c:v>0.0226269241608846</c:v>
                </c:pt>
                <c:pt idx="472">
                  <c:v>0.0235126756404922</c:v>
                </c:pt>
                <c:pt idx="473">
                  <c:v>0.0250426100143599</c:v>
                </c:pt>
                <c:pt idx="474">
                  <c:v>0.0262638734180612</c:v>
                </c:pt>
                <c:pt idx="475">
                  <c:v>0.0269080563123213</c:v>
                </c:pt>
                <c:pt idx="476">
                  <c:v>0.027887751130675</c:v>
                </c:pt>
                <c:pt idx="477">
                  <c:v>0.0285319340249351</c:v>
                </c:pt>
                <c:pt idx="478">
                  <c:v>0.0296726745668541</c:v>
                </c:pt>
                <c:pt idx="479">
                  <c:v>0.0308670970166279</c:v>
                </c:pt>
                <c:pt idx="480">
                  <c:v>0.0300618683988028</c:v>
                </c:pt>
                <c:pt idx="481">
                  <c:v>0.0285721954558264</c:v>
                </c:pt>
                <c:pt idx="482">
                  <c:v>0.0282366835317327</c:v>
                </c:pt>
                <c:pt idx="483">
                  <c:v>0.027136204420705</c:v>
                </c:pt>
                <c:pt idx="484">
                  <c:v>0.027458295867835</c:v>
                </c:pt>
                <c:pt idx="485">
                  <c:v>0.0281561606699502</c:v>
                </c:pt>
                <c:pt idx="486">
                  <c:v>0.0277132849301464</c:v>
                </c:pt>
                <c:pt idx="487">
                  <c:v>0.0278743306537114</c:v>
                </c:pt>
                <c:pt idx="488">
                  <c:v>0.0279011716076388</c:v>
                </c:pt>
                <c:pt idx="489">
                  <c:v>0.0267872720196475</c:v>
                </c:pt>
                <c:pt idx="490">
                  <c:v>0.0275790801605088</c:v>
                </c:pt>
                <c:pt idx="491">
                  <c:v>0.0276461825453275</c:v>
                </c:pt>
                <c:pt idx="492">
                  <c:v>0.0276596030222913</c:v>
                </c:pt>
                <c:pt idx="493">
                  <c:v>0.0275925006374726</c:v>
                </c:pt>
                <c:pt idx="494">
                  <c:v>0.0271630453746326</c:v>
                </c:pt>
                <c:pt idx="495">
                  <c:v>0.027565659683545</c:v>
                </c:pt>
                <c:pt idx="496">
                  <c:v>0.0274448753908714</c:v>
                </c:pt>
                <c:pt idx="497">
                  <c:v>0.0269617382201763</c:v>
                </c:pt>
                <c:pt idx="498">
                  <c:v>0.0273643525290889</c:v>
                </c:pt>
                <c:pt idx="499">
                  <c:v>0.026814112973575</c:v>
                </c:pt>
                <c:pt idx="500">
                  <c:v>0.027136204420705</c:v>
                </c:pt>
                <c:pt idx="501">
                  <c:v>0.0266799082039376</c:v>
                </c:pt>
                <c:pt idx="502">
                  <c:v>0.0269214767892851</c:v>
                </c:pt>
                <c:pt idx="503">
                  <c:v>0.0265591239112638</c:v>
                </c:pt>
                <c:pt idx="504">
                  <c:v>0.0263578167568075</c:v>
                </c:pt>
                <c:pt idx="505">
                  <c:v>0.0262638734180612</c:v>
                </c:pt>
                <c:pt idx="506">
                  <c:v>0.0265591239112638</c:v>
                </c:pt>
                <c:pt idx="507">
                  <c:v>0.0263175553259163</c:v>
                </c:pt>
                <c:pt idx="508">
                  <c:v>0.0268946358353575</c:v>
                </c:pt>
                <c:pt idx="509">
                  <c:v>0.0273375115751613</c:v>
                </c:pt>
                <c:pt idx="510">
                  <c:v>0.0281427401929864</c:v>
                </c:pt>
                <c:pt idx="511">
                  <c:v>0.0282501040086963</c:v>
                </c:pt>
                <c:pt idx="512">
                  <c:v>0.0280219559003126</c:v>
                </c:pt>
                <c:pt idx="513">
                  <c:v>0.0283977292552977</c:v>
                </c:pt>
                <c:pt idx="514">
                  <c:v>0.0285050930710077</c:v>
                </c:pt>
                <c:pt idx="515">
                  <c:v>0.0290553326265214</c:v>
                </c:pt>
                <c:pt idx="516">
                  <c:v>0.02686779488143</c:v>
                </c:pt>
                <c:pt idx="517">
                  <c:v>0.0288942869029564</c:v>
                </c:pt>
                <c:pt idx="518">
                  <c:v>0.0281561606699502</c:v>
                </c:pt>
                <c:pt idx="519">
                  <c:v>0.0281695811469138</c:v>
                </c:pt>
                <c:pt idx="520">
                  <c:v>0.0272704091903426</c:v>
                </c:pt>
                <c:pt idx="521">
                  <c:v>0.0267738515426837</c:v>
                </c:pt>
                <c:pt idx="522">
                  <c:v>0.0257538952934387</c:v>
                </c:pt>
                <c:pt idx="523">
                  <c:v>0.0252975990766711</c:v>
                </c:pt>
                <c:pt idx="524">
                  <c:v>0.0249352461986498</c:v>
                </c:pt>
                <c:pt idx="525">
                  <c:v>0.0241434380577885</c:v>
                </c:pt>
                <c:pt idx="526">
                  <c:v>0.0221169460362621</c:v>
                </c:pt>
                <c:pt idx="527">
                  <c:v>0.0201978178304456</c:v>
                </c:pt>
                <c:pt idx="528">
                  <c:v>0.0209627850173795</c:v>
                </c:pt>
                <c:pt idx="529">
                  <c:v>0.0225195603451746</c:v>
                </c:pt>
                <c:pt idx="530">
                  <c:v>0.0231100613315796</c:v>
                </c:pt>
                <c:pt idx="531">
                  <c:v>0.0231100613315796</c:v>
                </c:pt>
                <c:pt idx="532">
                  <c:v>0.0225732422530295</c:v>
                </c:pt>
                <c:pt idx="533">
                  <c:v>0.0230697999006884</c:v>
                </c:pt>
                <c:pt idx="534">
                  <c:v>0.0227342879765945</c:v>
                </c:pt>
                <c:pt idx="535">
                  <c:v>0.0216203883886032</c:v>
                </c:pt>
                <c:pt idx="536">
                  <c:v>0.0200770335377719</c:v>
                </c:pt>
                <c:pt idx="537">
                  <c:v>0.0190704977654905</c:v>
                </c:pt>
                <c:pt idx="538">
                  <c:v>0.0175271429146591</c:v>
                </c:pt>
                <c:pt idx="539">
                  <c:v>0.0182115872398105</c:v>
                </c:pt>
                <c:pt idx="540">
                  <c:v>0.0179431777005353</c:v>
                </c:pt>
                <c:pt idx="541">
                  <c:v>0.0181042234241004</c:v>
                </c:pt>
                <c:pt idx="542">
                  <c:v>0.0177284500691154</c:v>
                </c:pt>
                <c:pt idx="543">
                  <c:v>0.0178358138848254</c:v>
                </c:pt>
                <c:pt idx="544">
                  <c:v>0.0182115872398105</c:v>
                </c:pt>
                <c:pt idx="545">
                  <c:v>0.0183189510555204</c:v>
                </c:pt>
                <c:pt idx="546">
                  <c:v>0.0191376001503092</c:v>
                </c:pt>
                <c:pt idx="547">
                  <c:v>0.019312066350838</c:v>
                </c:pt>
                <c:pt idx="548">
                  <c:v>0.0184665763021216</c:v>
                </c:pt>
                <c:pt idx="549">
                  <c:v>0.0179565981774991</c:v>
                </c:pt>
                <c:pt idx="550">
                  <c:v>0.0174600405298403</c:v>
                </c:pt>
                <c:pt idx="551">
                  <c:v>0.0180773824701729</c:v>
                </c:pt>
                <c:pt idx="552">
                  <c:v>0.0180237005623178</c:v>
                </c:pt>
                <c:pt idx="553">
                  <c:v>0.0173258357602029</c:v>
                </c:pt>
                <c:pt idx="554">
                  <c:v>0.0169098009743265</c:v>
                </c:pt>
                <c:pt idx="555">
                  <c:v>0.0168426985895078</c:v>
                </c:pt>
                <c:pt idx="556">
                  <c:v>0.0140378189040837</c:v>
                </c:pt>
                <c:pt idx="557">
                  <c:v>0.0132728517171499</c:v>
                </c:pt>
                <c:pt idx="558">
                  <c:v>0.0118771221129198</c:v>
                </c:pt>
                <c:pt idx="559">
                  <c:v>0.0118368606820285</c:v>
                </c:pt>
                <c:pt idx="560">
                  <c:v>0.0113939849422247</c:v>
                </c:pt>
                <c:pt idx="561">
                  <c:v>0.0119442244977387</c:v>
                </c:pt>
                <c:pt idx="562">
                  <c:v>0.0119039630668474</c:v>
                </c:pt>
                <c:pt idx="563">
                  <c:v>0.0122260545139774</c:v>
                </c:pt>
                <c:pt idx="564">
                  <c:v>0.00917960624320585</c:v>
                </c:pt>
                <c:pt idx="565">
                  <c:v>0.00977010722961087</c:v>
                </c:pt>
                <c:pt idx="566">
                  <c:v>0.0102800853542334</c:v>
                </c:pt>
                <c:pt idx="567">
                  <c:v>0.0113671439882973</c:v>
                </c:pt>
                <c:pt idx="568">
                  <c:v>0.010629017755291</c:v>
                </c:pt>
                <c:pt idx="569">
                  <c:v>0.0102532444003059</c:v>
                </c:pt>
                <c:pt idx="570">
                  <c:v>0.00932723148980706</c:v>
                </c:pt>
                <c:pt idx="571">
                  <c:v>0.00940775435158957</c:v>
                </c:pt>
                <c:pt idx="572">
                  <c:v>0.00962248198300966</c:v>
                </c:pt>
                <c:pt idx="573">
                  <c:v>0.00995799390710333</c:v>
                </c:pt>
                <c:pt idx="574">
                  <c:v>0.00959564102908203</c:v>
                </c:pt>
                <c:pt idx="575">
                  <c:v>0.00915276528927822</c:v>
                </c:pt>
                <c:pt idx="576">
                  <c:v>0.00640156751170923</c:v>
                </c:pt>
                <c:pt idx="577">
                  <c:v>0.00677734086669434</c:v>
                </c:pt>
                <c:pt idx="578">
                  <c:v>0.00826701380967079</c:v>
                </c:pt>
                <c:pt idx="579">
                  <c:v>0.00849516191805451</c:v>
                </c:pt>
                <c:pt idx="580">
                  <c:v>0.00730073946828066</c:v>
                </c:pt>
                <c:pt idx="581">
                  <c:v>0.00723363708346197</c:v>
                </c:pt>
                <c:pt idx="582">
                  <c:v>0.00680418182062178</c:v>
                </c:pt>
                <c:pt idx="583">
                  <c:v>0.00595869177190542</c:v>
                </c:pt>
                <c:pt idx="584">
                  <c:v>0.00740810328399061</c:v>
                </c:pt>
                <c:pt idx="585">
                  <c:v>0.00828043428663442</c:v>
                </c:pt>
                <c:pt idx="586">
                  <c:v>0.00927354958195199</c:v>
                </c:pt>
                <c:pt idx="587">
                  <c:v>0.00948827721337208</c:v>
                </c:pt>
                <c:pt idx="588">
                  <c:v>0.0100116758149584</c:v>
                </c:pt>
                <c:pt idx="589">
                  <c:v>0.00948827721337208</c:v>
                </c:pt>
                <c:pt idx="590">
                  <c:v>0.0108437453867109</c:v>
                </c:pt>
                <c:pt idx="591">
                  <c:v>0.0116087125736448</c:v>
                </c:pt>
                <c:pt idx="592">
                  <c:v>0.0116087125736448</c:v>
                </c:pt>
                <c:pt idx="593">
                  <c:v>0.0116087125736448</c:v>
                </c:pt>
                <c:pt idx="594">
                  <c:v>0.0116087125736448</c:v>
                </c:pt>
                <c:pt idx="595">
                  <c:v>0.0116087125736448</c:v>
                </c:pt>
                <c:pt idx="596">
                  <c:v>0.0116087125736448</c:v>
                </c:pt>
                <c:pt idx="597">
                  <c:v>0.00967616389086454</c:v>
                </c:pt>
                <c:pt idx="598">
                  <c:v>0.011434246373116</c:v>
                </c:pt>
                <c:pt idx="599">
                  <c:v>0.0108169044327835</c:v>
                </c:pt>
                <c:pt idx="600">
                  <c:v>0.011434246373116</c:v>
                </c:pt>
                <c:pt idx="601">
                  <c:v>0.0108705863406384</c:v>
                </c:pt>
                <c:pt idx="602">
                  <c:v>0.0106961201401097</c:v>
                </c:pt>
                <c:pt idx="603">
                  <c:v>0.011434246373116</c:v>
                </c:pt>
                <c:pt idx="604">
                  <c:v>0.0114074054191885</c:v>
                </c:pt>
                <c:pt idx="605">
                  <c:v>0.011326882557406</c:v>
                </c:pt>
                <c:pt idx="606">
                  <c:v>0.0118368606820285</c:v>
                </c:pt>
                <c:pt idx="607">
                  <c:v>0.0110316320642034</c:v>
                </c:pt>
                <c:pt idx="608">
                  <c:v>0.0108169044327835</c:v>
                </c:pt>
                <c:pt idx="609">
                  <c:v>0.0104008696469071</c:v>
                </c:pt>
                <c:pt idx="610">
                  <c:v>0.0104277106008348</c:v>
                </c:pt>
                <c:pt idx="611">
                  <c:v>0.0101190396306683</c:v>
                </c:pt>
                <c:pt idx="612">
                  <c:v>0.00960906150604584</c:v>
                </c:pt>
                <c:pt idx="613">
                  <c:v>0.0101190396306683</c:v>
                </c:pt>
                <c:pt idx="614">
                  <c:v>0.0092198676740971</c:v>
                </c:pt>
                <c:pt idx="615">
                  <c:v>0.00881725336518455</c:v>
                </c:pt>
                <c:pt idx="616">
                  <c:v>0.00790466093164949</c:v>
                </c:pt>
                <c:pt idx="617">
                  <c:v>0.00814622951699702</c:v>
                </c:pt>
                <c:pt idx="618">
                  <c:v>0.00810596808610577</c:v>
                </c:pt>
                <c:pt idx="619">
                  <c:v>0.00901856051964083</c:v>
                </c:pt>
                <c:pt idx="620">
                  <c:v>0.00802544522432326</c:v>
                </c:pt>
                <c:pt idx="621">
                  <c:v>0.0092869700589158</c:v>
                </c:pt>
                <c:pt idx="622">
                  <c:v>0.00875015098036586</c:v>
                </c:pt>
                <c:pt idx="623">
                  <c:v>0.00865620764161953</c:v>
                </c:pt>
                <c:pt idx="624">
                  <c:v>0.00864278716465571</c:v>
                </c:pt>
                <c:pt idx="625">
                  <c:v>0.00915276528927822</c:v>
                </c:pt>
                <c:pt idx="626">
                  <c:v>0.00895145813482213</c:v>
                </c:pt>
                <c:pt idx="627">
                  <c:v>0.0087098895494746</c:v>
                </c:pt>
                <c:pt idx="628">
                  <c:v>0.00736784185309936</c:v>
                </c:pt>
                <c:pt idx="629">
                  <c:v>0.00790466093164949</c:v>
                </c:pt>
                <c:pt idx="630">
                  <c:v>0.00846832096412707</c:v>
                </c:pt>
                <c:pt idx="631">
                  <c:v>0.00809254760914195</c:v>
                </c:pt>
                <c:pt idx="632">
                  <c:v>0.00861594621072827</c:v>
                </c:pt>
                <c:pt idx="633">
                  <c:v>0.0087098895494746</c:v>
                </c:pt>
                <c:pt idx="634">
                  <c:v>0.010306926308161</c:v>
                </c:pt>
                <c:pt idx="635">
                  <c:v>0.0100653577228135</c:v>
                </c:pt>
                <c:pt idx="636">
                  <c:v>0.0106826996631459</c:v>
                </c:pt>
                <c:pt idx="637">
                  <c:v>0.0107900634788559</c:v>
                </c:pt>
                <c:pt idx="638">
                  <c:v>0.0104948129856535</c:v>
                </c:pt>
                <c:pt idx="639">
                  <c:v>0.0111121549259859</c:v>
                </c:pt>
                <c:pt idx="640">
                  <c:v>0.0114745078040072</c:v>
                </c:pt>
                <c:pt idx="641">
                  <c:v>0.0110987344490223</c:v>
                </c:pt>
                <c:pt idx="642">
                  <c:v>0.0109779501563485</c:v>
                </c:pt>
                <c:pt idx="643">
                  <c:v>0.0116892354354273</c:v>
                </c:pt>
                <c:pt idx="644">
                  <c:v>0.011058473018131</c:v>
                </c:pt>
                <c:pt idx="645">
                  <c:v>0.011434246373116</c:v>
                </c:pt>
                <c:pt idx="646">
                  <c:v>0.0106692791861823</c:v>
                </c:pt>
                <c:pt idx="647">
                  <c:v>0.0107498020479646</c:v>
                </c:pt>
                <c:pt idx="648">
                  <c:v>0.0127494531155636</c:v>
                </c:pt>
                <c:pt idx="649">
                  <c:v>0.013326533625005</c:v>
                </c:pt>
                <c:pt idx="650">
                  <c:v>0.0139572960423012</c:v>
                </c:pt>
                <c:pt idx="651">
                  <c:v>0.0135546817333887</c:v>
                </c:pt>
                <c:pt idx="652">
                  <c:v>0.0116355535275722</c:v>
                </c:pt>
                <c:pt idx="653">
                  <c:v>0.0111121549259859</c:v>
                </c:pt>
                <c:pt idx="654">
                  <c:v>0.0117026559123911</c:v>
                </c:pt>
                <c:pt idx="655">
                  <c:v>0.0118637016359561</c:v>
                </c:pt>
                <c:pt idx="656">
                  <c:v>0.0113671439882973</c:v>
                </c:pt>
                <c:pt idx="657">
                  <c:v>0.0105619153704722</c:v>
                </c:pt>
                <c:pt idx="658">
                  <c:v>0.0105619153704722</c:v>
                </c:pt>
                <c:pt idx="659">
                  <c:v>0.0085622643028732</c:v>
                </c:pt>
                <c:pt idx="660">
                  <c:v>0.0101995624924509</c:v>
                </c:pt>
                <c:pt idx="661">
                  <c:v>0.0101995624924509</c:v>
                </c:pt>
                <c:pt idx="662">
                  <c:v>0.0103471877390523</c:v>
                </c:pt>
                <c:pt idx="663">
                  <c:v>0.00974326627568342</c:v>
                </c:pt>
                <c:pt idx="664">
                  <c:v>0.00883067384214837</c:v>
                </c:pt>
                <c:pt idx="665">
                  <c:v>0.0081999114248519</c:v>
                </c:pt>
                <c:pt idx="666">
                  <c:v>0.00913934481231459</c:v>
                </c:pt>
                <c:pt idx="667">
                  <c:v>0.00759598996148307</c:v>
                </c:pt>
                <c:pt idx="668">
                  <c:v>0.00833411619448949</c:v>
                </c:pt>
                <c:pt idx="669">
                  <c:v>0.00868304859554697</c:v>
                </c:pt>
                <c:pt idx="670">
                  <c:v>0.00897829908874957</c:v>
                </c:pt>
                <c:pt idx="671">
                  <c:v>0.00907224242749571</c:v>
                </c:pt>
                <c:pt idx="672">
                  <c:v>0.00755572853059182</c:v>
                </c:pt>
                <c:pt idx="673">
                  <c:v>0.00692496611329555</c:v>
                </c:pt>
                <c:pt idx="674">
                  <c:v>0.00885751479607581</c:v>
                </c:pt>
                <c:pt idx="675">
                  <c:v>0.00985063009139338</c:v>
                </c:pt>
                <c:pt idx="676">
                  <c:v>0.00952853864426333</c:v>
                </c:pt>
                <c:pt idx="677">
                  <c:v>0.00974326627568342</c:v>
                </c:pt>
                <c:pt idx="678">
                  <c:v>0.00978352770657468</c:v>
                </c:pt>
                <c:pt idx="679">
                  <c:v>0.0102532444003059</c:v>
                </c:pt>
                <c:pt idx="680">
                  <c:v>0.010629017755291</c:v>
                </c:pt>
                <c:pt idx="681">
                  <c:v>0.0105082334626173</c:v>
                </c:pt>
                <c:pt idx="682">
                  <c:v>0.0102800853542334</c:v>
                </c:pt>
                <c:pt idx="683">
                  <c:v>0.00982378913746594</c:v>
                </c:pt>
                <c:pt idx="684">
                  <c:v>0.00919302672016947</c:v>
                </c:pt>
                <c:pt idx="685">
                  <c:v>0.00924670862802454</c:v>
                </c:pt>
                <c:pt idx="686">
                  <c:v>0.00947485673640826</c:v>
                </c:pt>
                <c:pt idx="687">
                  <c:v>0.0102800853542334</c:v>
                </c:pt>
                <c:pt idx="688">
                  <c:v>0.00956880007515459</c:v>
                </c:pt>
                <c:pt idx="689">
                  <c:v>0.00987747104532082</c:v>
                </c:pt>
                <c:pt idx="690">
                  <c:v>0.00942117482855338</c:v>
                </c:pt>
                <c:pt idx="691">
                  <c:v>0.00993115295317589</c:v>
                </c:pt>
                <c:pt idx="692">
                  <c:v>0.00982378913746594</c:v>
                </c:pt>
                <c:pt idx="693">
                  <c:v>0.0111926777877684</c:v>
                </c:pt>
                <c:pt idx="694">
                  <c:v>0.0118368606820285</c:v>
                </c:pt>
                <c:pt idx="695">
                  <c:v>0.0096493229369371</c:v>
                </c:pt>
                <c:pt idx="696">
                  <c:v>0.0106155972783272</c:v>
                </c:pt>
                <c:pt idx="697">
                  <c:v>0.0102264034463785</c:v>
                </c:pt>
                <c:pt idx="698">
                  <c:v>0.0102129829694147</c:v>
                </c:pt>
                <c:pt idx="699">
                  <c:v>0.0107900634788559</c:v>
                </c:pt>
                <c:pt idx="700">
                  <c:v>0.0106021768013634</c:v>
                </c:pt>
                <c:pt idx="701">
                  <c:v>0.010467972031726</c:v>
                </c:pt>
                <c:pt idx="702">
                  <c:v>0.00991773247621207</c:v>
                </c:pt>
                <c:pt idx="703">
                  <c:v>0.00990431199924845</c:v>
                </c:pt>
                <c:pt idx="704">
                  <c:v>0.0101995624924509</c:v>
                </c:pt>
                <c:pt idx="705">
                  <c:v>0.00995799390710333</c:v>
                </c:pt>
                <c:pt idx="706">
                  <c:v>0.0110987344490223</c:v>
                </c:pt>
                <c:pt idx="707">
                  <c:v>0.0110182115872398</c:v>
                </c:pt>
                <c:pt idx="708">
                  <c:v>0.0107632225249284</c:v>
                </c:pt>
                <c:pt idx="709">
                  <c:v>0.0110718934950947</c:v>
                </c:pt>
                <c:pt idx="710">
                  <c:v>0.0112866211265148</c:v>
                </c:pt>
                <c:pt idx="711">
                  <c:v>0.0110987344490223</c:v>
                </c:pt>
                <c:pt idx="712">
                  <c:v>0.0111792573108048</c:v>
                </c:pt>
                <c:pt idx="713">
                  <c:v>0.0110853139720585</c:v>
                </c:pt>
                <c:pt idx="714">
                  <c:v>0.0106021768013634</c:v>
                </c:pt>
                <c:pt idx="715">
                  <c:v>0.0115013487579348</c:v>
                </c:pt>
                <c:pt idx="716">
                  <c:v>0.0111121549259859</c:v>
                </c:pt>
                <c:pt idx="717">
                  <c:v>0.0117160763893547</c:v>
                </c:pt>
                <c:pt idx="718">
                  <c:v>0.0127762940694912</c:v>
                </c:pt>
                <c:pt idx="719">
                  <c:v>0.0125749869150349</c:v>
                </c:pt>
                <c:pt idx="720">
                  <c:v>0.0108169044327835</c:v>
                </c:pt>
                <c:pt idx="721">
                  <c:v>0.0107632225249284</c:v>
                </c:pt>
                <c:pt idx="722">
                  <c:v>0.0105216539395809</c:v>
                </c:pt>
                <c:pt idx="723">
                  <c:v>0.010629017755291</c:v>
                </c:pt>
                <c:pt idx="724">
                  <c:v>0.0101593010615596</c:v>
                </c:pt>
                <c:pt idx="725">
                  <c:v>0.010306926308161</c:v>
                </c:pt>
                <c:pt idx="726">
                  <c:v>0.0106692791861823</c:v>
                </c:pt>
                <c:pt idx="727">
                  <c:v>0.011058473018131</c:v>
                </c:pt>
                <c:pt idx="728">
                  <c:v>0.011595292096681</c:v>
                </c:pt>
                <c:pt idx="729">
                  <c:v>0.0107498020479646</c:v>
                </c:pt>
                <c:pt idx="730">
                  <c:v>0.0121186906982673</c:v>
                </c:pt>
                <c:pt idx="731">
                  <c:v>0.0120918497443399</c:v>
                </c:pt>
                <c:pt idx="732">
                  <c:v>0.0124810435762886</c:v>
                </c:pt>
                <c:pt idx="733">
                  <c:v>0.0123736797605787</c:v>
                </c:pt>
                <c:pt idx="734">
                  <c:v>0.0131520674244761</c:v>
                </c:pt>
                <c:pt idx="735">
                  <c:v>0.0129641807469837</c:v>
                </c:pt>
                <c:pt idx="736">
                  <c:v>0.0126555097768174</c:v>
                </c:pt>
                <c:pt idx="737">
                  <c:v>0.0127360326385999</c:v>
                </c:pt>
                <c:pt idx="738">
                  <c:v>0.0121052702213037</c:v>
                </c:pt>
                <c:pt idx="739">
                  <c:v>0.0110182115872398</c:v>
                </c:pt>
                <c:pt idx="740">
                  <c:v>0.0124139411914699</c:v>
                </c:pt>
                <c:pt idx="741">
                  <c:v>0.0124005207145061</c:v>
                </c:pt>
                <c:pt idx="742">
                  <c:v>0.0118905425898836</c:v>
                </c:pt>
                <c:pt idx="743">
                  <c:v>0.0120515883134486</c:v>
                </c:pt>
                <c:pt idx="744">
                  <c:v>0.0119576449747023</c:v>
                </c:pt>
                <c:pt idx="745">
                  <c:v>0.0124542026223612</c:v>
                </c:pt>
                <c:pt idx="746">
                  <c:v>0.0122528954679049</c:v>
                </c:pt>
                <c:pt idx="747">
                  <c:v>0.0122126340370136</c:v>
                </c:pt>
                <c:pt idx="748">
                  <c:v>0.0116355535275722</c:v>
                </c:pt>
                <c:pt idx="749">
                  <c:v>0.0116758149584635</c:v>
                </c:pt>
                <c:pt idx="750">
                  <c:v>0.011487928280971</c:v>
                </c:pt>
                <c:pt idx="751">
                  <c:v>0.0113805644652611</c:v>
                </c:pt>
                <c:pt idx="752">
                  <c:v>0.00838779810234456</c:v>
                </c:pt>
                <c:pt idx="753">
                  <c:v>0.00869646907251078</c:v>
                </c:pt>
                <c:pt idx="754">
                  <c:v>0.0071128527907882</c:v>
                </c:pt>
                <c:pt idx="755">
                  <c:v>0.00809254760914195</c:v>
                </c:pt>
                <c:pt idx="756">
                  <c:v>0.00668339752794801</c:v>
                </c:pt>
                <c:pt idx="757">
                  <c:v>0.00644182894260048</c:v>
                </c:pt>
                <c:pt idx="758">
                  <c:v>0.00750204662273694</c:v>
                </c:pt>
                <c:pt idx="759">
                  <c:v>0.00814622951699702</c:v>
                </c:pt>
                <c:pt idx="760">
                  <c:v>0.00747520566880931</c:v>
                </c:pt>
                <c:pt idx="761">
                  <c:v>0.00825359333270697</c:v>
                </c:pt>
                <c:pt idx="762">
                  <c:v>0.00791808140861312</c:v>
                </c:pt>
                <c:pt idx="763">
                  <c:v>0.00879041241125711</c:v>
                </c:pt>
                <c:pt idx="764">
                  <c:v>0.00833411619448949</c:v>
                </c:pt>
                <c:pt idx="765">
                  <c:v>0.00779729711593935</c:v>
                </c:pt>
                <c:pt idx="766">
                  <c:v>0.00911250385838696</c:v>
                </c:pt>
                <c:pt idx="767">
                  <c:v>0.00743494423791805</c:v>
                </c:pt>
                <c:pt idx="768">
                  <c:v>0.00708601183686057</c:v>
                </c:pt>
                <c:pt idx="769">
                  <c:v>0.00526082696979045</c:v>
                </c:pt>
                <c:pt idx="770">
                  <c:v>0.00610631701850681</c:v>
                </c:pt>
                <c:pt idx="771">
                  <c:v>0.00642840846563686</c:v>
                </c:pt>
                <c:pt idx="772">
                  <c:v>0.00684444325151304</c:v>
                </c:pt>
                <c:pt idx="773">
                  <c:v>0.00747520566880931</c:v>
                </c:pt>
                <c:pt idx="774">
                  <c:v>0.00825359333270697</c:v>
                </c:pt>
                <c:pt idx="775">
                  <c:v>0.00905882195053208</c:v>
                </c:pt>
                <c:pt idx="776">
                  <c:v>0.00986405056835719</c:v>
                </c:pt>
                <c:pt idx="777">
                  <c:v>0.0100921986767409</c:v>
                </c:pt>
                <c:pt idx="778">
                  <c:v>0.00938091339766213</c:v>
                </c:pt>
                <c:pt idx="779">
                  <c:v>0.0115416101888261</c:v>
                </c:pt>
                <c:pt idx="780">
                  <c:v>0.0114745078040072</c:v>
                </c:pt>
                <c:pt idx="781">
                  <c:v>0.0113671439882973</c:v>
                </c:pt>
                <c:pt idx="782">
                  <c:v>0.0113671439882973</c:v>
                </c:pt>
                <c:pt idx="783">
                  <c:v>0.0117026559123911</c:v>
                </c:pt>
                <c:pt idx="784">
                  <c:v>0.0115416101888261</c:v>
                </c:pt>
                <c:pt idx="785">
                  <c:v>0.0110316320642034</c:v>
                </c:pt>
                <c:pt idx="786">
                  <c:v>0.0118771221129198</c:v>
                </c:pt>
                <c:pt idx="787">
                  <c:v>0.0114208258961523</c:v>
                </c:pt>
                <c:pt idx="788">
                  <c:v>0.010145880584596</c:v>
                </c:pt>
                <c:pt idx="789">
                  <c:v>0.00999825533799458</c:v>
                </c:pt>
                <c:pt idx="790">
                  <c:v>0.00833411619448949</c:v>
                </c:pt>
                <c:pt idx="791">
                  <c:v>0.00803886570128688</c:v>
                </c:pt>
                <c:pt idx="792">
                  <c:v>0.00850858239501832</c:v>
                </c:pt>
                <c:pt idx="793">
                  <c:v>0.00897829908874957</c:v>
                </c:pt>
                <c:pt idx="794">
                  <c:v>0.00915276528927822</c:v>
                </c:pt>
                <c:pt idx="795">
                  <c:v>0.0110987344490223</c:v>
                </c:pt>
                <c:pt idx="796">
                  <c:v>0.00963590245997328</c:v>
                </c:pt>
                <c:pt idx="797">
                  <c:v>0.0103471877390523</c:v>
                </c:pt>
                <c:pt idx="798">
                  <c:v>0.0119308040207748</c:v>
                </c:pt>
                <c:pt idx="799">
                  <c:v>0.0113805644652611</c:v>
                </c:pt>
                <c:pt idx="800">
                  <c:v>0.00909908338142334</c:v>
                </c:pt>
                <c:pt idx="801">
                  <c:v>0.00917960624320585</c:v>
                </c:pt>
                <c:pt idx="802">
                  <c:v>0.0105619153704722</c:v>
                </c:pt>
                <c:pt idx="803">
                  <c:v>0.010306926308161</c:v>
                </c:pt>
                <c:pt idx="804">
                  <c:v>0.010145880584596</c:v>
                </c:pt>
                <c:pt idx="805">
                  <c:v>0.010145880584596</c:v>
                </c:pt>
                <c:pt idx="806">
                  <c:v>0.00972984579871961</c:v>
                </c:pt>
                <c:pt idx="807">
                  <c:v>0.0103471877390523</c:v>
                </c:pt>
                <c:pt idx="808">
                  <c:v>0.0109242682484935</c:v>
                </c:pt>
                <c:pt idx="809">
                  <c:v>0.0111389958799135</c:v>
                </c:pt>
                <c:pt idx="810">
                  <c:v>0.0122797364218323</c:v>
                </c:pt>
                <c:pt idx="811">
                  <c:v>0.0138230912726638</c:v>
                </c:pt>
                <c:pt idx="812">
                  <c:v>0.0141451827197937</c:v>
                </c:pt>
                <c:pt idx="813">
                  <c:v>0.0188155087031793</c:v>
                </c:pt>
                <c:pt idx="814">
                  <c:v>0.0180505415162455</c:v>
                </c:pt>
                <c:pt idx="815">
                  <c:v>0.0175137224376953</c:v>
                </c:pt>
                <c:pt idx="816">
                  <c:v>0.0169634828821816</c:v>
                </c:pt>
                <c:pt idx="817">
                  <c:v>0.0161985156952477</c:v>
                </c:pt>
                <c:pt idx="818">
                  <c:v>0.0156616966166978</c:v>
                </c:pt>
                <c:pt idx="819">
                  <c:v>0.0149235703836914</c:v>
                </c:pt>
                <c:pt idx="820">
                  <c:v>0.0141451827197937</c:v>
                </c:pt>
                <c:pt idx="821">
                  <c:v>0.0146283198904888</c:v>
                </c:pt>
                <c:pt idx="822">
                  <c:v>0.0132594312401863</c:v>
                </c:pt>
                <c:pt idx="823">
                  <c:v>0.0141720236737213</c:v>
                </c:pt>
                <c:pt idx="824">
                  <c:v>0.0141317622428301</c:v>
                </c:pt>
                <c:pt idx="825">
                  <c:v>0.0150980365842202</c:v>
                </c:pt>
                <c:pt idx="826">
                  <c:v>0.0152456618308214</c:v>
                </c:pt>
                <c:pt idx="827">
                  <c:v>0.0151382980151115</c:v>
                </c:pt>
                <c:pt idx="828">
                  <c:v>0.0151382980151115</c:v>
                </c:pt>
                <c:pt idx="829">
                  <c:v>0.0151382980151115</c:v>
                </c:pt>
                <c:pt idx="830">
                  <c:v>0.0151382980151115</c:v>
                </c:pt>
                <c:pt idx="831">
                  <c:v>0.0151382980151115</c:v>
                </c:pt>
                <c:pt idx="832">
                  <c:v>0.0151382980151115</c:v>
                </c:pt>
                <c:pt idx="833">
                  <c:v>0.0150846161072564</c:v>
                </c:pt>
                <c:pt idx="834">
                  <c:v>0.0169098009743265</c:v>
                </c:pt>
                <c:pt idx="835">
                  <c:v>0.0158898447250815</c:v>
                </c:pt>
                <c:pt idx="836">
                  <c:v>0.0150711956302926</c:v>
                </c:pt>
                <c:pt idx="837">
                  <c:v>0.0144538536899601</c:v>
                </c:pt>
                <c:pt idx="838">
                  <c:v>0.0133399541019688</c:v>
                </c:pt>
                <c:pt idx="839">
                  <c:v>0.013755988887845</c:v>
                </c:pt>
                <c:pt idx="840">
                  <c:v>0.0138499322265913</c:v>
                </c:pt>
                <c:pt idx="841">
                  <c:v>0.01348757934857</c:v>
                </c:pt>
                <c:pt idx="842">
                  <c:v>0.0141988646276488</c:v>
                </c:pt>
                <c:pt idx="843">
                  <c:v>0.0139304550883738</c:v>
                </c:pt>
                <c:pt idx="844">
                  <c:v>0.014829627044945</c:v>
                </c:pt>
                <c:pt idx="845">
                  <c:v>0.0150309341994013</c:v>
                </c:pt>
                <c:pt idx="846">
                  <c:v>0.0126286688228898</c:v>
                </c:pt>
                <c:pt idx="847">
                  <c:v>0.0121321111752311</c:v>
                </c:pt>
                <c:pt idx="848">
                  <c:v>0.0112463596956235</c:v>
                </c:pt>
                <c:pt idx="849">
                  <c:v>0.0114476668500798</c:v>
                </c:pt>
                <c:pt idx="850">
                  <c:v>0.0104411310777984</c:v>
                </c:pt>
                <c:pt idx="851">
                  <c:v>0.00981036866050212</c:v>
                </c:pt>
                <c:pt idx="852">
                  <c:v>0.00864278716465571</c:v>
                </c:pt>
                <c:pt idx="853">
                  <c:v>0.00861594621072827</c:v>
                </c:pt>
                <c:pt idx="854">
                  <c:v>0.0106155972783272</c:v>
                </c:pt>
                <c:pt idx="855">
                  <c:v>0.0118905425898836</c:v>
                </c:pt>
                <c:pt idx="856">
                  <c:v>0.0111524163568772</c:v>
                </c:pt>
                <c:pt idx="857">
                  <c:v>0.0128702374082373</c:v>
                </c:pt>
                <c:pt idx="858">
                  <c:v>0.0118368606820285</c:v>
                </c:pt>
                <c:pt idx="859">
                  <c:v>0.0114074054191885</c:v>
                </c:pt>
                <c:pt idx="860">
                  <c:v>0.0106021768013634</c:v>
                </c:pt>
                <c:pt idx="861">
                  <c:v>0.0113671439882973</c:v>
                </c:pt>
                <c:pt idx="862">
                  <c:v>0.0120650087904124</c:v>
                </c:pt>
                <c:pt idx="863">
                  <c:v>0.011326882557406</c:v>
                </c:pt>
                <c:pt idx="864">
                  <c:v>0.011756337820246</c:v>
                </c:pt>
                <c:pt idx="865">
                  <c:v>0.0121052702213037</c:v>
                </c:pt>
                <c:pt idx="866">
                  <c:v>0.0126152483459262</c:v>
                </c:pt>
                <c:pt idx="867">
                  <c:v>0.0130983855166212</c:v>
                </c:pt>
                <c:pt idx="868">
                  <c:v>0.01305812408573</c:v>
                </c:pt>
                <c:pt idx="869">
                  <c:v>0.01305812408573</c:v>
                </c:pt>
                <c:pt idx="870">
                  <c:v>0.0131386469475125</c:v>
                </c:pt>
                <c:pt idx="871">
                  <c:v>0.0127628735925274</c:v>
                </c:pt>
                <c:pt idx="872">
                  <c:v>0.0129239193160924</c:v>
                </c:pt>
                <c:pt idx="873">
                  <c:v>0.0131386469475125</c:v>
                </c:pt>
                <c:pt idx="874">
                  <c:v>0.01305812408573</c:v>
                </c:pt>
                <c:pt idx="875">
                  <c:v>0.0134741588716062</c:v>
                </c:pt>
                <c:pt idx="876">
                  <c:v>0.0136754660260624</c:v>
                </c:pt>
                <c:pt idx="877">
                  <c:v>0.0127762940694912</c:v>
                </c:pt>
                <c:pt idx="878">
                  <c:v>0.0126152483459262</c:v>
                </c:pt>
                <c:pt idx="879">
                  <c:v>0.0128165555003825</c:v>
                </c:pt>
                <c:pt idx="880">
                  <c:v>0.0127091916846723</c:v>
                </c:pt>
                <c:pt idx="881">
                  <c:v>0.0130715445626936</c:v>
                </c:pt>
                <c:pt idx="882">
                  <c:v>0.0133936360098237</c:v>
                </c:pt>
                <c:pt idx="883">
                  <c:v>0.0142257055815762</c:v>
                </c:pt>
                <c:pt idx="884">
                  <c:v>0.0143062284433587</c:v>
                </c:pt>
                <c:pt idx="885">
                  <c:v>0.0149504113376188</c:v>
                </c:pt>
                <c:pt idx="886">
                  <c:v>0.0146551608444164</c:v>
                </c:pt>
                <c:pt idx="887">
                  <c:v>0.014829627044945</c:v>
                </c:pt>
                <c:pt idx="888">
                  <c:v>0.0156751170936614</c:v>
                </c:pt>
                <c:pt idx="889">
                  <c:v>0.015218820876894</c:v>
                </c:pt>
                <c:pt idx="890">
                  <c:v>0.0139036141344464</c:v>
                </c:pt>
                <c:pt idx="891">
                  <c:v>0.0152322413538576</c:v>
                </c:pt>
                <c:pt idx="892">
                  <c:v>0.0164937661884503</c:v>
                </c:pt>
                <c:pt idx="893">
                  <c:v>0.0157690604324077</c:v>
                </c:pt>
                <c:pt idx="894">
                  <c:v>0.0158227423402626</c:v>
                </c:pt>
                <c:pt idx="895">
                  <c:v>0.0146820017983438</c:v>
                </c:pt>
                <c:pt idx="896">
                  <c:v>0.0151517184920751</c:v>
                </c:pt>
                <c:pt idx="897">
                  <c:v>0.0159569471099002</c:v>
                </c:pt>
                <c:pt idx="898">
                  <c:v>0.0161448337873927</c:v>
                </c:pt>
                <c:pt idx="899">
                  <c:v>0.0162521976031028</c:v>
                </c:pt>
                <c:pt idx="900">
                  <c:v>0.0161179928334652</c:v>
                </c:pt>
                <c:pt idx="901">
                  <c:v>0.0166950733429066</c:v>
                </c:pt>
                <c:pt idx="902">
                  <c:v>0.0153664461234952</c:v>
                </c:pt>
                <c:pt idx="903">
                  <c:v>0.0160508904486465</c:v>
                </c:pt>
                <c:pt idx="904">
                  <c:v>0.0152590823077852</c:v>
                </c:pt>
                <c:pt idx="905">
                  <c:v>0.0144806946438876</c:v>
                </c:pt>
                <c:pt idx="906">
                  <c:v>0.0138499322265913</c:v>
                </c:pt>
                <c:pt idx="907">
                  <c:v>0.0147759451370902</c:v>
                </c:pt>
                <c:pt idx="908">
                  <c:v>0.0143867513051412</c:v>
                </c:pt>
                <c:pt idx="909">
                  <c:v>0.0162521976031028</c:v>
                </c:pt>
                <c:pt idx="910">
                  <c:v>0.0160911518795378</c:v>
                </c:pt>
                <c:pt idx="911">
                  <c:v>0.0159301061559728</c:v>
                </c:pt>
                <c:pt idx="912">
                  <c:v>0.0151651389690389</c:v>
                </c:pt>
                <c:pt idx="913">
                  <c:v>0.0151919799229663</c:v>
                </c:pt>
                <c:pt idx="914">
                  <c:v>0.0156885375706252</c:v>
                </c:pt>
                <c:pt idx="915">
                  <c:v>0.0158361628172264</c:v>
                </c:pt>
                <c:pt idx="916">
                  <c:v>0.0145209560747788</c:v>
                </c:pt>
                <c:pt idx="917">
                  <c:v>0.0155543328009876</c:v>
                </c:pt>
                <c:pt idx="918">
                  <c:v>0.0159166856790089</c:v>
                </c:pt>
                <c:pt idx="919">
                  <c:v>0.0161045723565014</c:v>
                </c:pt>
                <c:pt idx="920">
                  <c:v>0.0157556399554439</c:v>
                </c:pt>
                <c:pt idx="921">
                  <c:v>0.016560868573269</c:v>
                </c:pt>
                <c:pt idx="922">
                  <c:v>0.0160508904486465</c:v>
                </c:pt>
                <c:pt idx="923">
                  <c:v>0.016238777126139</c:v>
                </c:pt>
                <c:pt idx="924">
                  <c:v>0.0165071866654139</c:v>
                </c:pt>
                <c:pt idx="925">
                  <c:v>0.0164669252345227</c:v>
                </c:pt>
                <c:pt idx="926">
                  <c:v>0.0165742890502328</c:v>
                </c:pt>
                <c:pt idx="927">
                  <c:v>0.0172721538523478</c:v>
                </c:pt>
                <c:pt idx="928">
                  <c:v>0.0163461409418489</c:v>
                </c:pt>
                <c:pt idx="929">
                  <c:v>0.0168561190664716</c:v>
                </c:pt>
                <c:pt idx="930">
                  <c:v>0.016721914296834</c:v>
                </c:pt>
                <c:pt idx="931">
                  <c:v>0.0179431777005353</c:v>
                </c:pt>
                <c:pt idx="932">
                  <c:v>0.0187349858413968</c:v>
                </c:pt>
                <c:pt idx="933">
                  <c:v>0.0184263148712304</c:v>
                </c:pt>
                <c:pt idx="934">
                  <c:v>0.018721565364433</c:v>
                </c:pt>
                <c:pt idx="935">
                  <c:v>0.0185336786869405</c:v>
                </c:pt>
                <c:pt idx="936">
                  <c:v>0.0185336786869405</c:v>
                </c:pt>
                <c:pt idx="937">
                  <c:v>0.0186544629796143</c:v>
                </c:pt>
                <c:pt idx="938">
                  <c:v>0.0182250077167741</c:v>
                </c:pt>
                <c:pt idx="939">
                  <c:v>0.0186276220256867</c:v>
                </c:pt>
                <c:pt idx="940">
                  <c:v>0.0196341577979681</c:v>
                </c:pt>
                <c:pt idx="941">
                  <c:v>0.0206541140472133</c:v>
                </c:pt>
                <c:pt idx="942">
                  <c:v>0.020721216432032</c:v>
                </c:pt>
                <c:pt idx="943">
                  <c:v>0.0198623059063518</c:v>
                </c:pt>
                <c:pt idx="944">
                  <c:v>0.0212177740796906</c:v>
                </c:pt>
                <c:pt idx="945">
                  <c:v>0.0226000832069571</c:v>
                </c:pt>
                <c:pt idx="946">
                  <c:v>0.0237810851797672</c:v>
                </c:pt>
                <c:pt idx="947">
                  <c:v>0.0232845275321085</c:v>
                </c:pt>
                <c:pt idx="948">
                  <c:v>0.0238616080415497</c:v>
                </c:pt>
                <c:pt idx="949">
                  <c:v>0.0250291895373961</c:v>
                </c:pt>
                <c:pt idx="950">
                  <c:v>0.0252573376457798</c:v>
                </c:pt>
                <c:pt idx="951">
                  <c:v>0.0246399957054474</c:v>
                </c:pt>
                <c:pt idx="952">
                  <c:v>0.0235797780253109</c:v>
                </c:pt>
                <c:pt idx="953">
                  <c:v>0.0233784708708546</c:v>
                </c:pt>
                <c:pt idx="954">
                  <c:v>0.0232711070551447</c:v>
                </c:pt>
                <c:pt idx="955">
                  <c:v>0.0225329808221383</c:v>
                </c:pt>
                <c:pt idx="956">
                  <c:v>0.0226806060687397</c:v>
                </c:pt>
                <c:pt idx="957">
                  <c:v>0.0225866627299933</c:v>
                </c:pt>
                <c:pt idx="958">
                  <c:v>0.0211238307409445</c:v>
                </c:pt>
                <c:pt idx="959">
                  <c:v>0.0205601707084669</c:v>
                </c:pt>
                <c:pt idx="960">
                  <c:v>0.0203991249849019</c:v>
                </c:pt>
                <c:pt idx="961">
                  <c:v>0.0194328506435118</c:v>
                </c:pt>
                <c:pt idx="962">
                  <c:v>0.0194060096895843</c:v>
                </c:pt>
                <c:pt idx="963">
                  <c:v>0.0195670554131494</c:v>
                </c:pt>
                <c:pt idx="964">
                  <c:v>0.0196073168440406</c:v>
                </c:pt>
                <c:pt idx="965">
                  <c:v>0.019902567337243</c:v>
                </c:pt>
                <c:pt idx="966">
                  <c:v>0.0194462711204756</c:v>
                </c:pt>
                <c:pt idx="967">
                  <c:v>0.0191376001503092</c:v>
                </c:pt>
                <c:pt idx="968">
                  <c:v>0.019151020627273</c:v>
                </c:pt>
                <c:pt idx="969">
                  <c:v>0.0195536349361855</c:v>
                </c:pt>
                <c:pt idx="970">
                  <c:v>0.0195133735052943</c:v>
                </c:pt>
                <c:pt idx="971">
                  <c:v>0.0199562492450981</c:v>
                </c:pt>
                <c:pt idx="972">
                  <c:v>0.0203454430770468</c:v>
                </c:pt>
                <c:pt idx="973">
                  <c:v>0.020774898339887</c:v>
                </c:pt>
                <c:pt idx="974">
                  <c:v>0.0197952035215331</c:v>
                </c:pt>
                <c:pt idx="975">
                  <c:v>0.0209896259713069</c:v>
                </c:pt>
                <c:pt idx="976">
                  <c:v>0.0211640921718358</c:v>
                </c:pt>
                <c:pt idx="977">
                  <c:v>0.020721216432032</c:v>
                </c:pt>
                <c:pt idx="978">
                  <c:v>0.0196207373210042</c:v>
                </c:pt>
                <c:pt idx="979">
                  <c:v>0.0188020882262155</c:v>
                </c:pt>
                <c:pt idx="980">
                  <c:v>0.0178894957926805</c:v>
                </c:pt>
                <c:pt idx="981">
                  <c:v>0.0193791687356567</c:v>
                </c:pt>
                <c:pt idx="982">
                  <c:v>0.0194462711204756</c:v>
                </c:pt>
                <c:pt idx="983">
                  <c:v>0.0193389073047655</c:v>
                </c:pt>
                <c:pt idx="984">
                  <c:v>0.0198488854293881</c:v>
                </c:pt>
                <c:pt idx="985">
                  <c:v>0.0200233516299168</c:v>
                </c:pt>
                <c:pt idx="986">
                  <c:v>0.0198354649524243</c:v>
                </c:pt>
                <c:pt idx="987">
                  <c:v>0.019473112074403</c:v>
                </c:pt>
                <c:pt idx="988">
                  <c:v>0.018721565364433</c:v>
                </c:pt>
                <c:pt idx="989">
                  <c:v>0.0188557701340706</c:v>
                </c:pt>
                <c:pt idx="990">
                  <c:v>0.0186007810717592</c:v>
                </c:pt>
                <c:pt idx="991">
                  <c:v>0.0186276220256867</c:v>
                </c:pt>
                <c:pt idx="992">
                  <c:v>0.0188691906110342</c:v>
                </c:pt>
                <c:pt idx="993">
                  <c:v>0.0195133735052943</c:v>
                </c:pt>
                <c:pt idx="994">
                  <c:v>0.0192449639660193</c:v>
                </c:pt>
                <c:pt idx="995">
                  <c:v>0.0173929381450216</c:v>
                </c:pt>
                <c:pt idx="996">
                  <c:v>0.0171111081287828</c:v>
                </c:pt>
                <c:pt idx="997">
                  <c:v>0.0161582542643565</c:v>
                </c:pt>
                <c:pt idx="998">
                  <c:v>0.0159301061559728</c:v>
                </c:pt>
                <c:pt idx="999">
                  <c:v>0.0186813039335417</c:v>
                </c:pt>
                <c:pt idx="1000">
                  <c:v>0.0193925892126205</c:v>
                </c:pt>
                <c:pt idx="1001">
                  <c:v>0.019043656811563</c:v>
                </c:pt>
                <c:pt idx="1002">
                  <c:v>0.0208420007247057</c:v>
                </c:pt>
                <c:pt idx="1003">
                  <c:v>0.0202380792613369</c:v>
                </c:pt>
                <c:pt idx="1004">
                  <c:v>0.0223316736676822</c:v>
                </c:pt>
                <c:pt idx="1005">
                  <c:v>0.0222108893750084</c:v>
                </c:pt>
                <c:pt idx="1006">
                  <c:v>0.0234589937326371</c:v>
                </c:pt>
                <c:pt idx="1007">
                  <c:v>0.0234187323017459</c:v>
                </c:pt>
                <c:pt idx="1008">
                  <c:v>0.0242508018734984</c:v>
                </c:pt>
                <c:pt idx="1009">
                  <c:v>0.0239689718572598</c:v>
                </c:pt>
                <c:pt idx="1010">
                  <c:v>0.0249084052447223</c:v>
                </c:pt>
                <c:pt idx="1011">
                  <c:v>0.0250291895373961</c:v>
                </c:pt>
                <c:pt idx="1012">
                  <c:v>0.0257941567243299</c:v>
                </c:pt>
                <c:pt idx="1013">
                  <c:v>0.0254989062311273</c:v>
                </c:pt>
                <c:pt idx="1014">
                  <c:v>0.0250291895373961</c:v>
                </c:pt>
                <c:pt idx="1015">
                  <c:v>0.0250023485834686</c:v>
                </c:pt>
                <c:pt idx="1016">
                  <c:v>0.0250828714452512</c:v>
                </c:pt>
                <c:pt idx="1017">
                  <c:v>0.0250291895373961</c:v>
                </c:pt>
                <c:pt idx="1018">
                  <c:v>0.0243715861661722</c:v>
                </c:pt>
                <c:pt idx="1019">
                  <c:v>0.0243581656892086</c:v>
                </c:pt>
                <c:pt idx="1020">
                  <c:v>0.0249352461986498</c:v>
                </c:pt>
                <c:pt idx="1021">
                  <c:v>0.0247607799981211</c:v>
                </c:pt>
                <c:pt idx="1022">
                  <c:v>0.0253378605075623</c:v>
                </c:pt>
                <c:pt idx="1023">
                  <c:v>0.0248413028599036</c:v>
                </c:pt>
                <c:pt idx="1024">
                  <c:v>0.0232576865781809</c:v>
                </c:pt>
                <c:pt idx="1025">
                  <c:v>0.0239152899494048</c:v>
                </c:pt>
                <c:pt idx="1026">
                  <c:v>0.0223450941446458</c:v>
                </c:pt>
                <c:pt idx="1027">
                  <c:v>0.0223048327137545</c:v>
                </c:pt>
                <c:pt idx="1028">
                  <c:v>0.0206004321393582</c:v>
                </c:pt>
                <c:pt idx="1029">
                  <c:v>0.0204125454618657</c:v>
                </c:pt>
                <c:pt idx="1030">
                  <c:v>0.021311717418437</c:v>
                </c:pt>
                <c:pt idx="1031">
                  <c:v>0.0211372512179081</c:v>
                </c:pt>
                <c:pt idx="1032">
                  <c:v>0.0210701488330894</c:v>
                </c:pt>
                <c:pt idx="1033">
                  <c:v>0.0205333297545395</c:v>
                </c:pt>
                <c:pt idx="1034">
                  <c:v>0.021794854589132</c:v>
                </c:pt>
                <c:pt idx="1035">
                  <c:v>0.0214459221880745</c:v>
                </c:pt>
                <c:pt idx="1036">
                  <c:v>0.0226135036839208</c:v>
                </c:pt>
                <c:pt idx="1037">
                  <c:v>0.0233784708708546</c:v>
                </c:pt>
                <c:pt idx="1038">
                  <c:v>0.0221840484210808</c:v>
                </c:pt>
                <c:pt idx="1039">
                  <c:v>0.022492719391247</c:v>
                </c:pt>
                <c:pt idx="1040">
                  <c:v>0.0220230026975157</c:v>
                </c:pt>
                <c:pt idx="1041">
                  <c:v>0.022063264128407</c:v>
                </c:pt>
                <c:pt idx="1042">
                  <c:v>0.0215398655268207</c:v>
                </c:pt>
                <c:pt idx="1043">
                  <c:v>0.0210030464482707</c:v>
                </c:pt>
                <c:pt idx="1044">
                  <c:v>0.0216203883886032</c:v>
                </c:pt>
                <c:pt idx="1045">
                  <c:v>0.0217143317273495</c:v>
                </c:pt>
                <c:pt idx="1046">
                  <c:v>0.0224792989142834</c:v>
                </c:pt>
                <c:pt idx="1047">
                  <c:v>0.0215935474346758</c:v>
                </c:pt>
                <c:pt idx="1048">
                  <c:v>0.019312066350838</c:v>
                </c:pt>
                <c:pt idx="1049">
                  <c:v>0.0193791687356567</c:v>
                </c:pt>
                <c:pt idx="1050">
                  <c:v>0.0192315434890555</c:v>
                </c:pt>
                <c:pt idx="1051">
                  <c:v>0.0200367721068806</c:v>
                </c:pt>
                <c:pt idx="1052">
                  <c:v>0.0188423496571068</c:v>
                </c:pt>
                <c:pt idx="1053">
                  <c:v>0.0180639619932091</c:v>
                </c:pt>
                <c:pt idx="1054">
                  <c:v>0.018131064378028</c:v>
                </c:pt>
                <c:pt idx="1055">
                  <c:v>0.0180773824701729</c:v>
                </c:pt>
                <c:pt idx="1056">
                  <c:v>0.0171111081287828</c:v>
                </c:pt>
                <c:pt idx="1057">
                  <c:v>0.0171379490827104</c:v>
                </c:pt>
                <c:pt idx="1058">
                  <c:v>0.0167084938198702</c:v>
                </c:pt>
                <c:pt idx="1059">
                  <c:v>0.0166279709580877</c:v>
                </c:pt>
                <c:pt idx="1060">
                  <c:v>0.0175137224376953</c:v>
                </c:pt>
                <c:pt idx="1061">
                  <c:v>0.0173929381450216</c:v>
                </c:pt>
                <c:pt idx="1062">
                  <c:v>0.0179029162696441</c:v>
                </c:pt>
                <c:pt idx="1063">
                  <c:v>0.0180639619932091</c:v>
                </c:pt>
                <c:pt idx="1064">
                  <c:v>0.0180639619932091</c:v>
                </c:pt>
                <c:pt idx="1065">
                  <c:v>0.0180639619932091</c:v>
                </c:pt>
                <c:pt idx="1066">
                  <c:v>0.0180639619932091</c:v>
                </c:pt>
                <c:pt idx="1067">
                  <c:v>0.0180639619932091</c:v>
                </c:pt>
                <c:pt idx="1068">
                  <c:v>0.0180639619932091</c:v>
                </c:pt>
                <c:pt idx="1069">
                  <c:v>0.0168829600203991</c:v>
                </c:pt>
                <c:pt idx="1070">
                  <c:v>0.0173660971910941</c:v>
                </c:pt>
                <c:pt idx="1071">
                  <c:v>0.0170305852670003</c:v>
                </c:pt>
                <c:pt idx="1072">
                  <c:v>0.0173526767141303</c:v>
                </c:pt>
                <c:pt idx="1073">
                  <c:v>0.0172587333753842</c:v>
                </c:pt>
                <c:pt idx="1074">
                  <c:v>0.017580824822514</c:v>
                </c:pt>
                <c:pt idx="1075">
                  <c:v>0.0172721538523478</c:v>
                </c:pt>
                <c:pt idx="1076">
                  <c:v>0.0173526767141303</c:v>
                </c:pt>
                <c:pt idx="1077">
                  <c:v>0.0172318924214565</c:v>
                </c:pt>
                <c:pt idx="1078">
                  <c:v>0.0171245286057466</c:v>
                </c:pt>
                <c:pt idx="1079">
                  <c:v>0.0168695395434352</c:v>
                </c:pt>
                <c:pt idx="1080">
                  <c:v>0.0170171647900366</c:v>
                </c:pt>
                <c:pt idx="1081">
                  <c:v>0.0170305852670003</c:v>
                </c:pt>
                <c:pt idx="1082">
                  <c:v>0.0172453128984204</c:v>
                </c:pt>
                <c:pt idx="1083">
                  <c:v>0.0167755962046891</c:v>
                </c:pt>
                <c:pt idx="1084">
                  <c:v>0.0176747681612604</c:v>
                </c:pt>
                <c:pt idx="1085">
                  <c:v>0.0177821319769703</c:v>
                </c:pt>
                <c:pt idx="1086">
                  <c:v>0.0173795176680579</c:v>
                </c:pt>
                <c:pt idx="1087">
                  <c:v>0.018131064378028</c:v>
                </c:pt>
                <c:pt idx="1088">
                  <c:v>0.0178760753157166</c:v>
                </c:pt>
                <c:pt idx="1089">
                  <c:v>0.0175137224376953</c:v>
                </c:pt>
                <c:pt idx="1090">
                  <c:v>0.0181042234241004</c:v>
                </c:pt>
                <c:pt idx="1091">
                  <c:v>0.0178223934078616</c:v>
                </c:pt>
                <c:pt idx="1092">
                  <c:v>0.0178089729308979</c:v>
                </c:pt>
                <c:pt idx="1093">
                  <c:v>0.0179163367466079</c:v>
                </c:pt>
                <c:pt idx="1094">
                  <c:v>0.0177687115000067</c:v>
                </c:pt>
                <c:pt idx="1095">
                  <c:v>0.0186007810717592</c:v>
                </c:pt>
                <c:pt idx="1096">
                  <c:v>0.0196475782749319</c:v>
                </c:pt>
                <c:pt idx="1097">
                  <c:v>0.0195133735052943</c:v>
                </c:pt>
                <c:pt idx="1098">
                  <c:v>0.0185470991639042</c:v>
                </c:pt>
                <c:pt idx="1099">
                  <c:v>0.0162253566491752</c:v>
                </c:pt>
                <c:pt idx="1100">
                  <c:v>0.0163864023727402</c:v>
                </c:pt>
                <c:pt idx="1101">
                  <c:v>0.0173660971910941</c:v>
                </c:pt>
                <c:pt idx="1102">
                  <c:v>0.0172453128984204</c:v>
                </c:pt>
                <c:pt idx="1103">
                  <c:v>0.0173526767141303</c:v>
                </c:pt>
                <c:pt idx="1104">
                  <c:v>0.0173526767141303</c:v>
                </c:pt>
                <c:pt idx="1105">
                  <c:v>0.0173660971910941</c:v>
                </c:pt>
                <c:pt idx="1106">
                  <c:v>0.0169500624052178</c:v>
                </c:pt>
                <c:pt idx="1107">
                  <c:v>0.0168561190664716</c:v>
                </c:pt>
                <c:pt idx="1108">
                  <c:v>0.0169232214512903</c:v>
                </c:pt>
                <c:pt idx="1109">
                  <c:v>0.0168963804973629</c:v>
                </c:pt>
                <c:pt idx="1110">
                  <c:v>0.016668232388979</c:v>
                </c:pt>
                <c:pt idx="1111">
                  <c:v>0.0167487552507615</c:v>
                </c:pt>
                <c:pt idx="1112">
                  <c:v>0.0168426985895078</c:v>
                </c:pt>
                <c:pt idx="1113">
                  <c:v>0.016990323836109</c:v>
                </c:pt>
                <c:pt idx="1114">
                  <c:v>0.0168695395434352</c:v>
                </c:pt>
                <c:pt idx="1115">
                  <c:v>0.0166413914350515</c:v>
                </c:pt>
                <c:pt idx="1116">
                  <c:v>0.0175405633916228</c:v>
                </c:pt>
                <c:pt idx="1117">
                  <c:v>0.0178760753157166</c:v>
                </c:pt>
                <c:pt idx="1118">
                  <c:v>0.0183592124864117</c:v>
                </c:pt>
                <c:pt idx="1119">
                  <c:v>0.0182250077167741</c:v>
                </c:pt>
                <c:pt idx="1120">
                  <c:v>0.0192718049199468</c:v>
                </c:pt>
                <c:pt idx="1121">
                  <c:v>0.0199159878142068</c:v>
                </c:pt>
                <c:pt idx="1122">
                  <c:v>0.0209091031095244</c:v>
                </c:pt>
                <c:pt idx="1123">
                  <c:v>0.0210030464482707</c:v>
                </c:pt>
                <c:pt idx="1124">
                  <c:v>0.0212982969414732</c:v>
                </c:pt>
                <c:pt idx="1125">
                  <c:v>0.0216740702964583</c:v>
                </c:pt>
                <c:pt idx="1126">
                  <c:v>0.0220766846053708</c:v>
                </c:pt>
                <c:pt idx="1127">
                  <c:v>0.0223585146216096</c:v>
                </c:pt>
                <c:pt idx="1128">
                  <c:v>0.0221035255592983</c:v>
                </c:pt>
                <c:pt idx="1129">
                  <c:v>0.0217009112503857</c:v>
                </c:pt>
                <c:pt idx="1130">
                  <c:v>0.0203186021231194</c:v>
                </c:pt>
                <c:pt idx="1131">
                  <c:v>0.0205467502315031</c:v>
                </c:pt>
                <c:pt idx="1132">
                  <c:v>0.0216740702964583</c:v>
                </c:pt>
                <c:pt idx="1133">
                  <c:v>0.021204353602727</c:v>
                </c:pt>
                <c:pt idx="1134">
                  <c:v>0.0205735911854307</c:v>
                </c:pt>
                <c:pt idx="1135">
                  <c:v>0.0215532860037845</c:v>
                </c:pt>
                <c:pt idx="1136">
                  <c:v>0.0223316736676822</c:v>
                </c:pt>
                <c:pt idx="1137">
                  <c:v>0.0218753774509145</c:v>
                </c:pt>
                <c:pt idx="1138">
                  <c:v>0.0225329808221383</c:v>
                </c:pt>
                <c:pt idx="1139">
                  <c:v>0.022385355575537</c:v>
                </c:pt>
                <c:pt idx="1140">
                  <c:v>0.0222377303289358</c:v>
                </c:pt>
                <c:pt idx="1141">
                  <c:v>0.0215532860037845</c:v>
                </c:pt>
                <c:pt idx="1142">
                  <c:v>0.0224524579603559</c:v>
                </c:pt>
                <c:pt idx="1143">
                  <c:v>0.0220095822205521</c:v>
                </c:pt>
                <c:pt idx="1144">
                  <c:v>0.0230295384697971</c:v>
                </c:pt>
                <c:pt idx="1145">
                  <c:v>0.0231234818085435</c:v>
                </c:pt>
                <c:pt idx="1146">
                  <c:v>0.0231369022855071</c:v>
                </c:pt>
                <c:pt idx="1147">
                  <c:v>0.0234053118247822</c:v>
                </c:pt>
                <c:pt idx="1148">
                  <c:v>0.0237139827949485</c:v>
                </c:pt>
                <c:pt idx="1149">
                  <c:v>0.0232308456242534</c:v>
                </c:pt>
                <c:pt idx="1150">
                  <c:v>0.024223960919571</c:v>
                </c:pt>
                <c:pt idx="1151">
                  <c:v>0.0242910633043897</c:v>
                </c:pt>
                <c:pt idx="1152">
                  <c:v>0.0240897561499336</c:v>
                </c:pt>
                <c:pt idx="1153">
                  <c:v>0.0243715861661722</c:v>
                </c:pt>
                <c:pt idx="1154">
                  <c:v>0.0233247889629997</c:v>
                </c:pt>
                <c:pt idx="1155">
                  <c:v>0.023687141841021</c:v>
                </c:pt>
                <c:pt idx="1156">
                  <c:v>0.0211640921718358</c:v>
                </c:pt>
                <c:pt idx="1157">
                  <c:v>0.0206406935702494</c:v>
                </c:pt>
                <c:pt idx="1158">
                  <c:v>0.0211775126487994</c:v>
                </c:pt>
                <c:pt idx="1159">
                  <c:v>0.0210835693100533</c:v>
                </c:pt>
                <c:pt idx="1160">
                  <c:v>0.0215264450498571</c:v>
                </c:pt>
                <c:pt idx="1161">
                  <c:v>0.0215398655268207</c:v>
                </c:pt>
                <c:pt idx="1162">
                  <c:v>0.0214459221880745</c:v>
                </c:pt>
                <c:pt idx="1163">
                  <c:v>0.0216472293425308</c:v>
                </c:pt>
                <c:pt idx="1164">
                  <c:v>0.0213922402802195</c:v>
                </c:pt>
                <c:pt idx="1165">
                  <c:v>0.0212848764645095</c:v>
                </c:pt>
                <c:pt idx="1166">
                  <c:v>0.0205064888006119</c:v>
                </c:pt>
                <c:pt idx="1167">
                  <c:v>0.0209762054943431</c:v>
                </c:pt>
                <c:pt idx="1168">
                  <c:v>0.0211640921718358</c:v>
                </c:pt>
                <c:pt idx="1169">
                  <c:v>0.0210030464482707</c:v>
                </c:pt>
                <c:pt idx="1170">
                  <c:v>0.0204930683236482</c:v>
                </c:pt>
                <c:pt idx="1171">
                  <c:v>0.0198220444754605</c:v>
                </c:pt>
                <c:pt idx="1172">
                  <c:v>0.0198488854293881</c:v>
                </c:pt>
                <c:pt idx="1173">
                  <c:v>0.0201038744916993</c:v>
                </c:pt>
                <c:pt idx="1174">
                  <c:v>0.0191376001503092</c:v>
                </c:pt>
                <c:pt idx="1175">
                  <c:v>0.0193925892126205</c:v>
                </c:pt>
                <c:pt idx="1176">
                  <c:v>0.0196744192288593</c:v>
                </c:pt>
                <c:pt idx="1177">
                  <c:v>0.019473112074403</c:v>
                </c:pt>
                <c:pt idx="1178">
                  <c:v>0.0206541140472133</c:v>
                </c:pt>
                <c:pt idx="1179">
                  <c:v>0.0208151597707781</c:v>
                </c:pt>
                <c:pt idx="1180">
                  <c:v>0.0211909331257632</c:v>
                </c:pt>
                <c:pt idx="1181">
                  <c:v>0.0217680136352046</c:v>
                </c:pt>
                <c:pt idx="1182">
                  <c:v>0.0217143317273495</c:v>
                </c:pt>
                <c:pt idx="1183">
                  <c:v>0.0215398655268207</c:v>
                </c:pt>
                <c:pt idx="1184">
                  <c:v>0.0226403446378484</c:v>
                </c:pt>
                <c:pt idx="1185">
                  <c:v>0.0226806060687397</c:v>
                </c:pt>
                <c:pt idx="1186">
                  <c:v>0.0238079261336948</c:v>
                </c:pt>
                <c:pt idx="1187">
                  <c:v>0.0237139827949485</c:v>
                </c:pt>
                <c:pt idx="1188">
                  <c:v>0.0231369022855071</c:v>
                </c:pt>
                <c:pt idx="1189">
                  <c:v>0.0234724142096009</c:v>
                </c:pt>
                <c:pt idx="1190">
                  <c:v>0.024653416182411</c:v>
                </c:pt>
                <c:pt idx="1191">
                  <c:v>0.0244118475970634</c:v>
                </c:pt>
                <c:pt idx="1192">
                  <c:v>0.0256331110007649</c:v>
                </c:pt>
                <c:pt idx="1193">
                  <c:v>0.0249620871525774</c:v>
                </c:pt>
                <c:pt idx="1194">
                  <c:v>0.0278474896997838</c:v>
                </c:pt>
                <c:pt idx="1195">
                  <c:v>0.0289479688108115</c:v>
                </c:pt>
                <c:pt idx="1196">
                  <c:v>0.0282098425778051</c:v>
                </c:pt>
                <c:pt idx="1197">
                  <c:v>0.0278743306537114</c:v>
                </c:pt>
                <c:pt idx="1198">
                  <c:v>0.0290821735804491</c:v>
                </c:pt>
                <c:pt idx="1199">
                  <c:v>0.0281964221008414</c:v>
                </c:pt>
                <c:pt idx="1200">
                  <c:v>0.0274046139599802</c:v>
                </c:pt>
                <c:pt idx="1201">
                  <c:v>0.0277535463610376</c:v>
                </c:pt>
                <c:pt idx="1202">
                  <c:v>0.0277803873149651</c:v>
                </c:pt>
                <c:pt idx="1203">
                  <c:v>0.0272301477594513</c:v>
                </c:pt>
                <c:pt idx="1204">
                  <c:v>0.0270019996510676</c:v>
                </c:pt>
                <c:pt idx="1205">
                  <c:v>0.0269483177432125</c:v>
                </c:pt>
                <c:pt idx="1206">
                  <c:v>0.0274448753908714</c:v>
                </c:pt>
                <c:pt idx="1207">
                  <c:v>0.0276998644531826</c:v>
                </c:pt>
                <c:pt idx="1208">
                  <c:v>0.0270556815589225</c:v>
                </c:pt>
                <c:pt idx="1209">
                  <c:v>0.0275253982526537</c:v>
                </c:pt>
                <c:pt idx="1210">
                  <c:v>0.0273240910981976</c:v>
                </c:pt>
                <c:pt idx="1211">
                  <c:v>0.02772670540711</c:v>
                </c:pt>
                <c:pt idx="1212">
                  <c:v>0.0274717163447989</c:v>
                </c:pt>
                <c:pt idx="1213">
                  <c:v>0.0272704091903426</c:v>
                </c:pt>
                <c:pt idx="1214">
                  <c:v>0.028437990686189</c:v>
                </c:pt>
                <c:pt idx="1215">
                  <c:v>0.0274985572987263</c:v>
                </c:pt>
                <c:pt idx="1216">
                  <c:v>0.0275253982526537</c:v>
                </c:pt>
                <c:pt idx="1217">
                  <c:v>0.0272569887133788</c:v>
                </c:pt>
                <c:pt idx="1218">
                  <c:v>0.0266933286809012</c:v>
                </c:pt>
                <c:pt idx="1219">
                  <c:v>0.0267604310657201</c:v>
                </c:pt>
                <c:pt idx="1220">
                  <c:v>0.0266664877269737</c:v>
                </c:pt>
                <c:pt idx="1221">
                  <c:v>0.0267470105887563</c:v>
                </c:pt>
                <c:pt idx="1222">
                  <c:v>0.0266799082039376</c:v>
                </c:pt>
                <c:pt idx="1223">
                  <c:v>0.0266128058191187</c:v>
                </c:pt>
                <c:pt idx="1224">
                  <c:v>0.0265188624803725</c:v>
                </c:pt>
                <c:pt idx="1225">
                  <c:v>0.0260894072175324</c:v>
                </c:pt>
                <c:pt idx="1226">
                  <c:v>0.026384657710735</c:v>
                </c:pt>
                <c:pt idx="1227">
                  <c:v>0.0262370324641337</c:v>
                </c:pt>
                <c:pt idx="1228">
                  <c:v>0.0250828714452512</c:v>
                </c:pt>
                <c:pt idx="1229">
                  <c:v>0.0255525881389824</c:v>
                </c:pt>
                <c:pt idx="1230">
                  <c:v>0.0265859648651912</c:v>
                </c:pt>
                <c:pt idx="1231">
                  <c:v>0.0269483177432125</c:v>
                </c:pt>
                <c:pt idx="1232">
                  <c:v>0.0265859648651912</c:v>
                </c:pt>
                <c:pt idx="1233">
                  <c:v>0.028437990686189</c:v>
                </c:pt>
                <c:pt idx="1234">
                  <c:v>0.0279011716076388</c:v>
                </c:pt>
                <c:pt idx="1235">
                  <c:v>0.0279145920846027</c:v>
                </c:pt>
                <c:pt idx="1236">
                  <c:v>0.0290687531034853</c:v>
                </c:pt>
                <c:pt idx="1237">
                  <c:v>0.0290016507186666</c:v>
                </c:pt>
                <c:pt idx="1238">
                  <c:v>0.028599036409754</c:v>
                </c:pt>
                <c:pt idx="1239">
                  <c:v>0.0287869230872465</c:v>
                </c:pt>
                <c:pt idx="1240">
                  <c:v>0.0283574678244065</c:v>
                </c:pt>
                <c:pt idx="1241">
                  <c:v>0.0290553326265214</c:v>
                </c:pt>
                <c:pt idx="1242">
                  <c:v>0.0272569887133788</c:v>
                </c:pt>
                <c:pt idx="1243">
                  <c:v>0.0272167272824875</c:v>
                </c:pt>
                <c:pt idx="1244">
                  <c:v>0.0274851368217627</c:v>
                </c:pt>
                <c:pt idx="1245">
                  <c:v>0.027458295867835</c:v>
                </c:pt>
                <c:pt idx="1246">
                  <c:v>0.0271496248976688</c:v>
                </c:pt>
                <c:pt idx="1247">
                  <c:v>0.0274717163447989</c:v>
                </c:pt>
                <c:pt idx="1248">
                  <c:v>0.0259015205400399</c:v>
                </c:pt>
                <c:pt idx="1249">
                  <c:v>0.0250426100143599</c:v>
                </c:pt>
                <c:pt idx="1250">
                  <c:v>0.0251097123991786</c:v>
                </c:pt>
                <c:pt idx="1251">
                  <c:v>0.0250694509682873</c:v>
                </c:pt>
                <c:pt idx="1252">
                  <c:v>0.0260088843557498</c:v>
                </c:pt>
                <c:pt idx="1253">
                  <c:v>0.0260223048327137</c:v>
                </c:pt>
                <c:pt idx="1254">
                  <c:v>0.0263443962798437</c:v>
                </c:pt>
                <c:pt idx="1255">
                  <c:v>0.0262101915102061</c:v>
                </c:pt>
                <c:pt idx="1256">
                  <c:v>0.0264114986646624</c:v>
                </c:pt>
                <c:pt idx="1257">
                  <c:v>0.0264920215264449</c:v>
                </c:pt>
                <c:pt idx="1258">
                  <c:v>0.0268543744044662</c:v>
                </c:pt>
                <c:pt idx="1259">
                  <c:v>0.0263712372337711</c:v>
                </c:pt>
                <c:pt idx="1260">
                  <c:v>0.0257673157704025</c:v>
                </c:pt>
                <c:pt idx="1261">
                  <c:v>0.0250023485834686</c:v>
                </c:pt>
                <c:pt idx="1262">
                  <c:v>0.0251499738300699</c:v>
                </c:pt>
                <c:pt idx="1263">
                  <c:v>0.0250157690604323</c:v>
                </c:pt>
                <c:pt idx="1264">
                  <c:v>0.0245594728436648</c:v>
                </c:pt>
                <c:pt idx="1265">
                  <c:v>0.0246936776133022</c:v>
                </c:pt>
                <c:pt idx="1266">
                  <c:v>0.0248815642907949</c:v>
                </c:pt>
                <c:pt idx="1267">
                  <c:v>0.0250828714452512</c:v>
                </c:pt>
                <c:pt idx="1268">
                  <c:v>0.0256599519546924</c:v>
                </c:pt>
                <c:pt idx="1269">
                  <c:v>0.0252975990766711</c:v>
                </c:pt>
                <c:pt idx="1270">
                  <c:v>0.025955202447895</c:v>
                </c:pt>
                <c:pt idx="1271">
                  <c:v>0.0262638734180612</c:v>
                </c:pt>
                <c:pt idx="1272">
                  <c:v>0.0260223048327137</c:v>
                </c:pt>
                <c:pt idx="1273">
                  <c:v>0.0254452243232725</c:v>
                </c:pt>
                <c:pt idx="1274">
                  <c:v>0.0245057909358098</c:v>
                </c:pt>
                <c:pt idx="1275">
                  <c:v>0.0244252680740273</c:v>
                </c:pt>
                <c:pt idx="1276">
                  <c:v>0.024062915196006</c:v>
                </c:pt>
                <c:pt idx="1277">
                  <c:v>0.0237810851797672</c:v>
                </c:pt>
                <c:pt idx="1278">
                  <c:v>0.0224256170064283</c:v>
                </c:pt>
                <c:pt idx="1279">
                  <c:v>0.0232442661012172</c:v>
                </c:pt>
                <c:pt idx="1280">
                  <c:v>0.023365050393891</c:v>
                </c:pt>
                <c:pt idx="1281">
                  <c:v>0.0233247889629997</c:v>
                </c:pt>
                <c:pt idx="1282">
                  <c:v>0.0238750285185135</c:v>
                </c:pt>
                <c:pt idx="1283">
                  <c:v>0.0238481875645861</c:v>
                </c:pt>
                <c:pt idx="1284">
                  <c:v>0.0239958128111873</c:v>
                </c:pt>
                <c:pt idx="1285">
                  <c:v>0.0232442661012172</c:v>
                </c:pt>
                <c:pt idx="1286">
                  <c:v>0.023687141841021</c:v>
                </c:pt>
                <c:pt idx="1287">
                  <c:v>0.0241031766268972</c:v>
                </c:pt>
                <c:pt idx="1288">
                  <c:v>0.0241702790117159</c:v>
                </c:pt>
                <c:pt idx="1289">
                  <c:v>0.0245594728436648</c:v>
                </c:pt>
                <c:pt idx="1290">
                  <c:v>0.0243044837813535</c:v>
                </c:pt>
                <c:pt idx="1291">
                  <c:v>0.024385006643136</c:v>
                </c:pt>
                <c:pt idx="1292">
                  <c:v>0.0247607799981211</c:v>
                </c:pt>
                <c:pt idx="1293">
                  <c:v>0.024975507629541</c:v>
                </c:pt>
                <c:pt idx="1294">
                  <c:v>0.0254183833693448</c:v>
                </c:pt>
                <c:pt idx="1295">
                  <c:v>0.0256062700468375</c:v>
                </c:pt>
                <c:pt idx="1296">
                  <c:v>0.0257404748164749</c:v>
                </c:pt>
                <c:pt idx="1297">
                  <c:v>0.0259149410170037</c:v>
                </c:pt>
                <c:pt idx="1298">
                  <c:v>0.0259686229248586</c:v>
                </c:pt>
                <c:pt idx="1299">
                  <c:v>0.0262101915102061</c:v>
                </c:pt>
                <c:pt idx="1300">
                  <c:v>0.0265725443882274</c:v>
                </c:pt>
                <c:pt idx="1301">
                  <c:v>0.0263578167568075</c:v>
                </c:pt>
                <c:pt idx="1302">
                  <c:v>0.0263578167568075</c:v>
                </c:pt>
                <c:pt idx="1303">
                  <c:v>0.0263578167568075</c:v>
                </c:pt>
                <c:pt idx="1304">
                  <c:v>0.0263578167568075</c:v>
                </c:pt>
                <c:pt idx="1305">
                  <c:v>0.0263578167568075</c:v>
                </c:pt>
                <c:pt idx="1306">
                  <c:v>0.0263578167568075</c:v>
                </c:pt>
                <c:pt idx="1307">
                  <c:v>0.0286661387945727</c:v>
                </c:pt>
                <c:pt idx="1308">
                  <c:v>0.0275253982526537</c:v>
                </c:pt>
                <c:pt idx="1309">
                  <c:v>0.0287198207024278</c:v>
                </c:pt>
                <c:pt idx="1310">
                  <c:v>0.027458295867835</c:v>
                </c:pt>
                <c:pt idx="1311">
                  <c:v>0.0272838296673064</c:v>
                </c:pt>
                <c:pt idx="1312">
                  <c:v>0.028867445949029</c:v>
                </c:pt>
                <c:pt idx="1313">
                  <c:v>0.0285453545018989</c:v>
                </c:pt>
                <c:pt idx="1314">
                  <c:v>0.0279414330385301</c:v>
                </c:pt>
                <c:pt idx="1315">
                  <c:v>0.0270556815589225</c:v>
                </c:pt>
                <c:pt idx="1316">
                  <c:v>0.0267604310657201</c:v>
                </c:pt>
                <c:pt idx="1317">
                  <c:v>0.0266799082039376</c:v>
                </c:pt>
                <c:pt idx="1318">
                  <c:v>0.0263980781876988</c:v>
                </c:pt>
                <c:pt idx="1319">
                  <c:v>0.0270691020358863</c:v>
                </c:pt>
                <c:pt idx="1320">
                  <c:v>0.0263980781876988</c:v>
                </c:pt>
                <c:pt idx="1321">
                  <c:v>0.0256733724316562</c:v>
                </c:pt>
                <c:pt idx="1322">
                  <c:v>0.0262101915102061</c:v>
                </c:pt>
                <c:pt idx="1323">
                  <c:v>0.0250157690604323</c:v>
                </c:pt>
                <c:pt idx="1324">
                  <c:v>0.0261028276944962</c:v>
                </c:pt>
                <c:pt idx="1325">
                  <c:v>0.0256465314777287</c:v>
                </c:pt>
                <c:pt idx="1326">
                  <c:v>0.0263175553259163</c:v>
                </c:pt>
                <c:pt idx="1327">
                  <c:v>0.0257673157704025</c:v>
                </c:pt>
                <c:pt idx="1328">
                  <c:v>0.0256196905238011</c:v>
                </c:pt>
                <c:pt idx="1329">
                  <c:v>0.0256465314777287</c:v>
                </c:pt>
                <c:pt idx="1330">
                  <c:v>0.0252439171688162</c:v>
                </c:pt>
                <c:pt idx="1331">
                  <c:v>0.0260759867405687</c:v>
                </c:pt>
                <c:pt idx="1332">
                  <c:v>0.0260491457866411</c:v>
                </c:pt>
                <c:pt idx="1333">
                  <c:v>0.0273509320521251</c:v>
                </c:pt>
                <c:pt idx="1334">
                  <c:v>0.0273509320521251</c:v>
                </c:pt>
                <c:pt idx="1335">
                  <c:v>0.0272569887133788</c:v>
                </c:pt>
                <c:pt idx="1336">
                  <c:v>0.02568679290862</c:v>
                </c:pt>
                <c:pt idx="1337">
                  <c:v>0.0249889281065048</c:v>
                </c:pt>
                <c:pt idx="1338">
                  <c:v>0.0256733724316562</c:v>
                </c:pt>
                <c:pt idx="1339">
                  <c:v>0.0257538952934387</c:v>
                </c:pt>
                <c:pt idx="1340">
                  <c:v>0.0258344181552212</c:v>
                </c:pt>
                <c:pt idx="1341">
                  <c:v>0.0257941567243299</c:v>
                </c:pt>
                <c:pt idx="1342">
                  <c:v>0.0257136338625474</c:v>
                </c:pt>
                <c:pt idx="1343">
                  <c:v>0.0260759867405687</c:v>
                </c:pt>
                <c:pt idx="1344">
                  <c:v>0.0258075772012938</c:v>
                </c:pt>
                <c:pt idx="1345">
                  <c:v>0.0259149410170037</c:v>
                </c:pt>
                <c:pt idx="1346">
                  <c:v>0.0267201696348288</c:v>
                </c:pt>
                <c:pt idx="1347">
                  <c:v>0.0266933286809012</c:v>
                </c:pt>
                <c:pt idx="1348">
                  <c:v>0.0265859648651912</c:v>
                </c:pt>
                <c:pt idx="1349">
                  <c:v>0.027028840604995</c:v>
                </c:pt>
                <c:pt idx="1350">
                  <c:v>0.0270556815589225</c:v>
                </c:pt>
                <c:pt idx="1351">
                  <c:v>0.0262504529410974</c:v>
                </c:pt>
                <c:pt idx="1352">
                  <c:v>0.0261430891253874</c:v>
                </c:pt>
                <c:pt idx="1353">
                  <c:v>0.0265859648651912</c:v>
                </c:pt>
                <c:pt idx="1354">
                  <c:v>0.0263980781876988</c:v>
                </c:pt>
                <c:pt idx="1355">
                  <c:v>0.0260625662636049</c:v>
                </c:pt>
                <c:pt idx="1356">
                  <c:v>0.0258075772012938</c:v>
                </c:pt>
                <c:pt idx="1357">
                  <c:v>0.0254586448002361</c:v>
                </c:pt>
                <c:pt idx="1358">
                  <c:v>0.024975507629541</c:v>
                </c:pt>
                <c:pt idx="1359">
                  <c:v>0.0236603008870934</c:v>
                </c:pt>
                <c:pt idx="1360">
                  <c:v>0.0229355951310508</c:v>
                </c:pt>
                <c:pt idx="1361">
                  <c:v>0.0231100613315796</c:v>
                </c:pt>
                <c:pt idx="1362">
                  <c:v>0.0235797780253109</c:v>
                </c:pt>
                <c:pt idx="1363">
                  <c:v>0.0240494947190423</c:v>
                </c:pt>
                <c:pt idx="1364">
                  <c:v>0.0242105404426072</c:v>
                </c:pt>
                <c:pt idx="1365">
                  <c:v>0.024116597103861</c:v>
                </c:pt>
                <c:pt idx="1366">
                  <c:v>0.0241031766268972</c:v>
                </c:pt>
                <c:pt idx="1367">
                  <c:v>0.0236737213640572</c:v>
                </c:pt>
                <c:pt idx="1368">
                  <c:v>0.0234858346865648</c:v>
                </c:pt>
                <c:pt idx="1369">
                  <c:v>0.0234455732556735</c:v>
                </c:pt>
                <c:pt idx="1370">
                  <c:v>0.0233247889629997</c:v>
                </c:pt>
                <c:pt idx="1371">
                  <c:v>0.0245057909358098</c:v>
                </c:pt>
                <c:pt idx="1372">
                  <c:v>0.025136553353106</c:v>
                </c:pt>
                <c:pt idx="1373">
                  <c:v>0.0246131547515197</c:v>
                </c:pt>
                <c:pt idx="1374">
                  <c:v>0.0249218257216861</c:v>
                </c:pt>
                <c:pt idx="1375">
                  <c:v>0.0254586448002361</c:v>
                </c:pt>
                <c:pt idx="1376">
                  <c:v>0.024546052366701</c:v>
                </c:pt>
                <c:pt idx="1377">
                  <c:v>0.0246668366593748</c:v>
                </c:pt>
                <c:pt idx="1378">
                  <c:v>0.0243044837813535</c:v>
                </c:pt>
                <c:pt idx="1379">
                  <c:v>0.0266396467730463</c:v>
                </c:pt>
                <c:pt idx="1380">
                  <c:v>0.0264920215264449</c:v>
                </c:pt>
                <c:pt idx="1381">
                  <c:v>0.0264651805725175</c:v>
                </c:pt>
                <c:pt idx="1382">
                  <c:v>0.0228684927462321</c:v>
                </c:pt>
                <c:pt idx="1383">
                  <c:v>0.0241568585347523</c:v>
                </c:pt>
                <c:pt idx="1384">
                  <c:v>0.0237139827949485</c:v>
                </c:pt>
                <c:pt idx="1385">
                  <c:v>0.0235126756404922</c:v>
                </c:pt>
                <c:pt idx="1386">
                  <c:v>0.0240092332881511</c:v>
                </c:pt>
                <c:pt idx="1387">
                  <c:v>0.0237676647028035</c:v>
                </c:pt>
                <c:pt idx="1388">
                  <c:v>0.024116597103861</c:v>
                </c:pt>
                <c:pt idx="1389">
                  <c:v>0.0241702790117159</c:v>
                </c:pt>
                <c:pt idx="1390">
                  <c:v>0.0252170762148885</c:v>
                </c:pt>
                <c:pt idx="1391">
                  <c:v>0.0247742004750847</c:v>
                </c:pt>
                <c:pt idx="1392">
                  <c:v>0.0242642223504622</c:v>
                </c:pt>
                <c:pt idx="1393">
                  <c:v>0.0238750285185135</c:v>
                </c:pt>
                <c:pt idx="1394">
                  <c:v>0.0247607799981211</c:v>
                </c:pt>
                <c:pt idx="1395">
                  <c:v>0.0248278823829398</c:v>
                </c:pt>
                <c:pt idx="1396">
                  <c:v>0.0251768147839973</c:v>
                </c:pt>
                <c:pt idx="1397">
                  <c:v>0.0252170762148885</c:v>
                </c:pt>
                <c:pt idx="1398">
                  <c:v>0.0244118475970634</c:v>
                </c:pt>
                <c:pt idx="1399">
                  <c:v>0.0245594728436648</c:v>
                </c:pt>
                <c:pt idx="1400">
                  <c:v>0.0248949847677585</c:v>
                </c:pt>
                <c:pt idx="1401">
                  <c:v>0.0246265752284835</c:v>
                </c:pt>
                <c:pt idx="1402">
                  <c:v>0.0231369022855071</c:v>
                </c:pt>
                <c:pt idx="1403">
                  <c:v>0.023794505656731</c:v>
                </c:pt>
                <c:pt idx="1404">
                  <c:v>0.024492370458846</c:v>
                </c:pt>
                <c:pt idx="1405">
                  <c:v>0.0238481875645861</c:v>
                </c:pt>
                <c:pt idx="1406">
                  <c:v>0.024653416182411</c:v>
                </c:pt>
                <c:pt idx="1407">
                  <c:v>0.0250157690604323</c:v>
                </c:pt>
                <c:pt idx="1408">
                  <c:v>0.025136553353106</c:v>
                </c:pt>
                <c:pt idx="1409">
                  <c:v>0.0252439171688162</c:v>
                </c:pt>
                <c:pt idx="1410">
                  <c:v>0.0253244400305987</c:v>
                </c:pt>
                <c:pt idx="1411">
                  <c:v>0.0252304966918524</c:v>
                </c:pt>
                <c:pt idx="1412">
                  <c:v>0.0267335901117924</c:v>
                </c:pt>
                <c:pt idx="1413">
                  <c:v>0.0267470105887563</c:v>
                </c:pt>
                <c:pt idx="1414">
                  <c:v>0.027028840604995</c:v>
                </c:pt>
                <c:pt idx="1415">
                  <c:v>0.0269617382201763</c:v>
                </c:pt>
                <c:pt idx="1416">
                  <c:v>0.0273643525290889</c:v>
                </c:pt>
                <c:pt idx="1417">
                  <c:v>0.0282098425778051</c:v>
                </c:pt>
                <c:pt idx="1418">
                  <c:v>0.0283977292552977</c:v>
                </c:pt>
                <c:pt idx="1419">
                  <c:v>0.0280890582851313</c:v>
                </c:pt>
                <c:pt idx="1420">
                  <c:v>0.0282098425778051</c:v>
                </c:pt>
                <c:pt idx="1421">
                  <c:v>0.027565659683545</c:v>
                </c:pt>
                <c:pt idx="1422">
                  <c:v>0.0269214767892851</c:v>
                </c:pt>
                <c:pt idx="1423">
                  <c:v>0.0268812153583938</c:v>
                </c:pt>
                <c:pt idx="1424">
                  <c:v>0.0264249191416262</c:v>
                </c:pt>
                <c:pt idx="1425">
                  <c:v>0.0266933286809012</c:v>
                </c:pt>
                <c:pt idx="1426">
                  <c:v>0.0269885791741038</c:v>
                </c:pt>
                <c:pt idx="1427">
                  <c:v>0.0267470105887563</c:v>
                </c:pt>
                <c:pt idx="1428">
                  <c:v>0.02772670540711</c:v>
                </c:pt>
                <c:pt idx="1429">
                  <c:v>0.0267335901117924</c:v>
                </c:pt>
                <c:pt idx="1430">
                  <c:v>0.0265188624803725</c:v>
                </c:pt>
                <c:pt idx="1431">
                  <c:v>0.0261028276944962</c:v>
                </c:pt>
                <c:pt idx="1432">
                  <c:v>0.02643833961859</c:v>
                </c:pt>
                <c:pt idx="1433">
                  <c:v>0.0262638734180612</c:v>
                </c:pt>
                <c:pt idx="1434">
                  <c:v>0.0259686229248586</c:v>
                </c:pt>
                <c:pt idx="1435">
                  <c:v>0.0258612591091486</c:v>
                </c:pt>
                <c:pt idx="1436">
                  <c:v>0.0256331110007649</c:v>
                </c:pt>
                <c:pt idx="1437">
                  <c:v>0.0257941567243299</c:v>
                </c:pt>
                <c:pt idx="1438">
                  <c:v>0.0230295384697971</c:v>
                </c:pt>
                <c:pt idx="1439">
                  <c:v>0.0238750285185135</c:v>
                </c:pt>
                <c:pt idx="1440">
                  <c:v>0.0229490156080146</c:v>
                </c:pt>
                <c:pt idx="1441">
                  <c:v>0.0227611289305222</c:v>
                </c:pt>
                <c:pt idx="1442">
                  <c:v>0.0232845275321085</c:v>
                </c:pt>
                <c:pt idx="1443">
                  <c:v>0.0232174251472896</c:v>
                </c:pt>
                <c:pt idx="1444">
                  <c:v>0.0230697999006884</c:v>
                </c:pt>
                <c:pt idx="1445">
                  <c:v>0.0228416517923047</c:v>
                </c:pt>
                <c:pt idx="1446">
                  <c:v>0.0227477084535583</c:v>
                </c:pt>
                <c:pt idx="1447">
                  <c:v>0.0226806060687397</c:v>
                </c:pt>
                <c:pt idx="1448">
                  <c:v>0.0229892770389059</c:v>
                </c:pt>
                <c:pt idx="1449">
                  <c:v>0.0231771637163983</c:v>
                </c:pt>
                <c:pt idx="1450">
                  <c:v>0.0238079261336948</c:v>
                </c:pt>
                <c:pt idx="1451">
                  <c:v>0.0234053118247822</c:v>
                </c:pt>
                <c:pt idx="1452">
                  <c:v>0.0212982969414732</c:v>
                </c:pt>
                <c:pt idx="1453">
                  <c:v>0.0213385583723644</c:v>
                </c:pt>
                <c:pt idx="1454">
                  <c:v>0.0209896259713069</c:v>
                </c:pt>
                <c:pt idx="1455">
                  <c:v>0.021472763142002</c:v>
                </c:pt>
                <c:pt idx="1456">
                  <c:v>0.0224256170064283</c:v>
                </c:pt>
                <c:pt idx="1457">
                  <c:v>0.022224309851972</c:v>
                </c:pt>
                <c:pt idx="1458">
                  <c:v>0.0220230026975157</c:v>
                </c:pt>
                <c:pt idx="1459">
                  <c:v>0.0212714559875457</c:v>
                </c:pt>
                <c:pt idx="1460">
                  <c:v>0.0211238307409445</c:v>
                </c:pt>
                <c:pt idx="1461">
                  <c:v>0.0209091031095244</c:v>
                </c:pt>
                <c:pt idx="1462">
                  <c:v>0.0210164669252344</c:v>
                </c:pt>
                <c:pt idx="1463">
                  <c:v>0.0215667064807483</c:v>
                </c:pt>
                <c:pt idx="1464">
                  <c:v>0.0203722840309745</c:v>
                </c:pt>
                <c:pt idx="1465">
                  <c:v>0.0178358138848254</c:v>
                </c:pt>
                <c:pt idx="1466">
                  <c:v>0.0175405633916228</c:v>
                </c:pt>
                <c:pt idx="1467">
                  <c:v>0.0173660971910941</c:v>
                </c:pt>
                <c:pt idx="1468">
                  <c:v>0.0177821319769703</c:v>
                </c:pt>
                <c:pt idx="1469">
                  <c:v>0.0185873605947954</c:v>
                </c:pt>
                <c:pt idx="1470">
                  <c:v>0.0190839182424543</c:v>
                </c:pt>
                <c:pt idx="1471">
                  <c:v>0.0185470991639042</c:v>
                </c:pt>
                <c:pt idx="1472">
                  <c:v>0.0179565981774991</c:v>
                </c:pt>
                <c:pt idx="1473">
                  <c:v>0.0175674043455504</c:v>
                </c:pt>
                <c:pt idx="1474">
                  <c:v>0.0165340276193416</c:v>
                </c:pt>
                <c:pt idx="1475">
                  <c:v>0.0158227423402626</c:v>
                </c:pt>
                <c:pt idx="1476">
                  <c:v>0.0171111081287828</c:v>
                </c:pt>
                <c:pt idx="1477">
                  <c:v>0.0180237005623178</c:v>
                </c:pt>
                <c:pt idx="1478">
                  <c:v>0.0184128943942668</c:v>
                </c:pt>
                <c:pt idx="1479">
                  <c:v>0.0186813039335417</c:v>
                </c:pt>
                <c:pt idx="1480">
                  <c:v>0.0192852253969106</c:v>
                </c:pt>
                <c:pt idx="1481">
                  <c:v>0.0195133735052943</c:v>
                </c:pt>
                <c:pt idx="1482">
                  <c:v>0.0197952035215331</c:v>
                </c:pt>
                <c:pt idx="1483">
                  <c:v>0.020613852616322</c:v>
                </c:pt>
                <c:pt idx="1484">
                  <c:v>0.0207480573859594</c:v>
                </c:pt>
                <c:pt idx="1485">
                  <c:v>0.0208956826325606</c:v>
                </c:pt>
                <c:pt idx="1486">
                  <c:v>0.020774898339887</c:v>
                </c:pt>
                <c:pt idx="1487">
                  <c:v>0.0214190812341469</c:v>
                </c:pt>
                <c:pt idx="1488">
                  <c:v>0.0219424798357332</c:v>
                </c:pt>
                <c:pt idx="1489">
                  <c:v>0.0216606498194945</c:v>
                </c:pt>
                <c:pt idx="1490">
                  <c:v>0.0215130245728932</c:v>
                </c:pt>
                <c:pt idx="1491">
                  <c:v>0.0215264450498571</c:v>
                </c:pt>
                <c:pt idx="1492">
                  <c:v>0.0213788198032557</c:v>
                </c:pt>
                <c:pt idx="1493">
                  <c:v>0.0215801269577119</c:v>
                </c:pt>
                <c:pt idx="1494">
                  <c:v>0.0217814341121682</c:v>
                </c:pt>
                <c:pt idx="1495">
                  <c:v>0.0216874907734221</c:v>
                </c:pt>
                <c:pt idx="1496">
                  <c:v>0.021741172681277</c:v>
                </c:pt>
                <c:pt idx="1497">
                  <c:v>0.021741172681277</c:v>
                </c:pt>
                <c:pt idx="1498">
                  <c:v>0.0226000832069571</c:v>
                </c:pt>
                <c:pt idx="1499">
                  <c:v>0.0217680136352046</c:v>
                </c:pt>
                <c:pt idx="1500">
                  <c:v>0.0215398655268207</c:v>
                </c:pt>
                <c:pt idx="1501">
                  <c:v>0.0209091031095244</c:v>
                </c:pt>
                <c:pt idx="1502">
                  <c:v>0.0213251378954008</c:v>
                </c:pt>
                <c:pt idx="1503">
                  <c:v>0.021204353602727</c:v>
                </c:pt>
                <c:pt idx="1504">
                  <c:v>0.0209762054943431</c:v>
                </c:pt>
                <c:pt idx="1505">
                  <c:v>0.020721216432032</c:v>
                </c:pt>
                <c:pt idx="1506">
                  <c:v>0.0207614778629232</c:v>
                </c:pt>
                <c:pt idx="1507">
                  <c:v>0.0206004321393582</c:v>
                </c:pt>
                <c:pt idx="1508">
                  <c:v>0.0194462711204756</c:v>
                </c:pt>
                <c:pt idx="1509">
                  <c:v>0.0193254868278018</c:v>
                </c:pt>
                <c:pt idx="1510">
                  <c:v>0.0182115872398105</c:v>
                </c:pt>
                <c:pt idx="1511">
                  <c:v>0.0185470991639042</c:v>
                </c:pt>
                <c:pt idx="1512">
                  <c:v>0.0163729818957766</c:v>
                </c:pt>
                <c:pt idx="1513">
                  <c:v>0.0169098009743265</c:v>
                </c:pt>
                <c:pt idx="1514">
                  <c:v>0.0183323715324843</c:v>
                </c:pt>
                <c:pt idx="1515">
                  <c:v>0.0184397353481942</c:v>
                </c:pt>
                <c:pt idx="1516">
                  <c:v>0.0177418705460791</c:v>
                </c:pt>
                <c:pt idx="1517">
                  <c:v>0.0185470991639042</c:v>
                </c:pt>
                <c:pt idx="1518">
                  <c:v>0.0177150295921516</c:v>
                </c:pt>
                <c:pt idx="1519">
                  <c:v>0.0165742890502328</c:v>
                </c:pt>
                <c:pt idx="1520">
                  <c:v>0.0169366419282541</c:v>
                </c:pt>
                <c:pt idx="1521">
                  <c:v>0.0166950733429066</c:v>
                </c:pt>
                <c:pt idx="1522">
                  <c:v>0.0165071866654139</c:v>
                </c:pt>
                <c:pt idx="1523">
                  <c:v>0.0166548119120153</c:v>
                </c:pt>
                <c:pt idx="1524">
                  <c:v>0.0170037443130728</c:v>
                </c:pt>
                <c:pt idx="1525">
                  <c:v>0.0174868814837679</c:v>
                </c:pt>
                <c:pt idx="1526">
                  <c:v>0.0175942452994778</c:v>
                </c:pt>
                <c:pt idx="1527">
                  <c:v>0.0167755962046891</c:v>
                </c:pt>
                <c:pt idx="1528">
                  <c:v>0.0153664461234952</c:v>
                </c:pt>
                <c:pt idx="1529">
                  <c:v>0.015701958047589</c:v>
                </c:pt>
                <c:pt idx="1530">
                  <c:v>0.0152456618308214</c:v>
                </c:pt>
                <c:pt idx="1531">
                  <c:v>0.0153932870774226</c:v>
                </c:pt>
                <c:pt idx="1532">
                  <c:v>0.0164803457114865</c:v>
                </c:pt>
                <c:pt idx="1533">
                  <c:v>0.0169098009743265</c:v>
                </c:pt>
                <c:pt idx="1534">
                  <c:v>0.0175942452994778</c:v>
                </c:pt>
                <c:pt idx="1535">
                  <c:v>0.0176479272073329</c:v>
                </c:pt>
                <c:pt idx="1536">
                  <c:v>0.0170440057439641</c:v>
                </c:pt>
                <c:pt idx="1537">
                  <c:v>0.0169098009743265</c:v>
                </c:pt>
                <c:pt idx="1538">
                  <c:v>0.0169098009743265</c:v>
                </c:pt>
                <c:pt idx="1539">
                  <c:v>0.0169098009743265</c:v>
                </c:pt>
                <c:pt idx="1540">
                  <c:v>0.0169098009743265</c:v>
                </c:pt>
                <c:pt idx="1541">
                  <c:v>0.0169098009743265</c:v>
                </c:pt>
                <c:pt idx="1542">
                  <c:v>0.0169098009743265</c:v>
                </c:pt>
                <c:pt idx="1543">
                  <c:v>0.0175003019607315</c:v>
                </c:pt>
                <c:pt idx="1544">
                  <c:v>0.0165340276193416</c:v>
                </c:pt>
                <c:pt idx="1545">
                  <c:v>0.0166279709580877</c:v>
                </c:pt>
                <c:pt idx="1546">
                  <c:v>0.0177418705460791</c:v>
                </c:pt>
                <c:pt idx="1547">
                  <c:v>0.0183055305785566</c:v>
                </c:pt>
                <c:pt idx="1548">
                  <c:v>0.0181042234241004</c:v>
                </c:pt>
                <c:pt idx="1549">
                  <c:v>0.0177821319769703</c:v>
                </c:pt>
                <c:pt idx="1550">
                  <c:v>0.0176881886382242</c:v>
                </c:pt>
                <c:pt idx="1551">
                  <c:v>0.0178626548387528</c:v>
                </c:pt>
                <c:pt idx="1552">
                  <c:v>0.0181847462858829</c:v>
                </c:pt>
                <c:pt idx="1553">
                  <c:v>0.0179163367466079</c:v>
                </c:pt>
                <c:pt idx="1554">
                  <c:v>0.0185202582099767</c:v>
                </c:pt>
                <c:pt idx="1555">
                  <c:v>0.019312066350838</c:v>
                </c:pt>
                <c:pt idx="1556">
                  <c:v>0.0192047025351281</c:v>
                </c:pt>
                <c:pt idx="1557">
                  <c:v>0.0197146806597506</c:v>
                </c:pt>
                <c:pt idx="1558">
                  <c:v>0.0194328506435118</c:v>
                </c:pt>
                <c:pt idx="1559">
                  <c:v>0.0205870116623944</c:v>
                </c:pt>
                <c:pt idx="1560">
                  <c:v>0.020291761169192</c:v>
                </c:pt>
                <c:pt idx="1561">
                  <c:v>0.0198220444754605</c:v>
                </c:pt>
                <c:pt idx="1562">
                  <c:v>0.0201978178304456</c:v>
                </c:pt>
                <c:pt idx="1563">
                  <c:v>0.0199696697220619</c:v>
                </c:pt>
                <c:pt idx="1564">
                  <c:v>0.0205467502315031</c:v>
                </c:pt>
                <c:pt idx="1565">
                  <c:v>0.0205199092775757</c:v>
                </c:pt>
                <c:pt idx="1566">
                  <c:v>0.0208688416786332</c:v>
                </c:pt>
                <c:pt idx="1567">
                  <c:v>0.0215532860037845</c:v>
                </c:pt>
                <c:pt idx="1568">
                  <c:v>0.0210701488330894</c:v>
                </c:pt>
                <c:pt idx="1569">
                  <c:v>0.0217277522043133</c:v>
                </c:pt>
                <c:pt idx="1570">
                  <c:v>0.0206943754781045</c:v>
                </c:pt>
                <c:pt idx="1571">
                  <c:v>0.019151020627273</c:v>
                </c:pt>
                <c:pt idx="1572">
                  <c:v>0.0193254868278018</c:v>
                </c:pt>
                <c:pt idx="1573">
                  <c:v>0.0190302363345992</c:v>
                </c:pt>
                <c:pt idx="1574">
                  <c:v>0.0192852253969106</c:v>
                </c:pt>
                <c:pt idx="1575">
                  <c:v>0.0194865325513668</c:v>
                </c:pt>
                <c:pt idx="1576">
                  <c:v>0.0192047025351281</c:v>
                </c:pt>
                <c:pt idx="1577">
                  <c:v>0.0191644411042368</c:v>
                </c:pt>
                <c:pt idx="1578">
                  <c:v>0.0195133735052943</c:v>
                </c:pt>
                <c:pt idx="1579">
                  <c:v>0.0194060096895843</c:v>
                </c:pt>
                <c:pt idx="1580">
                  <c:v>0.0186276220256867</c:v>
                </c:pt>
                <c:pt idx="1581">
                  <c:v>0.0184128943942668</c:v>
                </c:pt>
                <c:pt idx="1582">
                  <c:v>0.0182652691476654</c:v>
                </c:pt>
                <c:pt idx="1583">
                  <c:v>0.0186813039335417</c:v>
                </c:pt>
                <c:pt idx="1584">
                  <c:v>0.0186947244105056</c:v>
                </c:pt>
                <c:pt idx="1585">
                  <c:v>0.0194462711204756</c:v>
                </c:pt>
                <c:pt idx="1586">
                  <c:v>0.0191107591963817</c:v>
                </c:pt>
                <c:pt idx="1587">
                  <c:v>0.0192047025351281</c:v>
                </c:pt>
                <c:pt idx="1588">
                  <c:v>0.0190168158576356</c:v>
                </c:pt>
                <c:pt idx="1589">
                  <c:v>0.0190973387194181</c:v>
                </c:pt>
                <c:pt idx="1590">
                  <c:v>0.0192047025351281</c:v>
                </c:pt>
                <c:pt idx="1591">
                  <c:v>0.0199159878142068</c:v>
                </c:pt>
                <c:pt idx="1592">
                  <c:v>0.0202246587843731</c:v>
                </c:pt>
                <c:pt idx="1593">
                  <c:v>0.0209493645404157</c:v>
                </c:pt>
                <c:pt idx="1594">
                  <c:v>0.0202783406922281</c:v>
                </c:pt>
                <c:pt idx="1595">
                  <c:v>0.020721216432032</c:v>
                </c:pt>
                <c:pt idx="1596">
                  <c:v>0.0195938963670768</c:v>
                </c:pt>
                <c:pt idx="1597">
                  <c:v>0.0196744192288593</c:v>
                </c:pt>
                <c:pt idx="1598">
                  <c:v>0.0200233516299168</c:v>
                </c:pt>
                <c:pt idx="1599">
                  <c:v>0.0201843973534818</c:v>
                </c:pt>
                <c:pt idx="1600">
                  <c:v>0.0205064888006119</c:v>
                </c:pt>
                <c:pt idx="1601">
                  <c:v>0.0197817830445693</c:v>
                </c:pt>
                <c:pt idx="1602">
                  <c:v>0.0202112383074094</c:v>
                </c:pt>
                <c:pt idx="1603">
                  <c:v>0.0203454430770468</c:v>
                </c:pt>
                <c:pt idx="1604">
                  <c:v>0.0206406935702494</c:v>
                </c:pt>
                <c:pt idx="1605">
                  <c:v>0.0209091031095244</c:v>
                </c:pt>
                <c:pt idx="1606">
                  <c:v>0.0221840484210808</c:v>
                </c:pt>
                <c:pt idx="1607">
                  <c:v>0.022063264128407</c:v>
                </c:pt>
                <c:pt idx="1608">
                  <c:v>0.0216874907734221</c:v>
                </c:pt>
                <c:pt idx="1609">
                  <c:v>0.0219961617435883</c:v>
                </c:pt>
                <c:pt idx="1610">
                  <c:v>0.0229758565619421</c:v>
                </c:pt>
                <c:pt idx="1611">
                  <c:v>0.0233247889629997</c:v>
                </c:pt>
                <c:pt idx="1612">
                  <c:v>0.0257404748164749</c:v>
                </c:pt>
                <c:pt idx="1613">
                  <c:v>0.0260357253096775</c:v>
                </c:pt>
                <c:pt idx="1614">
                  <c:v>0.0248547233368673</c:v>
                </c:pt>
                <c:pt idx="1615">
                  <c:v>0.0247339390441935</c:v>
                </c:pt>
                <c:pt idx="1616">
                  <c:v>0.0247607799981211</c:v>
                </c:pt>
                <c:pt idx="1617">
                  <c:v>0.0253647014614899</c:v>
                </c:pt>
                <c:pt idx="1618">
                  <c:v>0.0247876209520486</c:v>
                </c:pt>
                <c:pt idx="1619">
                  <c:v>0.0265859648651912</c:v>
                </c:pt>
                <c:pt idx="1620">
                  <c:v>0.0260894072175324</c:v>
                </c:pt>
                <c:pt idx="1621">
                  <c:v>0.0255660086159462</c:v>
                </c:pt>
                <c:pt idx="1622">
                  <c:v>0.0254049628923812</c:v>
                </c:pt>
                <c:pt idx="1623">
                  <c:v>0.0252170762148885</c:v>
                </c:pt>
                <c:pt idx="1624">
                  <c:v>0.0244386885509911</c:v>
                </c:pt>
                <c:pt idx="1625">
                  <c:v>0.0245997342745561</c:v>
                </c:pt>
                <c:pt idx="1626">
                  <c:v>0.0252304966918524</c:v>
                </c:pt>
                <c:pt idx="1627">
                  <c:v>0.0259283614939673</c:v>
                </c:pt>
                <c:pt idx="1628">
                  <c:v>0.02643833961859</c:v>
                </c:pt>
                <c:pt idx="1629">
                  <c:v>0.0269348972662487</c:v>
                </c:pt>
                <c:pt idx="1630">
                  <c:v>0.0271630453746326</c:v>
                </c:pt>
                <c:pt idx="1631">
                  <c:v>0.0270154201280312</c:v>
                </c:pt>
                <c:pt idx="1632">
                  <c:v>0.0271764658515962</c:v>
                </c:pt>
                <c:pt idx="1633">
                  <c:v>0.02729725014427</c:v>
                </c:pt>
                <c:pt idx="1634">
                  <c:v>0.0270825225128501</c:v>
                </c:pt>
                <c:pt idx="1635">
                  <c:v>0.0271496248976688</c:v>
                </c:pt>
                <c:pt idx="1636">
                  <c:v>0.0268946358353575</c:v>
                </c:pt>
                <c:pt idx="1637">
                  <c:v>0.0267335901117924</c:v>
                </c:pt>
                <c:pt idx="1638">
                  <c:v>0.0279145920846027</c:v>
                </c:pt>
                <c:pt idx="1639">
                  <c:v>0.027887751130675</c:v>
                </c:pt>
                <c:pt idx="1640">
                  <c:v>0.0288808664259928</c:v>
                </c:pt>
                <c:pt idx="1641">
                  <c:v>0.028760082133319</c:v>
                </c:pt>
                <c:pt idx="1642">
                  <c:v>0.0295384697972165</c:v>
                </c:pt>
                <c:pt idx="1643">
                  <c:v>0.0283977292552977</c:v>
                </c:pt>
                <c:pt idx="1644">
                  <c:v>0.0277803873149651</c:v>
                </c:pt>
                <c:pt idx="1645">
                  <c:v>0.0274046139599802</c:v>
                </c:pt>
                <c:pt idx="1646">
                  <c:v>0.0272704091903426</c:v>
                </c:pt>
                <c:pt idx="1647">
                  <c:v>0.0275522392065814</c:v>
                </c:pt>
                <c:pt idx="1648">
                  <c:v>0.0270691020358863</c:v>
                </c:pt>
                <c:pt idx="1649">
                  <c:v>0.027028840604995</c:v>
                </c:pt>
                <c:pt idx="1650">
                  <c:v>0.027136204420705</c:v>
                </c:pt>
                <c:pt idx="1651">
                  <c:v>0.027458295867835</c:v>
                </c:pt>
                <c:pt idx="1652">
                  <c:v>0.0270825225128501</c:v>
                </c:pt>
                <c:pt idx="1653">
                  <c:v>0.0267872720196475</c:v>
                </c:pt>
                <c:pt idx="1654">
                  <c:v>0.0268275334505388</c:v>
                </c:pt>
                <c:pt idx="1655">
                  <c:v>0.0271496248976688</c:v>
                </c:pt>
                <c:pt idx="1656">
                  <c:v>0.0274717163447989</c:v>
                </c:pt>
                <c:pt idx="1657">
                  <c:v>0.0266396467730463</c:v>
                </c:pt>
                <c:pt idx="1658">
                  <c:v>0.0270019996510676</c:v>
                </c:pt>
                <c:pt idx="1659">
                  <c:v>0.027136204420705</c:v>
                </c:pt>
                <c:pt idx="1660">
                  <c:v>0.0271764658515962</c:v>
                </c:pt>
                <c:pt idx="1661">
                  <c:v>0.02772670540711</c:v>
                </c:pt>
                <c:pt idx="1662">
                  <c:v>0.0275119777756901</c:v>
                </c:pt>
                <c:pt idx="1663">
                  <c:v>0.0271496248976688</c:v>
                </c:pt>
                <c:pt idx="1664">
                  <c:v>0.0275925006374726</c:v>
                </c:pt>
                <c:pt idx="1665">
                  <c:v>0.0286527183176089</c:v>
                </c:pt>
                <c:pt idx="1666">
                  <c:v>0.0290955940574127</c:v>
                </c:pt>
                <c:pt idx="1667">
                  <c:v>0.0295384697972165</c:v>
                </c:pt>
                <c:pt idx="1668">
                  <c:v>0.0291761169191952</c:v>
                </c:pt>
                <c:pt idx="1669">
                  <c:v>0.0288942869029564</c:v>
                </c:pt>
                <c:pt idx="1670">
                  <c:v>0.0287735026102827</c:v>
                </c:pt>
                <c:pt idx="1671">
                  <c:v>0.029296901211869</c:v>
                </c:pt>
                <c:pt idx="1672">
                  <c:v>0.0291358554883039</c:v>
                </c:pt>
                <c:pt idx="1673">
                  <c:v>0.0293908445506153</c:v>
                </c:pt>
                <c:pt idx="1674">
                  <c:v>0.0293103216888328</c:v>
                </c:pt>
                <c:pt idx="1675">
                  <c:v>0.0288271845181377</c:v>
                </c:pt>
                <c:pt idx="1676">
                  <c:v>0.0282501040086963</c:v>
                </c:pt>
                <c:pt idx="1677">
                  <c:v>0.0289479688108115</c:v>
                </c:pt>
                <c:pt idx="1678">
                  <c:v>0.0290553326265214</c:v>
                </c:pt>
                <c:pt idx="1679">
                  <c:v>0.0292297988270503</c:v>
                </c:pt>
                <c:pt idx="1680">
                  <c:v>0.0292566397809777</c:v>
                </c:pt>
                <c:pt idx="1681">
                  <c:v>0.0289882302417027</c:v>
                </c:pt>
                <c:pt idx="1682">
                  <c:v>0.0290419121495578</c:v>
                </c:pt>
                <c:pt idx="1683">
                  <c:v>0.0285587749788627</c:v>
                </c:pt>
                <c:pt idx="1684">
                  <c:v>0.0285856159327902</c:v>
                </c:pt>
                <c:pt idx="1685">
                  <c:v>0.0287466616563552</c:v>
                </c:pt>
                <c:pt idx="1686">
                  <c:v>0.029350583119724</c:v>
                </c:pt>
                <c:pt idx="1687">
                  <c:v>0.028706400225464</c:v>
                </c:pt>
                <c:pt idx="1688">
                  <c:v>0.0295653107511439</c:v>
                </c:pt>
                <c:pt idx="1689">
                  <c:v>0.0291224350113403</c:v>
                </c:pt>
                <c:pt idx="1690">
                  <c:v>0.0291358554883039</c:v>
                </c:pt>
                <c:pt idx="1691">
                  <c:v>0.0290821735804491</c:v>
                </c:pt>
                <c:pt idx="1692">
                  <c:v>0.0291761169191952</c:v>
                </c:pt>
                <c:pt idx="1693">
                  <c:v>0.0293371626427602</c:v>
                </c:pt>
                <c:pt idx="1694">
                  <c:v>0.0293103216888328</c:v>
                </c:pt>
                <c:pt idx="1695">
                  <c:v>0.0292700602579415</c:v>
                </c:pt>
                <c:pt idx="1696">
                  <c:v>0.0295250493202527</c:v>
                </c:pt>
                <c:pt idx="1697">
                  <c:v>0.0297397769516728</c:v>
                </c:pt>
                <c:pt idx="1698">
                  <c:v>0.029350583119724</c:v>
                </c:pt>
                <c:pt idx="1699">
                  <c:v>0.0299410841061291</c:v>
                </c:pt>
                <c:pt idx="1700">
                  <c:v>0.0316052232496342</c:v>
                </c:pt>
                <c:pt idx="1701">
                  <c:v>0.0320883604203292</c:v>
                </c:pt>
                <c:pt idx="1702">
                  <c:v>0.032531236160133</c:v>
                </c:pt>
                <c:pt idx="1703">
                  <c:v>0.0325178156831694</c:v>
                </c:pt>
                <c:pt idx="1704">
                  <c:v>0.0321688832821117</c:v>
                </c:pt>
                <c:pt idx="1705">
                  <c:v>0.032101780897293</c:v>
                </c:pt>
                <c:pt idx="1706">
                  <c:v>0.0319004737428368</c:v>
                </c:pt>
                <c:pt idx="1707">
                  <c:v>0.0315515413417793</c:v>
                </c:pt>
                <c:pt idx="1708">
                  <c:v>0.0313099727564317</c:v>
                </c:pt>
                <c:pt idx="1709">
                  <c:v>0.0317260075423079</c:v>
                </c:pt>
                <c:pt idx="1710">
                  <c:v>0.0323970313904956</c:v>
                </c:pt>
                <c:pt idx="1711">
                  <c:v>0.032960691422973</c:v>
                </c:pt>
                <c:pt idx="1712">
                  <c:v>0.0317260075423079</c:v>
                </c:pt>
                <c:pt idx="1713">
                  <c:v>0.0327325433145893</c:v>
                </c:pt>
                <c:pt idx="1714">
                  <c:v>0.0324507132983505</c:v>
                </c:pt>
                <c:pt idx="1715">
                  <c:v>0.0330814757156468</c:v>
                </c:pt>
                <c:pt idx="1716">
                  <c:v>0.0359668782628534</c:v>
                </c:pt>
                <c:pt idx="1717">
                  <c:v>0.0367721068806785</c:v>
                </c:pt>
                <c:pt idx="1718">
                  <c:v>0.0376578583602861</c:v>
                </c:pt>
                <c:pt idx="1719">
                  <c:v>0.036906311650316</c:v>
                </c:pt>
                <c:pt idx="1720">
                  <c:v>0.0376981197911773</c:v>
                </c:pt>
                <c:pt idx="1721">
                  <c:v>0.0378994269456336</c:v>
                </c:pt>
                <c:pt idx="1722">
                  <c:v>0.0387717579482774</c:v>
                </c:pt>
                <c:pt idx="1723">
                  <c:v>0.0386241327016762</c:v>
                </c:pt>
                <c:pt idx="1724">
                  <c:v>0.0381812569618724</c:v>
                </c:pt>
                <c:pt idx="1725">
                  <c:v>0.0381678364849086</c:v>
                </c:pt>
                <c:pt idx="1726">
                  <c:v>0.0381275750540173</c:v>
                </c:pt>
                <c:pt idx="1727">
                  <c:v>0.0381275750540173</c:v>
                </c:pt>
                <c:pt idx="1728">
                  <c:v>0.0383691436393649</c:v>
                </c:pt>
                <c:pt idx="1729">
                  <c:v>0.0384094050702561</c:v>
                </c:pt>
                <c:pt idx="1730">
                  <c:v>0.0383154617315098</c:v>
                </c:pt>
                <c:pt idx="1731">
                  <c:v>0.0384228255472199</c:v>
                </c:pt>
                <c:pt idx="1732">
                  <c:v>0.0401003851676889</c:v>
                </c:pt>
                <c:pt idx="1733">
                  <c:v>0.0404224766148189</c:v>
                </c:pt>
                <c:pt idx="1734">
                  <c:v>0.0399661803980513</c:v>
                </c:pt>
                <c:pt idx="1735">
                  <c:v>0.0396172479969938</c:v>
                </c:pt>
                <c:pt idx="1736">
                  <c:v>0.0399930213519787</c:v>
                </c:pt>
                <c:pt idx="1737">
                  <c:v>0.0418584676499403</c:v>
                </c:pt>
                <c:pt idx="1738">
                  <c:v>0.042838162468294</c:v>
                </c:pt>
                <c:pt idx="1739">
                  <c:v>0.0434689248855903</c:v>
                </c:pt>
                <c:pt idx="1740">
                  <c:v>0.0461127588474493</c:v>
                </c:pt>
                <c:pt idx="1741">
                  <c:v>0.0454954169071169</c:v>
                </c:pt>
                <c:pt idx="1742">
                  <c:v>0.0446230859044729</c:v>
                </c:pt>
                <c:pt idx="1743">
                  <c:v>0.0444888811348355</c:v>
                </c:pt>
                <c:pt idx="1744">
                  <c:v>0.0413887509562088</c:v>
                </c:pt>
                <c:pt idx="1745">
                  <c:v>0.0410398185551513</c:v>
                </c:pt>
                <c:pt idx="1746">
                  <c:v>0.04067746567713</c:v>
                </c:pt>
                <c:pt idx="1747">
                  <c:v>0.0406103632923114</c:v>
                </c:pt>
                <c:pt idx="1748">
                  <c:v>0.0408653523546227</c:v>
                </c:pt>
                <c:pt idx="1749">
                  <c:v>0.0407445680619489</c:v>
                </c:pt>
                <c:pt idx="1750">
                  <c:v>0.0389730651027337</c:v>
                </c:pt>
                <c:pt idx="1751">
                  <c:v>0.0393890998886099</c:v>
                </c:pt>
                <c:pt idx="1752">
                  <c:v>0.0370539368969173</c:v>
                </c:pt>
                <c:pt idx="1753">
                  <c:v>0.0369465730812073</c:v>
                </c:pt>
                <c:pt idx="1754">
                  <c:v>0.0359937192167808</c:v>
                </c:pt>
                <c:pt idx="1755">
                  <c:v>0.0353092748916296</c:v>
                </c:pt>
                <c:pt idx="1756">
                  <c:v>0.0385301893629299</c:v>
                </c:pt>
                <c:pt idx="1757">
                  <c:v>0.0383691436393649</c:v>
                </c:pt>
                <c:pt idx="1758">
                  <c:v>0.0384228255472199</c:v>
                </c:pt>
                <c:pt idx="1759">
                  <c:v>0.0386509736556037</c:v>
                </c:pt>
                <c:pt idx="1760">
                  <c:v>0.03906700844148</c:v>
                </c:pt>
                <c:pt idx="1761">
                  <c:v>0.0387180760404224</c:v>
                </c:pt>
                <c:pt idx="1762">
                  <c:v>0.0381141545770535</c:v>
                </c:pt>
                <c:pt idx="1763">
                  <c:v>0.0383557231624011</c:v>
                </c:pt>
                <c:pt idx="1764">
                  <c:v>0.0387583374713136</c:v>
                </c:pt>
                <c:pt idx="1765">
                  <c:v>0.0388925422409512</c:v>
                </c:pt>
                <c:pt idx="1766">
                  <c:v>0.0388120193791687</c:v>
                </c:pt>
                <c:pt idx="1767">
                  <c:v>0.0389462241488063</c:v>
                </c:pt>
                <c:pt idx="1768">
                  <c:v>0.0390938493954075</c:v>
                </c:pt>
                <c:pt idx="1769">
                  <c:v>0.0398856575362688</c:v>
                </c:pt>
                <c:pt idx="1770">
                  <c:v>0.0406103632923114</c:v>
                </c:pt>
                <c:pt idx="1771">
                  <c:v>0.0407043066310577</c:v>
                </c:pt>
                <c:pt idx="1772">
                  <c:v>0.0407177271080213</c:v>
                </c:pt>
                <c:pt idx="1773">
                  <c:v>0.0407445680619489</c:v>
                </c:pt>
                <c:pt idx="1774">
                  <c:v>0.0414558533410277</c:v>
                </c:pt>
                <c:pt idx="1775">
                  <c:v>0.0414558533410277</c:v>
                </c:pt>
                <c:pt idx="1776">
                  <c:v>0.0414558533410277</c:v>
                </c:pt>
                <c:pt idx="1777">
                  <c:v>0.0414558533410277</c:v>
                </c:pt>
                <c:pt idx="1778">
                  <c:v>0.0414558533410277</c:v>
                </c:pt>
                <c:pt idx="1779">
                  <c:v>0.0414558533410277</c:v>
                </c:pt>
                <c:pt idx="1780">
                  <c:v>0.0438581187175392</c:v>
                </c:pt>
                <c:pt idx="1781">
                  <c:v>0.0420060928965415</c:v>
                </c:pt>
                <c:pt idx="1782">
                  <c:v>0.0408250909237314</c:v>
                </c:pt>
                <c:pt idx="1783">
                  <c:v>0.0422879229127803</c:v>
                </c:pt>
                <c:pt idx="1784">
                  <c:v>0.0424355481593815</c:v>
                </c:pt>
                <c:pt idx="1785">
                  <c:v>0.0438312777636116</c:v>
                </c:pt>
                <c:pt idx="1786">
                  <c:v>0.0424892300672365</c:v>
                </c:pt>
                <c:pt idx="1787">
                  <c:v>0.0430663105766777</c:v>
                </c:pt>
                <c:pt idx="1788">
                  <c:v>0.0428784238991853</c:v>
                </c:pt>
                <c:pt idx="1789">
                  <c:v>0.0423013433897441</c:v>
                </c:pt>
                <c:pt idx="1790">
                  <c:v>0.040905613785514</c:v>
                </c:pt>
                <c:pt idx="1791">
                  <c:v>0.0420731952813602</c:v>
                </c:pt>
                <c:pt idx="1792">
                  <c:v>0.0415229557258464</c:v>
                </c:pt>
                <c:pt idx="1793">
                  <c:v>0.0418853086038677</c:v>
                </c:pt>
                <c:pt idx="1794">
                  <c:v>0.0436836525170104</c:v>
                </c:pt>
                <c:pt idx="1795">
                  <c:v>0.0436702320400466</c:v>
                </c:pt>
                <c:pt idx="1796">
                  <c:v>0.0449049159207117</c:v>
                </c:pt>
                <c:pt idx="1797">
                  <c:v>0.0456430421537181</c:v>
                </c:pt>
                <c:pt idx="1798">
                  <c:v>0.0456027807228268</c:v>
                </c:pt>
                <c:pt idx="1799">
                  <c:v>0.0452806892756968</c:v>
                </c:pt>
                <c:pt idx="1800">
                  <c:v>0.0461932817092318</c:v>
                </c:pt>
                <c:pt idx="1801">
                  <c:v>0.0457369854924644</c:v>
                </c:pt>
                <c:pt idx="1802">
                  <c:v>0.0462603840940505</c:v>
                </c:pt>
                <c:pt idx="1803">
                  <c:v>0.0474548065438246</c:v>
                </c:pt>
                <c:pt idx="1804">
                  <c:v>0.0465824755411806</c:v>
                </c:pt>
                <c:pt idx="1805">
                  <c:v>0.0474682270207882</c:v>
                </c:pt>
                <c:pt idx="1806">
                  <c:v>0.048018466576302</c:v>
                </c:pt>
                <c:pt idx="1807">
                  <c:v>0.0486626494705621</c:v>
                </c:pt>
                <c:pt idx="1808">
                  <c:v>0.0510649148470736</c:v>
                </c:pt>
                <c:pt idx="1809">
                  <c:v>0.0523398601586299</c:v>
                </c:pt>
                <c:pt idx="1810">
                  <c:v>0.0481124099150483</c:v>
                </c:pt>
                <c:pt idx="1811">
                  <c:v>0.0494276166574959</c:v>
                </c:pt>
                <c:pt idx="1812">
                  <c:v>0.0497362876276621</c:v>
                </c:pt>
                <c:pt idx="1813">
                  <c:v>0.0495215599962422</c:v>
                </c:pt>
                <c:pt idx="1814">
                  <c:v>0.0498973333512272</c:v>
                </c:pt>
                <c:pt idx="1815">
                  <c:v>0.0499912766899735</c:v>
                </c:pt>
                <c:pt idx="1816">
                  <c:v>0.0499375947821184</c:v>
                </c:pt>
                <c:pt idx="1817">
                  <c:v>0.0496691852428434</c:v>
                </c:pt>
                <c:pt idx="1818">
                  <c:v>0.0486894904244897</c:v>
                </c:pt>
                <c:pt idx="1819">
                  <c:v>0.0483808194543233</c:v>
                </c:pt>
                <c:pt idx="1820">
                  <c:v>0.0480989894380845</c:v>
                </c:pt>
                <c:pt idx="1821">
                  <c:v>0.0486089675627072</c:v>
                </c:pt>
                <c:pt idx="1822">
                  <c:v>0.0488371156710909</c:v>
                </c:pt>
                <c:pt idx="1823">
                  <c:v>0.0490384228255472</c:v>
                </c:pt>
                <c:pt idx="1824">
                  <c:v>0.0479647846684471</c:v>
                </c:pt>
                <c:pt idx="1825">
                  <c:v>0.0484076604082509</c:v>
                </c:pt>
                <c:pt idx="1826">
                  <c:v>0.0495349804732059</c:v>
                </c:pt>
                <c:pt idx="1827">
                  <c:v>0.0499375947821184</c:v>
                </c:pt>
                <c:pt idx="1828">
                  <c:v>0.0495081395192784</c:v>
                </c:pt>
                <c:pt idx="1829">
                  <c:v>0.0474011246359695</c:v>
                </c:pt>
                <c:pt idx="1830">
                  <c:v>0.0491323661642935</c:v>
                </c:pt>
                <c:pt idx="1831">
                  <c:v>0.0495215599962422</c:v>
                </c:pt>
                <c:pt idx="1832">
                  <c:v>0.0502731067062123</c:v>
                </c:pt>
                <c:pt idx="1833">
                  <c:v>0.0502731067062123</c:v>
                </c:pt>
                <c:pt idx="1834">
                  <c:v>0.0501523224135385</c:v>
                </c:pt>
                <c:pt idx="1835">
                  <c:v>0.0502060043213936</c:v>
                </c:pt>
                <c:pt idx="1836">
                  <c:v>0.0499510152590822</c:v>
                </c:pt>
                <c:pt idx="1837">
                  <c:v>0.0501523224135385</c:v>
                </c:pt>
                <c:pt idx="1838">
                  <c:v>0.0500046971669373</c:v>
                </c:pt>
                <c:pt idx="1839">
                  <c:v>0.0504207319528135</c:v>
                </c:pt>
                <c:pt idx="1840">
                  <c:v>0.0501389019365747</c:v>
                </c:pt>
                <c:pt idx="1841">
                  <c:v>0.0496826057198073</c:v>
                </c:pt>
                <c:pt idx="1842">
                  <c:v>0.0493068323648221</c:v>
                </c:pt>
                <c:pt idx="1843">
                  <c:v>0.0502462657522848</c:v>
                </c:pt>
                <c:pt idx="1844">
                  <c:v>0.0491994685491122</c:v>
                </c:pt>
                <c:pt idx="1845">
                  <c:v>0.0481929327768308</c:v>
                </c:pt>
                <c:pt idx="1846">
                  <c:v>0.0483673989773596</c:v>
                </c:pt>
                <c:pt idx="1847">
                  <c:v>0.0477768979909544</c:v>
                </c:pt>
                <c:pt idx="1848">
                  <c:v>0.0489847409176921</c:v>
                </c:pt>
                <c:pt idx="1849">
                  <c:v>0.049212889026076</c:v>
                </c:pt>
                <c:pt idx="1850">
                  <c:v>0.0489444794868008</c:v>
                </c:pt>
                <c:pt idx="1851">
                  <c:v>0.0489847409176921</c:v>
                </c:pt>
                <c:pt idx="1852">
                  <c:v>0.049320252841786</c:v>
                </c:pt>
                <c:pt idx="1853">
                  <c:v>0.0495349804732059</c:v>
                </c:pt>
                <c:pt idx="1854">
                  <c:v>0.0496960261967709</c:v>
                </c:pt>
                <c:pt idx="1855">
                  <c:v>0.0498436514433723</c:v>
                </c:pt>
                <c:pt idx="1856">
                  <c:v>0.049803390012481</c:v>
                </c:pt>
                <c:pt idx="1857">
                  <c:v>0.0490921047334022</c:v>
                </c:pt>
                <c:pt idx="1858">
                  <c:v>0.0490115818716197</c:v>
                </c:pt>
                <c:pt idx="1859">
                  <c:v>0.0486358085166346</c:v>
                </c:pt>
                <c:pt idx="1860">
                  <c:v>0.0497362876276621</c:v>
                </c:pt>
                <c:pt idx="1861">
                  <c:v>0.0482466146846859</c:v>
                </c:pt>
                <c:pt idx="1862">
                  <c:v>0.0478976822836282</c:v>
                </c:pt>
                <c:pt idx="1863">
                  <c:v>0.0483673989773596</c:v>
                </c:pt>
                <c:pt idx="1864">
                  <c:v>0.0478037389448821</c:v>
                </c:pt>
                <c:pt idx="1865">
                  <c:v>0.0474548065438246</c:v>
                </c:pt>
                <c:pt idx="1866">
                  <c:v>0.0481929327768308</c:v>
                </c:pt>
                <c:pt idx="1867">
                  <c:v>0.0486358085166346</c:v>
                </c:pt>
                <c:pt idx="1868">
                  <c:v>0.0489578999637647</c:v>
                </c:pt>
                <c:pt idx="1869">
                  <c:v>0.0490115818716197</c:v>
                </c:pt>
                <c:pt idx="1870">
                  <c:v>0.0490115818716197</c:v>
                </c:pt>
                <c:pt idx="1871">
                  <c:v>0.0487431723323446</c:v>
                </c:pt>
                <c:pt idx="1872">
                  <c:v>0.0484613423161058</c:v>
                </c:pt>
                <c:pt idx="1873">
                  <c:v>0.0484210808852145</c:v>
                </c:pt>
                <c:pt idx="1874">
                  <c:v>0.0484076604082509</c:v>
                </c:pt>
                <c:pt idx="1875">
                  <c:v>0.0487565928093084</c:v>
                </c:pt>
                <c:pt idx="1876">
                  <c:v>0.0480050460993383</c:v>
                </c:pt>
                <c:pt idx="1877">
                  <c:v>0.0449317568746393</c:v>
                </c:pt>
                <c:pt idx="1878">
                  <c:v>0.0456296216767543</c:v>
                </c:pt>
                <c:pt idx="1879">
                  <c:v>0.0460456564626306</c:v>
                </c:pt>
                <c:pt idx="1880">
                  <c:v>0.0459382926469207</c:v>
                </c:pt>
                <c:pt idx="1881">
                  <c:v>0.0463274864788694</c:v>
                </c:pt>
                <c:pt idx="1882">
                  <c:v>0.0464348502945794</c:v>
                </c:pt>
                <c:pt idx="1883">
                  <c:v>0.046730100787782</c:v>
                </c:pt>
                <c:pt idx="1884">
                  <c:v>0.0468240441265281</c:v>
                </c:pt>
                <c:pt idx="1885">
                  <c:v>0.0464751117254706</c:v>
                </c:pt>
                <c:pt idx="1886">
                  <c:v>0.0476024317904258</c:v>
                </c:pt>
                <c:pt idx="1887">
                  <c:v>0.0460053950317394</c:v>
                </c:pt>
                <c:pt idx="1888">
                  <c:v>0.0468643055574194</c:v>
                </c:pt>
                <c:pt idx="1889">
                  <c:v>0.0465287936333257</c:v>
                </c:pt>
                <c:pt idx="1890">
                  <c:v>0.0453612121374793</c:v>
                </c:pt>
                <c:pt idx="1891">
                  <c:v>0.0466495779259995</c:v>
                </c:pt>
                <c:pt idx="1892">
                  <c:v>0.0464482707715432</c:v>
                </c:pt>
                <c:pt idx="1893">
                  <c:v>0.0465019526793981</c:v>
                </c:pt>
                <c:pt idx="1894">
                  <c:v>0.0464348502945794</c:v>
                </c:pt>
                <c:pt idx="1895">
                  <c:v>0.0470790331888395</c:v>
                </c:pt>
                <c:pt idx="1896">
                  <c:v>0.046569055064217</c:v>
                </c:pt>
                <c:pt idx="1897">
                  <c:v>0.0458711902621018</c:v>
                </c:pt>
                <c:pt idx="1898">
                  <c:v>0.0460724974165581</c:v>
                </c:pt>
                <c:pt idx="1899">
                  <c:v>0.0448780749667842</c:v>
                </c:pt>
                <c:pt idx="1900">
                  <c:v>0.0449049159207117</c:v>
                </c:pt>
                <c:pt idx="1901">
                  <c:v>0.0431870948693515</c:v>
                </c:pt>
                <c:pt idx="1902">
                  <c:v>0.0417376833572665</c:v>
                </c:pt>
                <c:pt idx="1903">
                  <c:v>0.0431199924845328</c:v>
                </c:pt>
                <c:pt idx="1904">
                  <c:v>0.0431468334384603</c:v>
                </c:pt>
                <c:pt idx="1905">
                  <c:v>0.04110692093997</c:v>
                </c:pt>
                <c:pt idx="1906">
                  <c:v>0.0426502757908016</c:v>
                </c:pt>
                <c:pt idx="1907">
                  <c:v>0.0432139358232791</c:v>
                </c:pt>
                <c:pt idx="1908">
                  <c:v>0.0438849596714667</c:v>
                </c:pt>
                <c:pt idx="1909">
                  <c:v>0.0437775958557567</c:v>
                </c:pt>
                <c:pt idx="1910">
                  <c:v>0.0437507549018291</c:v>
                </c:pt>
                <c:pt idx="1911">
                  <c:v>0.0436836525170104</c:v>
                </c:pt>
                <c:pt idx="1912">
                  <c:v>0.0439252211023579</c:v>
                </c:pt>
                <c:pt idx="1913">
                  <c:v>0.0450793821212405</c:v>
                </c:pt>
                <c:pt idx="1914">
                  <c:v>0.0451464845060592</c:v>
                </c:pt>
                <c:pt idx="1915">
                  <c:v>0.0456162011997907</c:v>
                </c:pt>
                <c:pt idx="1916">
                  <c:v>0.0457101445385368</c:v>
                </c:pt>
                <c:pt idx="1917">
                  <c:v>0.0454417349992618</c:v>
                </c:pt>
                <c:pt idx="1918">
                  <c:v>0.0453612121374793</c:v>
                </c:pt>
                <c:pt idx="1919">
                  <c:v>0.0456027807228268</c:v>
                </c:pt>
                <c:pt idx="1920">
                  <c:v>0.0459382926469207</c:v>
                </c:pt>
                <c:pt idx="1921">
                  <c:v>0.0456296216767543</c:v>
                </c:pt>
                <c:pt idx="1922">
                  <c:v>0.0443412558882341</c:v>
                </c:pt>
                <c:pt idx="1923">
                  <c:v>0.0449317568746393</c:v>
                </c:pt>
                <c:pt idx="1924">
                  <c:v>0.043817857286648</c:v>
                </c:pt>
                <c:pt idx="1925">
                  <c:v>0.0436031296552279</c:v>
                </c:pt>
                <c:pt idx="1926">
                  <c:v>0.0445425630426904</c:v>
                </c:pt>
                <c:pt idx="1927">
                  <c:v>0.0447841316280379</c:v>
                </c:pt>
                <c:pt idx="1928">
                  <c:v>0.0443680968421617</c:v>
                </c:pt>
                <c:pt idx="1929">
                  <c:v>0.044247312549488</c:v>
                </c:pt>
                <c:pt idx="1930">
                  <c:v>0.0436836525170104</c:v>
                </c:pt>
                <c:pt idx="1931">
                  <c:v>0.0438983801484305</c:v>
                </c:pt>
                <c:pt idx="1932">
                  <c:v>0.0435628682243366</c:v>
                </c:pt>
                <c:pt idx="1933">
                  <c:v>0.0429052648531127</c:v>
                </c:pt>
                <c:pt idx="1934">
                  <c:v>0.0423416048206353</c:v>
                </c:pt>
                <c:pt idx="1935">
                  <c:v>0.0423684457745628</c:v>
                </c:pt>
                <c:pt idx="1936">
                  <c:v>0.0414290123871001</c:v>
                </c:pt>
                <c:pt idx="1937">
                  <c:v>0.042677116744729</c:v>
                </c:pt>
                <c:pt idx="1938">
                  <c:v>0.0423281843436715</c:v>
                </c:pt>
                <c:pt idx="1939">
                  <c:v>0.0426502757908016</c:v>
                </c:pt>
                <c:pt idx="1940">
                  <c:v>0.0433078791620253</c:v>
                </c:pt>
                <c:pt idx="1941">
                  <c:v>0.0421537181431427</c:v>
                </c:pt>
                <c:pt idx="1942">
                  <c:v>0.0413753304792452</c:v>
                </c:pt>
                <c:pt idx="1943">
                  <c:v>0.0423013433897441</c:v>
                </c:pt>
                <c:pt idx="1944">
                  <c:v>0.0423416048206353</c:v>
                </c:pt>
                <c:pt idx="1945">
                  <c:v>0.0421268771892152</c:v>
                </c:pt>
                <c:pt idx="1946">
                  <c:v>0.0410800799860426</c:v>
                </c:pt>
                <c:pt idx="1947">
                  <c:v>0.042784480560439</c:v>
                </c:pt>
                <c:pt idx="1948">
                  <c:v>0.0418450471729765</c:v>
                </c:pt>
                <c:pt idx="1949">
                  <c:v>0.0428247419913302</c:v>
                </c:pt>
                <c:pt idx="1950">
                  <c:v>0.0422074000509978</c:v>
                </c:pt>
                <c:pt idx="1951">
                  <c:v>0.0407848294928402</c:v>
                </c:pt>
                <c:pt idx="1952">
                  <c:v>0.0402614308912539</c:v>
                </c:pt>
                <c:pt idx="1953">
                  <c:v>0.0364768563874759</c:v>
                </c:pt>
                <c:pt idx="1954">
                  <c:v>0.0359534577858895</c:v>
                </c:pt>
                <c:pt idx="1955">
                  <c:v>0.0365439587722948</c:v>
                </c:pt>
                <c:pt idx="1956">
                  <c:v>0.0351079677371734</c:v>
                </c:pt>
                <c:pt idx="1957">
                  <c:v>0.0349871834444996</c:v>
                </c:pt>
                <c:pt idx="1958">
                  <c:v>0.0350945472602096</c:v>
                </c:pt>
                <c:pt idx="1959">
                  <c:v>0.0360474011246359</c:v>
                </c:pt>
                <c:pt idx="1960">
                  <c:v>0.0355642639539408</c:v>
                </c:pt>
                <c:pt idx="1961">
                  <c:v>0.0350945472602096</c:v>
                </c:pt>
                <c:pt idx="1962">
                  <c:v>0.0355911049078684</c:v>
                </c:pt>
                <c:pt idx="1963">
                  <c:v>0.0363694925717659</c:v>
                </c:pt>
                <c:pt idx="1964">
                  <c:v>0.0365707997262222</c:v>
                </c:pt>
                <c:pt idx="1965">
                  <c:v>0.0369734140351347</c:v>
                </c:pt>
                <c:pt idx="1966">
                  <c:v>0.036423174479621</c:v>
                </c:pt>
                <c:pt idx="1967">
                  <c:v>0.0354569001382309</c:v>
                </c:pt>
                <c:pt idx="1968">
                  <c:v>0.0352153315528833</c:v>
                </c:pt>
                <c:pt idx="1969">
                  <c:v>0.0331888395313569</c:v>
                </c:pt>
                <c:pt idx="1970">
                  <c:v>0.0329338504690456</c:v>
                </c:pt>
                <c:pt idx="1971">
                  <c:v>0.0359534577858895</c:v>
                </c:pt>
                <c:pt idx="1972">
                  <c:v>0.0354971615691221</c:v>
                </c:pt>
                <c:pt idx="1973">
                  <c:v>0.0362487082790921</c:v>
                </c:pt>
                <c:pt idx="1974">
                  <c:v>0.0366244816340773</c:v>
                </c:pt>
                <c:pt idx="1975">
                  <c:v>0.0359131963549983</c:v>
                </c:pt>
                <c:pt idx="1976">
                  <c:v>0.0358460939701796</c:v>
                </c:pt>
                <c:pt idx="1977">
                  <c:v>0.0363426516178385</c:v>
                </c:pt>
                <c:pt idx="1978">
                  <c:v>0.0361816058942735</c:v>
                </c:pt>
                <c:pt idx="1979">
                  <c:v>0.0363694925717659</c:v>
                </c:pt>
                <c:pt idx="1980">
                  <c:v>0.0360339806476721</c:v>
                </c:pt>
                <c:pt idx="1981">
                  <c:v>0.0355374230000134</c:v>
                </c:pt>
                <c:pt idx="1982">
                  <c:v>0.0357387301544696</c:v>
                </c:pt>
                <c:pt idx="1983">
                  <c:v>0.0355240025230496</c:v>
                </c:pt>
                <c:pt idx="1984">
                  <c:v>0.035282433937702</c:v>
                </c:pt>
                <c:pt idx="1985">
                  <c:v>0.037282085005301</c:v>
                </c:pt>
                <c:pt idx="1986">
                  <c:v>0.0376175969293948</c:v>
                </c:pt>
                <c:pt idx="1987">
                  <c:v>0.0384630869781112</c:v>
                </c:pt>
                <c:pt idx="1988">
                  <c:v>0.0391072698723713</c:v>
                </c:pt>
                <c:pt idx="1989">
                  <c:v>0.0385436098398937</c:v>
                </c:pt>
                <c:pt idx="1990">
                  <c:v>0.0393488384577186</c:v>
                </c:pt>
                <c:pt idx="1991">
                  <c:v>0.0381409955309812</c:v>
                </c:pt>
                <c:pt idx="1992">
                  <c:v>0.0376578583602861</c:v>
                </c:pt>
                <c:pt idx="1993">
                  <c:v>0.037443130728866</c:v>
                </c:pt>
                <c:pt idx="1994">
                  <c:v>0.0363694925717659</c:v>
                </c:pt>
                <c:pt idx="1995">
                  <c:v>0.0369868345120986</c:v>
                </c:pt>
                <c:pt idx="1996">
                  <c:v>0.0379128474225972</c:v>
                </c:pt>
                <c:pt idx="1997">
                  <c:v>0.0349200810596807</c:v>
                </c:pt>
                <c:pt idx="1998">
                  <c:v>0.0344637848429133</c:v>
                </c:pt>
                <c:pt idx="1999">
                  <c:v>0.0320615194664018</c:v>
                </c:pt>
                <c:pt idx="2000">
                  <c:v>0.0336988176559794</c:v>
                </c:pt>
                <c:pt idx="2001">
                  <c:v>0.0352019110759195</c:v>
                </c:pt>
                <c:pt idx="2002">
                  <c:v>0.0367184249728234</c:v>
                </c:pt>
                <c:pt idx="2003">
                  <c:v>0.0381678364849086</c:v>
                </c:pt>
                <c:pt idx="2004">
                  <c:v>0.0383557231624011</c:v>
                </c:pt>
                <c:pt idx="2005">
                  <c:v>0.0382886207775824</c:v>
                </c:pt>
                <c:pt idx="2006">
                  <c:v>0.0382886207775824</c:v>
                </c:pt>
                <c:pt idx="2007">
                  <c:v>0.0393756794116463</c:v>
                </c:pt>
                <c:pt idx="2008">
                  <c:v>0.0401138056446525</c:v>
                </c:pt>
                <c:pt idx="2009">
                  <c:v>0.0401272261216163</c:v>
                </c:pt>
                <c:pt idx="2010">
                  <c:v>0.0399661803980513</c:v>
                </c:pt>
                <c:pt idx="2011">
                  <c:v>0.0394427817964649</c:v>
                </c:pt>
                <c:pt idx="2012">
                  <c:v>0.0394427817964649</c:v>
                </c:pt>
                <c:pt idx="2013">
                  <c:v>0.0394427817964649</c:v>
                </c:pt>
                <c:pt idx="2014">
                  <c:v>0.0394427817964649</c:v>
                </c:pt>
                <c:pt idx="2015">
                  <c:v>0.0394427817964649</c:v>
                </c:pt>
                <c:pt idx="2016">
                  <c:v>0.0394427817964649</c:v>
                </c:pt>
                <c:pt idx="2017">
                  <c:v>0.0394427817964649</c:v>
                </c:pt>
                <c:pt idx="2018">
                  <c:v>0.0388388603330961</c:v>
                </c:pt>
                <c:pt idx="2019">
                  <c:v>0.0397246118127037</c:v>
                </c:pt>
                <c:pt idx="2020">
                  <c:v>0.040086964690725</c:v>
                </c:pt>
                <c:pt idx="2021">
                  <c:v>0.0403285332760726</c:v>
                </c:pt>
                <c:pt idx="2022">
                  <c:v>0.0393085770268274</c:v>
                </c:pt>
                <c:pt idx="2023">
                  <c:v>0.03874491699435</c:v>
                </c:pt>
                <c:pt idx="2024">
                  <c:v>0.0389193831948786</c:v>
                </c:pt>
                <c:pt idx="2025">
                  <c:v>0.0389462241488063</c:v>
                </c:pt>
                <c:pt idx="2026">
                  <c:v>0.0394025203655737</c:v>
                </c:pt>
                <c:pt idx="2027">
                  <c:v>0.0392012132111174</c:v>
                </c:pt>
                <c:pt idx="2028">
                  <c:v>0.0388388603330961</c:v>
                </c:pt>
                <c:pt idx="2029">
                  <c:v>0.0389730651027337</c:v>
                </c:pt>
                <c:pt idx="2030">
                  <c:v>0.0383691436393649</c:v>
                </c:pt>
                <c:pt idx="2031">
                  <c:v>0.0375504945445761</c:v>
                </c:pt>
                <c:pt idx="2032">
                  <c:v>0.037604176452431</c:v>
                </c:pt>
                <c:pt idx="2033">
                  <c:v>0.0378054836068873</c:v>
                </c:pt>
                <c:pt idx="2034">
                  <c:v>0.0372284030974461</c:v>
                </c:pt>
                <c:pt idx="2035">
                  <c:v>0.0383423026854374</c:v>
                </c:pt>
                <c:pt idx="2036">
                  <c:v>0.0378591655147424</c:v>
                </c:pt>
                <c:pt idx="2037">
                  <c:v>0.0379665293304523</c:v>
                </c:pt>
                <c:pt idx="2038">
                  <c:v>0.0381812569618724</c:v>
                </c:pt>
                <c:pt idx="2039">
                  <c:v>0.0376444378833223</c:v>
                </c:pt>
                <c:pt idx="2040">
                  <c:v>0.037765222175996</c:v>
                </c:pt>
                <c:pt idx="2041">
                  <c:v>0.0381678364849086</c:v>
                </c:pt>
                <c:pt idx="2042">
                  <c:v>0.0387583374713136</c:v>
                </c:pt>
                <c:pt idx="2043">
                  <c:v>0.0380202112383074</c:v>
                </c:pt>
                <c:pt idx="2044">
                  <c:v>0.038033631715271</c:v>
                </c:pt>
                <c:pt idx="2045">
                  <c:v>0.0380604726691986</c:v>
                </c:pt>
                <c:pt idx="2046">
                  <c:v>0.038194677438836</c:v>
                </c:pt>
                <c:pt idx="2047">
                  <c:v>0.0384899279320386</c:v>
                </c:pt>
                <c:pt idx="2048">
                  <c:v>0.0384630869781112</c:v>
                </c:pt>
                <c:pt idx="2049">
                  <c:v>0.0384094050702561</c:v>
                </c:pt>
                <c:pt idx="2050">
                  <c:v>0.0385301893629299</c:v>
                </c:pt>
                <c:pt idx="2051">
                  <c:v>0.0384362460241836</c:v>
                </c:pt>
                <c:pt idx="2052">
                  <c:v>0.0384228255472199</c:v>
                </c:pt>
                <c:pt idx="2053">
                  <c:v>0.0384228255472199</c:v>
                </c:pt>
                <c:pt idx="2054">
                  <c:v>0.0383825641163287</c:v>
                </c:pt>
                <c:pt idx="2055">
                  <c:v>0.0383691436393649</c:v>
                </c:pt>
                <c:pt idx="2056">
                  <c:v>0.0383825641163287</c:v>
                </c:pt>
                <c:pt idx="2057">
                  <c:v>0.0382349388697273</c:v>
                </c:pt>
                <c:pt idx="2058">
                  <c:v>0.0381812569618724</c:v>
                </c:pt>
                <c:pt idx="2059">
                  <c:v>0.0382080979157998</c:v>
                </c:pt>
                <c:pt idx="2060">
                  <c:v>0.0383557231624011</c:v>
                </c:pt>
                <c:pt idx="2061">
                  <c:v>0.0385301893629299</c:v>
                </c:pt>
                <c:pt idx="2062">
                  <c:v>0.0384094050702561</c:v>
                </c:pt>
                <c:pt idx="2063">
                  <c:v>0.0385972917477486</c:v>
                </c:pt>
                <c:pt idx="2064">
                  <c:v>0.0382215183927637</c:v>
                </c:pt>
                <c:pt idx="2065">
                  <c:v>0.0386509736556037</c:v>
                </c:pt>
                <c:pt idx="2066">
                  <c:v>0.0387180760404224</c:v>
                </c:pt>
                <c:pt idx="2067">
                  <c:v>0.0382080979157998</c:v>
                </c:pt>
                <c:pt idx="2068">
                  <c:v>0.038033631715271</c:v>
                </c:pt>
                <c:pt idx="2069">
                  <c:v>0.0382215183927637</c:v>
                </c:pt>
                <c:pt idx="2070">
                  <c:v>0.0379531088534885</c:v>
                </c:pt>
                <c:pt idx="2071">
                  <c:v>0.0380067907613436</c:v>
                </c:pt>
                <c:pt idx="2072">
                  <c:v>0.0380738931461623</c:v>
                </c:pt>
                <c:pt idx="2073">
                  <c:v>0.0375236535906485</c:v>
                </c:pt>
                <c:pt idx="2074">
                  <c:v>0.0378994269456336</c:v>
                </c:pt>
                <c:pt idx="2075">
                  <c:v>0.0379665293304523</c:v>
                </c:pt>
                <c:pt idx="2076">
                  <c:v>0.0394293613195011</c:v>
                </c:pt>
                <c:pt idx="2077">
                  <c:v>0.0403151127991088</c:v>
                </c:pt>
                <c:pt idx="2078">
                  <c:v>0.0401272261216163</c:v>
                </c:pt>
                <c:pt idx="2079">
                  <c:v>0.03949646370432</c:v>
                </c:pt>
                <c:pt idx="2080">
                  <c:v>0.0399661803980513</c:v>
                </c:pt>
                <c:pt idx="2081">
                  <c:v>0.0383691436393649</c:v>
                </c:pt>
                <c:pt idx="2082">
                  <c:v>0.037013675466026</c:v>
                </c:pt>
                <c:pt idx="2083">
                  <c:v>0.0359668782628534</c:v>
                </c:pt>
                <c:pt idx="2084">
                  <c:v>0.0353361158455571</c:v>
                </c:pt>
                <c:pt idx="2085">
                  <c:v>0.0349469220136083</c:v>
                </c:pt>
                <c:pt idx="2086">
                  <c:v>0.0354032182303758</c:v>
                </c:pt>
                <c:pt idx="2087">
                  <c:v>0.0331888395313569</c:v>
                </c:pt>
                <c:pt idx="2088">
                  <c:v>0.0333230443009943</c:v>
                </c:pt>
                <c:pt idx="2089">
                  <c:v>0.0303034369841504</c:v>
                </c:pt>
                <c:pt idx="2090">
                  <c:v>0.0298471407673827</c:v>
                </c:pt>
                <c:pt idx="2091">
                  <c:v>0.0284648316401164</c:v>
                </c:pt>
                <c:pt idx="2092">
                  <c:v>0.0286661387945727</c:v>
                </c:pt>
                <c:pt idx="2093">
                  <c:v>0.0298605612443465</c:v>
                </c:pt>
                <c:pt idx="2094">
                  <c:v>0.028760082133319</c:v>
                </c:pt>
                <c:pt idx="2095">
                  <c:v>0.0281561606699502</c:v>
                </c:pt>
                <c:pt idx="2096">
                  <c:v>0.0282635244856601</c:v>
                </c:pt>
                <c:pt idx="2097">
                  <c:v>0.0287332411793914</c:v>
                </c:pt>
                <c:pt idx="2098">
                  <c:v>0.0294713674123978</c:v>
                </c:pt>
                <c:pt idx="2099">
                  <c:v>0.0294042650275789</c:v>
                </c:pt>
                <c:pt idx="2100">
                  <c:v>0.029887402198274</c:v>
                </c:pt>
                <c:pt idx="2101">
                  <c:v>0.0282635244856601</c:v>
                </c:pt>
                <c:pt idx="2102">
                  <c:v>0.027136204420705</c:v>
                </c:pt>
                <c:pt idx="2103">
                  <c:v>0.0272569887133788</c:v>
                </c:pt>
                <c:pt idx="2104">
                  <c:v>0.0269483177432125</c:v>
                </c:pt>
                <c:pt idx="2105">
                  <c:v>0.0266396467730463</c:v>
                </c:pt>
                <c:pt idx="2106">
                  <c:v>0.0268275334505388</c:v>
                </c:pt>
                <c:pt idx="2107">
                  <c:v>0.0258612591091486</c:v>
                </c:pt>
                <c:pt idx="2108">
                  <c:v>0.0241836994886797</c:v>
                </c:pt>
                <c:pt idx="2109">
                  <c:v>0.0245192114127736</c:v>
                </c:pt>
                <c:pt idx="2110">
                  <c:v>0.0247742004750847</c:v>
                </c:pt>
                <c:pt idx="2111">
                  <c:v>0.0255123267080912</c:v>
                </c:pt>
                <c:pt idx="2112">
                  <c:v>0.0253378605075623</c:v>
                </c:pt>
                <c:pt idx="2113">
                  <c:v>0.0265322829573362</c:v>
                </c:pt>
                <c:pt idx="2114">
                  <c:v>0.0263712372337711</c:v>
                </c:pt>
                <c:pt idx="2115">
                  <c:v>0.0263175553259163</c:v>
                </c:pt>
                <c:pt idx="2116">
                  <c:v>0.0264114986646624</c:v>
                </c:pt>
                <c:pt idx="2117">
                  <c:v>0.0261430891253874</c:v>
                </c:pt>
                <c:pt idx="2118">
                  <c:v>0.0265054420034087</c:v>
                </c:pt>
                <c:pt idx="2119">
                  <c:v>0.0265054420034087</c:v>
                </c:pt>
                <c:pt idx="2120">
                  <c:v>0.0265457034343</c:v>
                </c:pt>
                <c:pt idx="2121">
                  <c:v>0.0272167272824875</c:v>
                </c:pt>
                <c:pt idx="2122">
                  <c:v>0.0269214767892851</c:v>
                </c:pt>
                <c:pt idx="2123">
                  <c:v>0.0274046139599802</c:v>
                </c:pt>
                <c:pt idx="2124">
                  <c:v>0.0272704091903426</c:v>
                </c:pt>
                <c:pt idx="2125">
                  <c:v>0.0239152899494048</c:v>
                </c:pt>
                <c:pt idx="2126">
                  <c:v>0.0243179042583173</c:v>
                </c:pt>
                <c:pt idx="2127">
                  <c:v>0.0272704091903426</c:v>
                </c:pt>
                <c:pt idx="2128">
                  <c:v>0.0277803873149651</c:v>
                </c:pt>
                <c:pt idx="2129">
                  <c:v>0.0285185135479715</c:v>
                </c:pt>
                <c:pt idx="2130">
                  <c:v>0.0283172063935152</c:v>
                </c:pt>
                <c:pt idx="2131">
                  <c:v>0.0292163783500865</c:v>
                </c:pt>
                <c:pt idx="2132">
                  <c:v>0.0299142431522016</c:v>
                </c:pt>
                <c:pt idx="2133">
                  <c:v>0.0306523693852078</c:v>
                </c:pt>
                <c:pt idx="2134">
                  <c:v>0.0303705393689691</c:v>
                </c:pt>
                <c:pt idx="2135">
                  <c:v>0.0306792103391355</c:v>
                </c:pt>
                <c:pt idx="2136">
                  <c:v>0.0311489270328667</c:v>
                </c:pt>
                <c:pt idx="2137">
                  <c:v>0.032531236160133</c:v>
                </c:pt>
                <c:pt idx="2138">
                  <c:v>0.0338732838565083</c:v>
                </c:pt>
                <c:pt idx="2139">
                  <c:v>0.0352019110759195</c:v>
                </c:pt>
                <c:pt idx="2140">
                  <c:v>0.0361279239864184</c:v>
                </c:pt>
                <c:pt idx="2141">
                  <c:v>0.0373491873901199</c:v>
                </c:pt>
                <c:pt idx="2142">
                  <c:v>0.0368123683115697</c:v>
                </c:pt>
                <c:pt idx="2143">
                  <c:v>0.0372418235744097</c:v>
                </c:pt>
                <c:pt idx="2144">
                  <c:v>0.0372015621435185</c:v>
                </c:pt>
                <c:pt idx="2145">
                  <c:v>0.0377249607451048</c:v>
                </c:pt>
                <c:pt idx="2146">
                  <c:v>0.0378323245608147</c:v>
                </c:pt>
                <c:pt idx="2147">
                  <c:v>0.0366647430649685</c:v>
                </c:pt>
                <c:pt idx="2148">
                  <c:v>0.0367184249728234</c:v>
                </c:pt>
                <c:pt idx="2149">
                  <c:v>0.0367989478346059</c:v>
                </c:pt>
                <c:pt idx="2150">
                  <c:v>0.0365036973414035</c:v>
                </c:pt>
                <c:pt idx="2151">
                  <c:v>0.0374028692979747</c:v>
                </c:pt>
                <c:pt idx="2152">
                  <c:v>0.0376175969293948</c:v>
                </c:pt>
                <c:pt idx="2153">
                  <c:v>0.0378457450377786</c:v>
                </c:pt>
                <c:pt idx="2154">
                  <c:v>0.0379396883765249</c:v>
                </c:pt>
                <c:pt idx="2155">
                  <c:v>0.0376310174063585</c:v>
                </c:pt>
                <c:pt idx="2156">
                  <c:v>0.0378189040838511</c:v>
                </c:pt>
                <c:pt idx="2157">
                  <c:v>0.0384496665011474</c:v>
                </c:pt>
                <c:pt idx="2158">
                  <c:v>0.0379531088534885</c:v>
                </c:pt>
                <c:pt idx="2159">
                  <c:v>0.0375370740676123</c:v>
                </c:pt>
                <c:pt idx="2160">
                  <c:v>0.0372418235744097</c:v>
                </c:pt>
                <c:pt idx="2161">
                  <c:v>0.0368257887885335</c:v>
                </c:pt>
                <c:pt idx="2162">
                  <c:v>0.0355776844309046</c:v>
                </c:pt>
                <c:pt idx="2163">
                  <c:v>0.0353226953685933</c:v>
                </c:pt>
                <c:pt idx="2164">
                  <c:v>0.0358729349241072</c:v>
                </c:pt>
                <c:pt idx="2165">
                  <c:v>0.0354703206151947</c:v>
                </c:pt>
                <c:pt idx="2166">
                  <c:v>0.0355508434769772</c:v>
                </c:pt>
                <c:pt idx="2167">
                  <c:v>0.0355642639539408</c:v>
                </c:pt>
                <c:pt idx="2168">
                  <c:v>0.0352690134607384</c:v>
                </c:pt>
                <c:pt idx="2169">
                  <c:v>0.0347187739052244</c:v>
                </c:pt>
                <c:pt idx="2170">
                  <c:v>0.0350811267832457</c:v>
                </c:pt>
                <c:pt idx="2171">
                  <c:v>0.036691584018896</c:v>
                </c:pt>
                <c:pt idx="2172">
                  <c:v>0.0368123683115697</c:v>
                </c:pt>
                <c:pt idx="2173">
                  <c:v>0.0365707997262222</c:v>
                </c:pt>
                <c:pt idx="2174">
                  <c:v>0.0366513225880047</c:v>
                </c:pt>
                <c:pt idx="2175">
                  <c:v>0.0348932401057533</c:v>
                </c:pt>
                <c:pt idx="2176">
                  <c:v>0.0347053534282608</c:v>
                </c:pt>
                <c:pt idx="2177">
                  <c:v>0.0350274448753909</c:v>
                </c:pt>
                <c:pt idx="2178">
                  <c:v>0.0348798196287895</c:v>
                </c:pt>
                <c:pt idx="2179">
                  <c:v>0.0351079677371734</c:v>
                </c:pt>
                <c:pt idx="2180">
                  <c:v>0.0355105820460859</c:v>
                </c:pt>
                <c:pt idx="2181">
                  <c:v>0.0350408653523545</c:v>
                </c:pt>
                <c:pt idx="2182">
                  <c:v>0.0352421725068108</c:v>
                </c:pt>
                <c:pt idx="2183">
                  <c:v>0.0350677063062821</c:v>
                </c:pt>
                <c:pt idx="2184">
                  <c:v>0.0359131963549983</c:v>
                </c:pt>
                <c:pt idx="2185">
                  <c:v>0.0381544160079448</c:v>
                </c:pt>
                <c:pt idx="2186">
                  <c:v>0.0379262678995611</c:v>
                </c:pt>
                <c:pt idx="2187">
                  <c:v>0.0402211694603626</c:v>
                </c:pt>
                <c:pt idx="2188">
                  <c:v>0.0418987290808315</c:v>
                </c:pt>
                <c:pt idx="2189">
                  <c:v>0.0404224766148189</c:v>
                </c:pt>
                <c:pt idx="2190">
                  <c:v>0.0387180760404224</c:v>
                </c:pt>
                <c:pt idx="2191">
                  <c:v>0.0385570303168573</c:v>
                </c:pt>
                <c:pt idx="2192">
                  <c:v>0.0384362460241836</c:v>
                </c:pt>
                <c:pt idx="2193">
                  <c:v>0.0373089259592286</c:v>
                </c:pt>
                <c:pt idx="2194">
                  <c:v>0.037282085005301</c:v>
                </c:pt>
                <c:pt idx="2195">
                  <c:v>0.0376175969293948</c:v>
                </c:pt>
                <c:pt idx="2196">
                  <c:v>0.0372552440513735</c:v>
                </c:pt>
                <c:pt idx="2197">
                  <c:v>0.0356313663387597</c:v>
                </c:pt>
                <c:pt idx="2198">
                  <c:v>0.0350006039214632</c:v>
                </c:pt>
                <c:pt idx="2199">
                  <c:v>0.0333364647779581</c:v>
                </c:pt>
                <c:pt idx="2200">
                  <c:v>0.0330412142847555</c:v>
                </c:pt>
                <c:pt idx="2201">
                  <c:v>0.0337659200407981</c:v>
                </c:pt>
                <c:pt idx="2202">
                  <c:v>0.0339269657643632</c:v>
                </c:pt>
                <c:pt idx="2203">
                  <c:v>0.0340343295800733</c:v>
                </c:pt>
                <c:pt idx="2204">
                  <c:v>0.0338061814716894</c:v>
                </c:pt>
                <c:pt idx="2205">
                  <c:v>0.0353361158455571</c:v>
                </c:pt>
                <c:pt idx="2206">
                  <c:v>0.0353495363225209</c:v>
                </c:pt>
                <c:pt idx="2207">
                  <c:v>0.034852978674862</c:v>
                </c:pt>
                <c:pt idx="2208">
                  <c:v>0.0347724558130795</c:v>
                </c:pt>
                <c:pt idx="2209">
                  <c:v>0.0349737629675358</c:v>
                </c:pt>
                <c:pt idx="2210">
                  <c:v>0.0354971615691221</c:v>
                </c:pt>
                <c:pt idx="2211">
                  <c:v>0.0357924120623247</c:v>
                </c:pt>
                <c:pt idx="2212">
                  <c:v>0.0356716277696509</c:v>
                </c:pt>
                <c:pt idx="2213">
                  <c:v>0.0359131963549983</c:v>
                </c:pt>
                <c:pt idx="2214">
                  <c:v>0.0361547649403458</c:v>
                </c:pt>
                <c:pt idx="2215">
                  <c:v>0.0364500154335484</c:v>
                </c:pt>
                <c:pt idx="2216">
                  <c:v>0.0366379021110409</c:v>
                </c:pt>
                <c:pt idx="2217">
                  <c:v>0.0366781635419321</c:v>
                </c:pt>
                <c:pt idx="2218">
                  <c:v>0.0367586864037147</c:v>
                </c:pt>
                <c:pt idx="2219">
                  <c:v>0.0369331526042435</c:v>
                </c:pt>
                <c:pt idx="2220">
                  <c:v>0.0374968126367211</c:v>
                </c:pt>
                <c:pt idx="2221">
                  <c:v>0.0375773354985036</c:v>
                </c:pt>
                <c:pt idx="2222">
                  <c:v>0.0380067907613436</c:v>
                </c:pt>
                <c:pt idx="2223">
                  <c:v>0.0391206903493349</c:v>
                </c:pt>
                <c:pt idx="2224">
                  <c:v>0.0390401674875524</c:v>
                </c:pt>
                <c:pt idx="2225">
                  <c:v>0.0393219975037912</c:v>
                </c:pt>
                <c:pt idx="2226">
                  <c:v>0.0399124984901962</c:v>
                </c:pt>
                <c:pt idx="2227">
                  <c:v>0.0399930213519787</c:v>
                </c:pt>
                <c:pt idx="2228">
                  <c:v>0.0402345899373262</c:v>
                </c:pt>
                <c:pt idx="2229">
                  <c:v>0.0411606028478251</c:v>
                </c:pt>
                <c:pt idx="2230">
                  <c:v>0.0407848294928402</c:v>
                </c:pt>
                <c:pt idx="2231">
                  <c:v>0.0398990780132326</c:v>
                </c:pt>
                <c:pt idx="2232">
                  <c:v>0.03960382752003</c:v>
                </c:pt>
                <c:pt idx="2233">
                  <c:v>0.0387851784252412</c:v>
                </c:pt>
                <c:pt idx="2234">
                  <c:v>0.0385167688859661</c:v>
                </c:pt>
                <c:pt idx="2235">
                  <c:v>0.0382080979157998</c:v>
                </c:pt>
                <c:pt idx="2236">
                  <c:v>0.0380202112383074</c:v>
                </c:pt>
                <c:pt idx="2237">
                  <c:v>0.0383691436393649</c:v>
                </c:pt>
                <c:pt idx="2238">
                  <c:v>0.0369734140351347</c:v>
                </c:pt>
                <c:pt idx="2239">
                  <c:v>0.0367318454497872</c:v>
                </c:pt>
                <c:pt idx="2240">
                  <c:v>0.0368392092654972</c:v>
                </c:pt>
                <c:pt idx="2241">
                  <c:v>0.0366647430649685</c:v>
                </c:pt>
                <c:pt idx="2242">
                  <c:v>0.0365976406801496</c:v>
                </c:pt>
                <c:pt idx="2243">
                  <c:v>0.0349335015366445</c:v>
                </c:pt>
                <c:pt idx="2244">
                  <c:v>0.0346248305664783</c:v>
                </c:pt>
                <c:pt idx="2245">
                  <c:v>0.0358863554010709</c:v>
                </c:pt>
                <c:pt idx="2246">
                  <c:v>0.0359131963549983</c:v>
                </c:pt>
                <c:pt idx="2247">
                  <c:v>0.0363560720948021</c:v>
                </c:pt>
                <c:pt idx="2248">
                  <c:v>0.0365036973414035</c:v>
                </c:pt>
                <c:pt idx="2249">
                  <c:v>0.0363158106639108</c:v>
                </c:pt>
                <c:pt idx="2250">
                  <c:v>0.0366647430649685</c:v>
                </c:pt>
                <c:pt idx="2251">
                  <c:v>0.0366647430649685</c:v>
                </c:pt>
                <c:pt idx="2252">
                  <c:v>0.0366647430649685</c:v>
                </c:pt>
                <c:pt idx="2253">
                  <c:v>0.0366647430649685</c:v>
                </c:pt>
                <c:pt idx="2254">
                  <c:v>0.0366647430649685</c:v>
                </c:pt>
                <c:pt idx="2255">
                  <c:v>0.0366647430649685</c:v>
                </c:pt>
                <c:pt idx="2256">
                  <c:v>0.0374162897749386</c:v>
                </c:pt>
                <c:pt idx="2257">
                  <c:v>0.0362084468482009</c:v>
                </c:pt>
                <c:pt idx="2258">
                  <c:v>0.0357253096775058</c:v>
                </c:pt>
                <c:pt idx="2259">
                  <c:v>0.0364902768644397</c:v>
                </c:pt>
                <c:pt idx="2260">
                  <c:v>0.0365976406801496</c:v>
                </c:pt>
                <c:pt idx="2261">
                  <c:v>0.0371344597586998</c:v>
                </c:pt>
                <c:pt idx="2262">
                  <c:v>0.0371613007126272</c:v>
                </c:pt>
                <c:pt idx="2263">
                  <c:v>0.036691584018896</c:v>
                </c:pt>
                <c:pt idx="2264">
                  <c:v>0.0366781635419321</c:v>
                </c:pt>
                <c:pt idx="2265">
                  <c:v>0.0360742420785633</c:v>
                </c:pt>
                <c:pt idx="2266">
                  <c:v>0.0366513225880047</c:v>
                </c:pt>
                <c:pt idx="2267">
                  <c:v>0.0366244816340773</c:v>
                </c:pt>
                <c:pt idx="2268">
                  <c:v>0.0370539368969173</c:v>
                </c:pt>
                <c:pt idx="2269">
                  <c:v>0.0363023901869472</c:v>
                </c:pt>
                <c:pt idx="2270">
                  <c:v>0.0362352878021283</c:v>
                </c:pt>
                <c:pt idx="2271">
                  <c:v>0.0356984687235784</c:v>
                </c:pt>
                <c:pt idx="2272">
                  <c:v>0.0356850482466146</c:v>
                </c:pt>
                <c:pt idx="2273">
                  <c:v>0.0345577281816594</c:v>
                </c:pt>
                <c:pt idx="2274">
                  <c:v>0.0345845691355871</c:v>
                </c:pt>
                <c:pt idx="2275">
                  <c:v>0.0346382510434419</c:v>
                </c:pt>
                <c:pt idx="2276">
                  <c:v>0.0341148524418558</c:v>
                </c:pt>
                <c:pt idx="2277">
                  <c:v>0.0339672271952544</c:v>
                </c:pt>
                <c:pt idx="2278">
                  <c:v>0.0345174667507682</c:v>
                </c:pt>
                <c:pt idx="2279">
                  <c:v>0.0343295800732757</c:v>
                </c:pt>
                <c:pt idx="2280">
                  <c:v>0.0343966824580944</c:v>
                </c:pt>
                <c:pt idx="2281">
                  <c:v>0.034101431964892</c:v>
                </c:pt>
                <c:pt idx="2282">
                  <c:v>0.0344503643659495</c:v>
                </c:pt>
                <c:pt idx="2283">
                  <c:v>0.0334035671627768</c:v>
                </c:pt>
                <c:pt idx="2284">
                  <c:v>0.0340611705340007</c:v>
                </c:pt>
                <c:pt idx="2285">
                  <c:v>0.0332425214392118</c:v>
                </c:pt>
                <c:pt idx="2286">
                  <c:v>0.0341282729188194</c:v>
                </c:pt>
                <c:pt idx="2287">
                  <c:v>0.0354166387073396</c:v>
                </c:pt>
                <c:pt idx="2288">
                  <c:v>0.0352019110759195</c:v>
                </c:pt>
                <c:pt idx="2289">
                  <c:v>0.0347321943821883</c:v>
                </c:pt>
                <c:pt idx="2290">
                  <c:v>0.0342222162575658</c:v>
                </c:pt>
                <c:pt idx="2291">
                  <c:v>0.0332962033470669</c:v>
                </c:pt>
                <c:pt idx="2292">
                  <c:v>0.0338598633795445</c:v>
                </c:pt>
                <c:pt idx="2293">
                  <c:v>0.0342490572114932</c:v>
                </c:pt>
                <c:pt idx="2294">
                  <c:v>0.034423523412022</c:v>
                </c:pt>
                <c:pt idx="2295">
                  <c:v>0.0348127172439708</c:v>
                </c:pt>
                <c:pt idx="2296">
                  <c:v>0.0344637848429133</c:v>
                </c:pt>
                <c:pt idx="2297">
                  <c:v>0.0339806476722182</c:v>
                </c:pt>
                <c:pt idx="2298">
                  <c:v>0.0342490572114932</c:v>
                </c:pt>
                <c:pt idx="2299">
                  <c:v>0.0347456148591521</c:v>
                </c:pt>
                <c:pt idx="2300">
                  <c:v>0.0344906257968407</c:v>
                </c:pt>
                <c:pt idx="2301">
                  <c:v>0.0344369438889857</c:v>
                </c:pt>
                <c:pt idx="2302">
                  <c:v>0.0343832619811308</c:v>
                </c:pt>
                <c:pt idx="2303">
                  <c:v>0.033994068149182</c:v>
                </c:pt>
                <c:pt idx="2304">
                  <c:v>0.0336853971790156</c:v>
                </c:pt>
                <c:pt idx="2305">
                  <c:v>0.0317260075423079</c:v>
                </c:pt>
                <c:pt idx="2306">
                  <c:v>0.0317931099271268</c:v>
                </c:pt>
                <c:pt idx="2307">
                  <c:v>0.0341416933957832</c:v>
                </c:pt>
                <c:pt idx="2308">
                  <c:v>0.0359802987398172</c:v>
                </c:pt>
                <c:pt idx="2309">
                  <c:v>0.0361681854173096</c:v>
                </c:pt>
                <c:pt idx="2310">
                  <c:v>0.0365573792492584</c:v>
                </c:pt>
                <c:pt idx="2311">
                  <c:v>0.037335766913156</c:v>
                </c:pt>
                <c:pt idx="2312">
                  <c:v>0.0379799498074161</c:v>
                </c:pt>
                <c:pt idx="2313">
                  <c:v>0.0381141545770535</c:v>
                </c:pt>
                <c:pt idx="2314">
                  <c:v>0.0385972917477486</c:v>
                </c:pt>
                <c:pt idx="2315">
                  <c:v>0.0394159408425375</c:v>
                </c:pt>
                <c:pt idx="2316">
                  <c:v>0.0392683155959361</c:v>
                </c:pt>
                <c:pt idx="2317">
                  <c:v>0.0386778146095311</c:v>
                </c:pt>
                <c:pt idx="2318">
                  <c:v>0.0390267470105888</c:v>
                </c:pt>
                <c:pt idx="2319">
                  <c:v>0.0380470521922348</c:v>
                </c:pt>
                <c:pt idx="2320">
                  <c:v>0.0378054836068873</c:v>
                </c:pt>
                <c:pt idx="2321">
                  <c:v>0.0381409955309812</c:v>
                </c:pt>
                <c:pt idx="2322">
                  <c:v>0.0385167688859661</c:v>
                </c:pt>
                <c:pt idx="2323">
                  <c:v>0.0393622589346824</c:v>
                </c:pt>
                <c:pt idx="2324">
                  <c:v>0.0388791217639874</c:v>
                </c:pt>
                <c:pt idx="2325">
                  <c:v>0.0394025203655737</c:v>
                </c:pt>
                <c:pt idx="2326">
                  <c:v>0.0397782937205588</c:v>
                </c:pt>
                <c:pt idx="2327">
                  <c:v>0.0383557231624011</c:v>
                </c:pt>
                <c:pt idx="2328">
                  <c:v>0.0380604726691986</c:v>
                </c:pt>
                <c:pt idx="2329">
                  <c:v>0.0371613007126272</c:v>
                </c:pt>
                <c:pt idx="2330">
                  <c:v>0.0375370740676123</c:v>
                </c:pt>
                <c:pt idx="2331">
                  <c:v>0.0371210392817359</c:v>
                </c:pt>
                <c:pt idx="2332">
                  <c:v>0.0356179458617959</c:v>
                </c:pt>
                <c:pt idx="2333">
                  <c:v>0.034262477688457</c:v>
                </c:pt>
                <c:pt idx="2334">
                  <c:v>0.0338196019486532</c:v>
                </c:pt>
                <c:pt idx="2335">
                  <c:v>0.0331754190543931</c:v>
                </c:pt>
                <c:pt idx="2336">
                  <c:v>0.0330680552386832</c:v>
                </c:pt>
                <c:pt idx="2337">
                  <c:v>0.0332425214392118</c:v>
                </c:pt>
                <c:pt idx="2338">
                  <c:v>0.0339135452873995</c:v>
                </c:pt>
                <c:pt idx="2339">
                  <c:v>0.0341551138727471</c:v>
                </c:pt>
                <c:pt idx="2340">
                  <c:v>0.0340880114879282</c:v>
                </c:pt>
                <c:pt idx="2341">
                  <c:v>0.0336182947941969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GBPJPY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Sheet1!$T$2:$T$2343</c:f>
              <c:numCache>
                <c:formatCode>0.00%</c:formatCode>
                <c:ptCount val="2342"/>
                <c:pt idx="0">
                  <c:v>0</c:v>
                </c:pt>
                <c:pt idx="1">
                  <c:v>0.000112132765193888</c:v>
                </c:pt>
                <c:pt idx="2">
                  <c:v>7.47551767942254e-6</c:v>
                </c:pt>
                <c:pt idx="3">
                  <c:v>0.011228227554758</c:v>
                </c:pt>
                <c:pt idx="4">
                  <c:v>0.0103909695746429</c:v>
                </c:pt>
                <c:pt idx="5">
                  <c:v>0.0108320251177393</c:v>
                </c:pt>
                <c:pt idx="6">
                  <c:v>0.0108320251177393</c:v>
                </c:pt>
                <c:pt idx="7">
                  <c:v>0.0106750392464678</c:v>
                </c:pt>
                <c:pt idx="8">
                  <c:v>0.0107124168348658</c:v>
                </c:pt>
                <c:pt idx="9">
                  <c:v>0.0110263885774089</c:v>
                </c:pt>
                <c:pt idx="10">
                  <c:v>0.010951633400613</c:v>
                </c:pt>
                <c:pt idx="11">
                  <c:v>0.0109441578829334</c:v>
                </c:pt>
                <c:pt idx="12">
                  <c:v>0.0108843537414965</c:v>
                </c:pt>
                <c:pt idx="13">
                  <c:v>0.0103087388801674</c:v>
                </c:pt>
                <c:pt idx="14">
                  <c:v>0.0109964865066906</c:v>
                </c:pt>
                <c:pt idx="15">
                  <c:v>0.0114225910144277</c:v>
                </c:pt>
                <c:pt idx="16">
                  <c:v>0.0112506541077969</c:v>
                </c:pt>
                <c:pt idx="17">
                  <c:v>0.0115272482619422</c:v>
                </c:pt>
                <c:pt idx="18">
                  <c:v>0.0115870524033788</c:v>
                </c:pt>
                <c:pt idx="19">
                  <c:v>0.0113254092845929</c:v>
                </c:pt>
                <c:pt idx="20">
                  <c:v>0.011213276519399</c:v>
                </c:pt>
                <c:pt idx="21">
                  <c:v>0.0115496748149808</c:v>
                </c:pt>
                <c:pt idx="22">
                  <c:v>0.0114450175674664</c:v>
                </c:pt>
                <c:pt idx="23">
                  <c:v>0.0118561710398444</c:v>
                </c:pt>
                <c:pt idx="24">
                  <c:v>0.0119757793227181</c:v>
                </c:pt>
                <c:pt idx="25">
                  <c:v>0.0114599686028256</c:v>
                </c:pt>
                <c:pt idx="26">
                  <c:v>0.0112805561785153</c:v>
                </c:pt>
                <c:pt idx="27">
                  <c:v>0.0117664648276892</c:v>
                </c:pt>
                <c:pt idx="28">
                  <c:v>0.0116618075801749</c:v>
                </c:pt>
                <c:pt idx="29">
                  <c:v>0.0116618075801749</c:v>
                </c:pt>
                <c:pt idx="30">
                  <c:v>0.0117515137923301</c:v>
                </c:pt>
                <c:pt idx="31">
                  <c:v>0.0119159751812813</c:v>
                </c:pt>
                <c:pt idx="32">
                  <c:v>0.0116917096508933</c:v>
                </c:pt>
                <c:pt idx="33">
                  <c:v>0.0115870524033788</c:v>
                </c:pt>
                <c:pt idx="34">
                  <c:v>0.0116917096508933</c:v>
                </c:pt>
                <c:pt idx="35">
                  <c:v>0.0118187934514464</c:v>
                </c:pt>
                <c:pt idx="36">
                  <c:v>0.0124243103834939</c:v>
                </c:pt>
                <c:pt idx="37">
                  <c:v>0.0129550721387454</c:v>
                </c:pt>
                <c:pt idx="38">
                  <c:v>0.0128803169619495</c:v>
                </c:pt>
                <c:pt idx="39">
                  <c:v>0.0132017642221723</c:v>
                </c:pt>
                <c:pt idx="40">
                  <c:v>0.0131270090453764</c:v>
                </c:pt>
                <c:pt idx="41">
                  <c:v>0.0133811766464827</c:v>
                </c:pt>
                <c:pt idx="42">
                  <c:v>0.013859609777977</c:v>
                </c:pt>
                <c:pt idx="43">
                  <c:v>0.0133213725050458</c:v>
                </c:pt>
                <c:pt idx="44">
                  <c:v>0.0126635269492411</c:v>
                </c:pt>
                <c:pt idx="45">
                  <c:v>0.0133363235404051</c:v>
                </c:pt>
                <c:pt idx="46">
                  <c:v>0.0138297077072587</c:v>
                </c:pt>
                <c:pt idx="47">
                  <c:v>0.0148837557000821</c:v>
                </c:pt>
                <c:pt idx="48">
                  <c:v>0.0150781191597518</c:v>
                </c:pt>
                <c:pt idx="49">
                  <c:v>0.0148987067354414</c:v>
                </c:pt>
                <c:pt idx="50">
                  <c:v>0.0143006653210734</c:v>
                </c:pt>
                <c:pt idx="51">
                  <c:v>0.0146370636166554</c:v>
                </c:pt>
                <c:pt idx="52">
                  <c:v>0.0148314270763249</c:v>
                </c:pt>
                <c:pt idx="53">
                  <c:v>0.0144202736039471</c:v>
                </c:pt>
                <c:pt idx="54">
                  <c:v>0.0146968677580921</c:v>
                </c:pt>
                <c:pt idx="55">
                  <c:v>0.0145249308514613</c:v>
                </c:pt>
                <c:pt idx="56">
                  <c:v>0.013859609777977</c:v>
                </c:pt>
                <c:pt idx="57">
                  <c:v>0.0125663452194063</c:v>
                </c:pt>
                <c:pt idx="58">
                  <c:v>0.0118561710398444</c:v>
                </c:pt>
                <c:pt idx="59">
                  <c:v>0.0118561710398444</c:v>
                </c:pt>
                <c:pt idx="60">
                  <c:v>0.011437542049787</c:v>
                </c:pt>
                <c:pt idx="61">
                  <c:v>0.0115421992973012</c:v>
                </c:pt>
                <c:pt idx="62">
                  <c:v>0.0117216117216116</c:v>
                </c:pt>
                <c:pt idx="63">
                  <c:v>0.0116169544740973</c:v>
                </c:pt>
                <c:pt idx="64">
                  <c:v>0.0112955072138745</c:v>
                </c:pt>
                <c:pt idx="65">
                  <c:v>0.0116244299917768</c:v>
                </c:pt>
                <c:pt idx="66">
                  <c:v>0.0115496748149808</c:v>
                </c:pt>
                <c:pt idx="67">
                  <c:v>0.0106974657995065</c:v>
                </c:pt>
                <c:pt idx="68">
                  <c:v>0.0103386409508857</c:v>
                </c:pt>
                <c:pt idx="69">
                  <c:v>0.0102863123271285</c:v>
                </c:pt>
                <c:pt idx="70">
                  <c:v>0.0103012633624877</c:v>
                </c:pt>
                <c:pt idx="71">
                  <c:v>0.0107198923525454</c:v>
                </c:pt>
                <c:pt idx="72">
                  <c:v>0.0107722209763026</c:v>
                </c:pt>
                <c:pt idx="73">
                  <c:v>0.010353591986245</c:v>
                </c:pt>
                <c:pt idx="74">
                  <c:v>0.0101592285265753</c:v>
                </c:pt>
                <c:pt idx="75">
                  <c:v>0.0106152351050309</c:v>
                </c:pt>
                <c:pt idx="76">
                  <c:v>0.0106077595873513</c:v>
                </c:pt>
                <c:pt idx="77">
                  <c:v>0.00977797712491585</c:v>
                </c:pt>
                <c:pt idx="78">
                  <c:v>0.00791657322269565</c:v>
                </c:pt>
                <c:pt idx="79">
                  <c:v>0.00808851012932641</c:v>
                </c:pt>
                <c:pt idx="80">
                  <c:v>0.00789414666965675</c:v>
                </c:pt>
                <c:pt idx="81">
                  <c:v>0.00770725872766672</c:v>
                </c:pt>
                <c:pt idx="82">
                  <c:v>0.00752784630335633</c:v>
                </c:pt>
                <c:pt idx="83">
                  <c:v>0.00751289526799727</c:v>
                </c:pt>
                <c:pt idx="84">
                  <c:v>0.00724377663153169</c:v>
                </c:pt>
                <c:pt idx="85">
                  <c:v>0.00684009867683331</c:v>
                </c:pt>
                <c:pt idx="86">
                  <c:v>0.00630933692158177</c:v>
                </c:pt>
                <c:pt idx="87">
                  <c:v>0.00586828137848543</c:v>
                </c:pt>
                <c:pt idx="88">
                  <c:v>0.00562158929505854</c:v>
                </c:pt>
                <c:pt idx="89">
                  <c:v>0.00540479928235019</c:v>
                </c:pt>
                <c:pt idx="90">
                  <c:v>0.00518800926964184</c:v>
                </c:pt>
                <c:pt idx="91">
                  <c:v>0.00550198101218502</c:v>
                </c:pt>
                <c:pt idx="92">
                  <c:v>0.00552440756522371</c:v>
                </c:pt>
                <c:pt idx="93">
                  <c:v>0.00506840098676831</c:v>
                </c:pt>
                <c:pt idx="94">
                  <c:v>0.0053375196232339</c:v>
                </c:pt>
                <c:pt idx="95">
                  <c:v>0.00641399416909603</c:v>
                </c:pt>
                <c:pt idx="96">
                  <c:v>0.00666068625252292</c:v>
                </c:pt>
                <c:pt idx="97">
                  <c:v>0.00684757419451295</c:v>
                </c:pt>
                <c:pt idx="98">
                  <c:v>0.00691485385362924</c:v>
                </c:pt>
                <c:pt idx="99">
                  <c:v>0.00744561560888077</c:v>
                </c:pt>
                <c:pt idx="100">
                  <c:v>0.00655602900500846</c:v>
                </c:pt>
                <c:pt idx="101">
                  <c:v>0.00648127382821253</c:v>
                </c:pt>
                <c:pt idx="102">
                  <c:v>0.00707183972490093</c:v>
                </c:pt>
                <c:pt idx="103">
                  <c:v>0.00941167675861543</c:v>
                </c:pt>
                <c:pt idx="104">
                  <c:v>0.00821559392987957</c:v>
                </c:pt>
                <c:pt idx="105">
                  <c:v>0.0087463556851311</c:v>
                </c:pt>
                <c:pt idx="106">
                  <c:v>0.0104283471630409</c:v>
                </c:pt>
                <c:pt idx="107">
                  <c:v>0.00959856470060545</c:v>
                </c:pt>
                <c:pt idx="108">
                  <c:v>0.00992001196082827</c:v>
                </c:pt>
                <c:pt idx="109">
                  <c:v>0.00855946774314108</c:v>
                </c:pt>
                <c:pt idx="110">
                  <c:v>0.00912760708679079</c:v>
                </c:pt>
                <c:pt idx="111">
                  <c:v>0.0092247888166254</c:v>
                </c:pt>
                <c:pt idx="112">
                  <c:v>0.00956866262988713</c:v>
                </c:pt>
                <c:pt idx="113">
                  <c:v>0.00975555057187694</c:v>
                </c:pt>
                <c:pt idx="114">
                  <c:v>0.00953128504148895</c:v>
                </c:pt>
                <c:pt idx="115">
                  <c:v>0.00944905434701339</c:v>
                </c:pt>
                <c:pt idx="116">
                  <c:v>0.00957613814756655</c:v>
                </c:pt>
                <c:pt idx="117">
                  <c:v>0.0094266277939747</c:v>
                </c:pt>
                <c:pt idx="118">
                  <c:v>0.00914255812214984</c:v>
                </c:pt>
                <c:pt idx="119">
                  <c:v>0.00914255812214984</c:v>
                </c:pt>
                <c:pt idx="120">
                  <c:v>0.00914255812214984</c:v>
                </c:pt>
                <c:pt idx="121">
                  <c:v>0.00914255812214984</c:v>
                </c:pt>
                <c:pt idx="122">
                  <c:v>0.00914255812214984</c:v>
                </c:pt>
                <c:pt idx="123">
                  <c:v>0.00914255812214984</c:v>
                </c:pt>
                <c:pt idx="124">
                  <c:v>0.00918741122822744</c:v>
                </c:pt>
                <c:pt idx="125">
                  <c:v>0.00936682365253783</c:v>
                </c:pt>
                <c:pt idx="126">
                  <c:v>0.00972564850115861</c:v>
                </c:pt>
                <c:pt idx="127">
                  <c:v>0.0101741795619346</c:v>
                </c:pt>
                <c:pt idx="128">
                  <c:v>0.00996486506690587</c:v>
                </c:pt>
                <c:pt idx="129">
                  <c:v>0.0105928085519922</c:v>
                </c:pt>
                <c:pt idx="130">
                  <c:v>0.0101368019735366</c:v>
                </c:pt>
                <c:pt idx="131">
                  <c:v>0.0105703819989533</c:v>
                </c:pt>
                <c:pt idx="132">
                  <c:v>0.0107348433879045</c:v>
                </c:pt>
                <c:pt idx="133">
                  <c:v>0.0107198923525454</c:v>
                </c:pt>
                <c:pt idx="134">
                  <c:v>0.0118785975928833</c:v>
                </c:pt>
                <c:pt idx="135">
                  <c:v>0.0118785975928833</c:v>
                </c:pt>
                <c:pt idx="136">
                  <c:v>0.0117589893100096</c:v>
                </c:pt>
                <c:pt idx="137">
                  <c:v>0.0117963668984077</c:v>
                </c:pt>
                <c:pt idx="138">
                  <c:v>0.0100246692083425</c:v>
                </c:pt>
                <c:pt idx="139">
                  <c:v>0.00977797712491585</c:v>
                </c:pt>
                <c:pt idx="140">
                  <c:v>0.00953876055916859</c:v>
                </c:pt>
                <c:pt idx="141">
                  <c:v>0.0092247888166254</c:v>
                </c:pt>
                <c:pt idx="142">
                  <c:v>0.00837257980115105</c:v>
                </c:pt>
                <c:pt idx="143">
                  <c:v>0.00917993571054781</c:v>
                </c:pt>
                <c:pt idx="144">
                  <c:v>0.00889586603872316</c:v>
                </c:pt>
                <c:pt idx="145">
                  <c:v>0.00895567018015982</c:v>
                </c:pt>
                <c:pt idx="146">
                  <c:v>0.00845481049562682</c:v>
                </c:pt>
                <c:pt idx="147">
                  <c:v>0.00915003363982948</c:v>
                </c:pt>
                <c:pt idx="148">
                  <c:v>0.00935187261717856</c:v>
                </c:pt>
                <c:pt idx="149">
                  <c:v>0.0104133961276818</c:v>
                </c:pt>
                <c:pt idx="150">
                  <c:v>0.0117589893100096</c:v>
                </c:pt>
                <c:pt idx="151">
                  <c:v>0.0119683038050385</c:v>
                </c:pt>
                <c:pt idx="152">
                  <c:v>0.011901024145922</c:v>
                </c:pt>
                <c:pt idx="153">
                  <c:v>0.0117290872392912</c:v>
                </c:pt>
                <c:pt idx="154">
                  <c:v>0.010989010989011</c:v>
                </c:pt>
                <c:pt idx="155">
                  <c:v>0.0107871720116617</c:v>
                </c:pt>
                <c:pt idx="156">
                  <c:v>0.0107871720116617</c:v>
                </c:pt>
                <c:pt idx="157">
                  <c:v>0.0102265081856918</c:v>
                </c:pt>
                <c:pt idx="158">
                  <c:v>0.00979292816027512</c:v>
                </c:pt>
                <c:pt idx="159">
                  <c:v>0.00863422291993721</c:v>
                </c:pt>
                <c:pt idx="160">
                  <c:v>0.00838753083651032</c:v>
                </c:pt>
                <c:pt idx="161">
                  <c:v>0.00703446213650297</c:v>
                </c:pt>
                <c:pt idx="162">
                  <c:v>0.00662330866412496</c:v>
                </c:pt>
                <c:pt idx="163">
                  <c:v>0.00635419002765937</c:v>
                </c:pt>
                <c:pt idx="164">
                  <c:v>0.00707931524258057</c:v>
                </c:pt>
                <c:pt idx="165">
                  <c:v>0.00716902145473576</c:v>
                </c:pt>
                <c:pt idx="166">
                  <c:v>0.00741571353816244</c:v>
                </c:pt>
                <c:pt idx="167">
                  <c:v>0.00740076250280317</c:v>
                </c:pt>
                <c:pt idx="168">
                  <c:v>0.00728862973760929</c:v>
                </c:pt>
                <c:pt idx="169">
                  <c:v>0.00731105629064798</c:v>
                </c:pt>
                <c:pt idx="170">
                  <c:v>0.00673544142931885</c:v>
                </c:pt>
                <c:pt idx="171">
                  <c:v>0.00656350452268809</c:v>
                </c:pt>
                <c:pt idx="172">
                  <c:v>0.00609254690887342</c:v>
                </c:pt>
                <c:pt idx="173">
                  <c:v>0.00566644240113614</c:v>
                </c:pt>
                <c:pt idx="174">
                  <c:v>0.0057710996486506</c:v>
                </c:pt>
                <c:pt idx="175">
                  <c:v>0.00495626822157421</c:v>
                </c:pt>
                <c:pt idx="176">
                  <c:v>0.00544217687074815</c:v>
                </c:pt>
                <c:pt idx="177">
                  <c:v>0.00524033789339907</c:v>
                </c:pt>
                <c:pt idx="178">
                  <c:v>0.00553188308290335</c:v>
                </c:pt>
                <c:pt idx="179">
                  <c:v>0.00568886895417504</c:v>
                </c:pt>
                <c:pt idx="180">
                  <c:v>0.00653360245196976</c:v>
                </c:pt>
                <c:pt idx="181">
                  <c:v>0.00630186140390214</c:v>
                </c:pt>
                <c:pt idx="182">
                  <c:v>0.00594303655528136</c:v>
                </c:pt>
                <c:pt idx="183">
                  <c:v>0.00639156761605734</c:v>
                </c:pt>
                <c:pt idx="184">
                  <c:v>0.00589070793152413</c:v>
                </c:pt>
                <c:pt idx="185">
                  <c:v>0.0040442550646632</c:v>
                </c:pt>
                <c:pt idx="186">
                  <c:v>0.00407415713538153</c:v>
                </c:pt>
                <c:pt idx="187">
                  <c:v>0.00387231815803245</c:v>
                </c:pt>
                <c:pt idx="188">
                  <c:v>0.00514315616356424</c:v>
                </c:pt>
                <c:pt idx="189">
                  <c:v>0.0041339612768184</c:v>
                </c:pt>
                <c:pt idx="190">
                  <c:v>0.00447035957240027</c:v>
                </c:pt>
                <c:pt idx="191">
                  <c:v>0.00471705165582717</c:v>
                </c:pt>
                <c:pt idx="192">
                  <c:v>0.00533004410555426</c:v>
                </c:pt>
                <c:pt idx="193">
                  <c:v>0.0059056589668834</c:v>
                </c:pt>
                <c:pt idx="194">
                  <c:v>0.00573372206025264</c:v>
                </c:pt>
                <c:pt idx="195">
                  <c:v>0.00443298198400231</c:v>
                </c:pt>
                <c:pt idx="196">
                  <c:v>0.00435822680720639</c:v>
                </c:pt>
                <c:pt idx="197">
                  <c:v>0.00285564775360676</c:v>
                </c:pt>
                <c:pt idx="198">
                  <c:v>0.00336398295581961</c:v>
                </c:pt>
                <c:pt idx="199">
                  <c:v>0.00439560439560435</c:v>
                </c:pt>
                <c:pt idx="200">
                  <c:v>0.00449278612543918</c:v>
                </c:pt>
                <c:pt idx="201">
                  <c:v>0.0051356806458846</c:v>
                </c:pt>
                <c:pt idx="202">
                  <c:v>0.00531509307019499</c:v>
                </c:pt>
                <c:pt idx="203">
                  <c:v>0.00575614861329133</c:v>
                </c:pt>
                <c:pt idx="204">
                  <c:v>0.00561411377737891</c:v>
                </c:pt>
                <c:pt idx="205">
                  <c:v>0.00604769380279582</c:v>
                </c:pt>
                <c:pt idx="206">
                  <c:v>0.00644389623981457</c:v>
                </c:pt>
                <c:pt idx="207">
                  <c:v>0.00637661658069807</c:v>
                </c:pt>
                <c:pt idx="208">
                  <c:v>0.00625700829782454</c:v>
                </c:pt>
                <c:pt idx="209">
                  <c:v>0.00639156761605734</c:v>
                </c:pt>
                <c:pt idx="210">
                  <c:v>0.00644389623981457</c:v>
                </c:pt>
                <c:pt idx="211">
                  <c:v>0.00665321073484329</c:v>
                </c:pt>
                <c:pt idx="212">
                  <c:v>0.00663825969948402</c:v>
                </c:pt>
                <c:pt idx="213">
                  <c:v>0.00674291694699848</c:v>
                </c:pt>
                <c:pt idx="214">
                  <c:v>0.00704941317186203</c:v>
                </c:pt>
                <c:pt idx="215">
                  <c:v>0.00816326530612233</c:v>
                </c:pt>
                <c:pt idx="216">
                  <c:v>0.0081557897884427</c:v>
                </c:pt>
                <c:pt idx="217">
                  <c:v>0.00773716079838526</c:v>
                </c:pt>
                <c:pt idx="218">
                  <c:v>0.00776706286910359</c:v>
                </c:pt>
                <c:pt idx="219">
                  <c:v>0.00799132839949158</c:v>
                </c:pt>
                <c:pt idx="220">
                  <c:v>0.00840248187186959</c:v>
                </c:pt>
                <c:pt idx="221">
                  <c:v>0.00876878223817001</c:v>
                </c:pt>
                <c:pt idx="222">
                  <c:v>0.00862674740225758</c:v>
                </c:pt>
                <c:pt idx="223">
                  <c:v>0.00841743290722865</c:v>
                </c:pt>
                <c:pt idx="224">
                  <c:v>0.00846976153098588</c:v>
                </c:pt>
                <c:pt idx="225">
                  <c:v>0.0076549301039097</c:v>
                </c:pt>
                <c:pt idx="226">
                  <c:v>0.00802870598788954</c:v>
                </c:pt>
                <c:pt idx="227">
                  <c:v>0.00819316737684087</c:v>
                </c:pt>
                <c:pt idx="228">
                  <c:v>0.00818569185916124</c:v>
                </c:pt>
                <c:pt idx="229">
                  <c:v>0.0083127756597144</c:v>
                </c:pt>
                <c:pt idx="230">
                  <c:v>0.0088136353442476</c:v>
                </c:pt>
                <c:pt idx="231">
                  <c:v>0.0093144950287806</c:v>
                </c:pt>
                <c:pt idx="232">
                  <c:v>0.00878373327352906</c:v>
                </c:pt>
                <c:pt idx="233">
                  <c:v>0.00798385288181194</c:v>
                </c:pt>
                <c:pt idx="234">
                  <c:v>0.00842490842490828</c:v>
                </c:pt>
                <c:pt idx="235">
                  <c:v>0.00875383120281074</c:v>
                </c:pt>
                <c:pt idx="236">
                  <c:v>0.007497944232638</c:v>
                </c:pt>
                <c:pt idx="237">
                  <c:v>0.00743066457352171</c:v>
                </c:pt>
                <c:pt idx="238">
                  <c:v>0.00744561560888077</c:v>
                </c:pt>
                <c:pt idx="239">
                  <c:v>0.00918741122822744</c:v>
                </c:pt>
                <c:pt idx="240">
                  <c:v>0.00911265605143152</c:v>
                </c:pt>
                <c:pt idx="241">
                  <c:v>0.00955371159452786</c:v>
                </c:pt>
                <c:pt idx="242">
                  <c:v>0.0093817746878971</c:v>
                </c:pt>
                <c:pt idx="243">
                  <c:v>0.00866412499065554</c:v>
                </c:pt>
                <c:pt idx="244">
                  <c:v>0.00893324362712113</c:v>
                </c:pt>
                <c:pt idx="245">
                  <c:v>0.00809598564700604</c:v>
                </c:pt>
                <c:pt idx="246">
                  <c:v>0.00606264483815488</c:v>
                </c:pt>
                <c:pt idx="247">
                  <c:v>0.00648874934589216</c:v>
                </c:pt>
                <c:pt idx="248">
                  <c:v>0.00803618150556917</c:v>
                </c:pt>
                <c:pt idx="249">
                  <c:v>0.00642146968677566</c:v>
                </c:pt>
                <c:pt idx="250">
                  <c:v>0.00612992449727138</c:v>
                </c:pt>
                <c:pt idx="251">
                  <c:v>0.00547955445914611</c:v>
                </c:pt>
                <c:pt idx="252">
                  <c:v>0.00615982656798971</c:v>
                </c:pt>
                <c:pt idx="253">
                  <c:v>0.0064513717574942</c:v>
                </c:pt>
                <c:pt idx="254">
                  <c:v>0.00623458174478585</c:v>
                </c:pt>
                <c:pt idx="255">
                  <c:v>0.0063392389923001</c:v>
                </c:pt>
                <c:pt idx="256">
                  <c:v>0.00631681243926141</c:v>
                </c:pt>
                <c:pt idx="257">
                  <c:v>0.00648874934589216</c:v>
                </c:pt>
                <c:pt idx="258">
                  <c:v>0.0064962248635718</c:v>
                </c:pt>
                <c:pt idx="259">
                  <c:v>0.00651865141661049</c:v>
                </c:pt>
                <c:pt idx="260">
                  <c:v>0.00653360245196976</c:v>
                </c:pt>
                <c:pt idx="261">
                  <c:v>0.00650370038125122</c:v>
                </c:pt>
                <c:pt idx="262">
                  <c:v>0.00651865141661049</c:v>
                </c:pt>
                <c:pt idx="263">
                  <c:v>0.00639156761605734</c:v>
                </c:pt>
                <c:pt idx="264">
                  <c:v>0.00632428795694105</c:v>
                </c:pt>
                <c:pt idx="265">
                  <c:v>0.00618972863870825</c:v>
                </c:pt>
                <c:pt idx="266">
                  <c:v>0.00504597443372941</c:v>
                </c:pt>
                <c:pt idx="267">
                  <c:v>0.0053375196232339</c:v>
                </c:pt>
                <c:pt idx="268">
                  <c:v>0.00555430963594225</c:v>
                </c:pt>
                <c:pt idx="269">
                  <c:v>0.0057486730956117</c:v>
                </c:pt>
                <c:pt idx="270">
                  <c:v>0.00405173058234284</c:v>
                </c:pt>
                <c:pt idx="271">
                  <c:v>0.00379008746355668</c:v>
                </c:pt>
                <c:pt idx="272">
                  <c:v>0.00420124093593469</c:v>
                </c:pt>
                <c:pt idx="273">
                  <c:v>0.00428347163041025</c:v>
                </c:pt>
                <c:pt idx="274">
                  <c:v>0.00399192644090597</c:v>
                </c:pt>
                <c:pt idx="275">
                  <c:v>0.00349106675637276</c:v>
                </c:pt>
                <c:pt idx="276">
                  <c:v>0.0034985422740524</c:v>
                </c:pt>
                <c:pt idx="277">
                  <c:v>0.00396202437018764</c:v>
                </c:pt>
                <c:pt idx="278">
                  <c:v>0.00246692083426765</c:v>
                </c:pt>
                <c:pt idx="279">
                  <c:v>0.00285564775360676</c:v>
                </c:pt>
                <c:pt idx="280">
                  <c:v>0.0041339612768184</c:v>
                </c:pt>
                <c:pt idx="281">
                  <c:v>0.00377513642819762</c:v>
                </c:pt>
                <c:pt idx="282">
                  <c:v>0.00316214397847052</c:v>
                </c:pt>
                <c:pt idx="283">
                  <c:v>0.00359572400388723</c:v>
                </c:pt>
                <c:pt idx="284">
                  <c:v>0.00371533228676075</c:v>
                </c:pt>
                <c:pt idx="285">
                  <c:v>0.00308738880167438</c:v>
                </c:pt>
                <c:pt idx="286">
                  <c:v>0.00411901024145913</c:v>
                </c:pt>
                <c:pt idx="287">
                  <c:v>0.00366300366300352</c:v>
                </c:pt>
                <c:pt idx="288">
                  <c:v>0.0045899678552738</c:v>
                </c:pt>
                <c:pt idx="289">
                  <c:v>0.00509830305748664</c:v>
                </c:pt>
                <c:pt idx="290">
                  <c:v>0.00625700829782454</c:v>
                </c:pt>
                <c:pt idx="291">
                  <c:v>0.00609254690887342</c:v>
                </c:pt>
                <c:pt idx="292">
                  <c:v>0.00747551767959931</c:v>
                </c:pt>
                <c:pt idx="293">
                  <c:v>0.00812588771772437</c:v>
                </c:pt>
                <c:pt idx="294">
                  <c:v>0.00787919563429769</c:v>
                </c:pt>
                <c:pt idx="295">
                  <c:v>0.00892576810944149</c:v>
                </c:pt>
                <c:pt idx="296">
                  <c:v>0.00979292816027512</c:v>
                </c:pt>
                <c:pt idx="297">
                  <c:v>0.0100246692083425</c:v>
                </c:pt>
                <c:pt idx="298">
                  <c:v>0.00880615982656797</c:v>
                </c:pt>
                <c:pt idx="299">
                  <c:v>0.00875383120281074</c:v>
                </c:pt>
                <c:pt idx="300">
                  <c:v>0.00713164386633759</c:v>
                </c:pt>
                <c:pt idx="301">
                  <c:v>0.00738581146744412</c:v>
                </c:pt>
                <c:pt idx="302">
                  <c:v>0.00766988113926876</c:v>
                </c:pt>
                <c:pt idx="303">
                  <c:v>0.00719892352545409</c:v>
                </c:pt>
                <c:pt idx="304">
                  <c:v>0.00700456006578443</c:v>
                </c:pt>
                <c:pt idx="305">
                  <c:v>0.00710174179561926</c:v>
                </c:pt>
                <c:pt idx="306">
                  <c:v>0.00666068625252292</c:v>
                </c:pt>
                <c:pt idx="307">
                  <c:v>0.00679524557075571</c:v>
                </c:pt>
                <c:pt idx="308">
                  <c:v>0.00719144800777446</c:v>
                </c:pt>
                <c:pt idx="309">
                  <c:v>0.00746804216191968</c:v>
                </c:pt>
                <c:pt idx="310">
                  <c:v>0.0071092173132989</c:v>
                </c:pt>
                <c:pt idx="311">
                  <c:v>0.00723630111385205</c:v>
                </c:pt>
                <c:pt idx="312">
                  <c:v>0.00731853180832761</c:v>
                </c:pt>
                <c:pt idx="313">
                  <c:v>0.00833520221275309</c:v>
                </c:pt>
                <c:pt idx="314">
                  <c:v>0.00746056664424004</c:v>
                </c:pt>
                <c:pt idx="315">
                  <c:v>0.00740076250280317</c:v>
                </c:pt>
                <c:pt idx="316">
                  <c:v>0.00721387456081336</c:v>
                </c:pt>
                <c:pt idx="317">
                  <c:v>0.00779696493982192</c:v>
                </c:pt>
                <c:pt idx="318">
                  <c:v>0.00748299319727873</c:v>
                </c:pt>
                <c:pt idx="319">
                  <c:v>0.00778201390446286</c:v>
                </c:pt>
                <c:pt idx="320">
                  <c:v>0.00763997906855043</c:v>
                </c:pt>
                <c:pt idx="321">
                  <c:v>0.00719144800777446</c:v>
                </c:pt>
                <c:pt idx="322">
                  <c:v>0.00694475592434778</c:v>
                </c:pt>
                <c:pt idx="323">
                  <c:v>0.00670553935860052</c:v>
                </c:pt>
                <c:pt idx="324">
                  <c:v>0.00627195933318381</c:v>
                </c:pt>
                <c:pt idx="325">
                  <c:v>0.00580847723704857</c:v>
                </c:pt>
                <c:pt idx="326">
                  <c:v>0.00546460342378706</c:v>
                </c:pt>
                <c:pt idx="327">
                  <c:v>0.00563654033041781</c:v>
                </c:pt>
                <c:pt idx="328">
                  <c:v>0.00479180683262309</c:v>
                </c:pt>
                <c:pt idx="329">
                  <c:v>0.00538984824699113</c:v>
                </c:pt>
                <c:pt idx="330">
                  <c:v>0.00627943485086345</c:v>
                </c:pt>
                <c:pt idx="331">
                  <c:v>0.00616730208566935</c:v>
                </c:pt>
                <c:pt idx="332">
                  <c:v>0.00497869477461312</c:v>
                </c:pt>
                <c:pt idx="333">
                  <c:v>0.0052926665171563</c:v>
                </c:pt>
                <c:pt idx="334">
                  <c:v>0.00523286237571943</c:v>
                </c:pt>
                <c:pt idx="335">
                  <c:v>0.00559168722434021</c:v>
                </c:pt>
                <c:pt idx="336">
                  <c:v>0.00374523435747908</c:v>
                </c:pt>
                <c:pt idx="337">
                  <c:v>0.00344621365029517</c:v>
                </c:pt>
                <c:pt idx="338">
                  <c:v>0.00399940195858561</c:v>
                </c:pt>
                <c:pt idx="339">
                  <c:v>0.00405920610002226</c:v>
                </c:pt>
                <c:pt idx="340">
                  <c:v>0.00316961949614995</c:v>
                </c:pt>
                <c:pt idx="341">
                  <c:v>0.0040442550646632</c:v>
                </c:pt>
                <c:pt idx="342">
                  <c:v>0.00375270987515871</c:v>
                </c:pt>
                <c:pt idx="343">
                  <c:v>0.00437317784256544</c:v>
                </c:pt>
                <c:pt idx="344">
                  <c:v>0.00482170890334142</c:v>
                </c:pt>
                <c:pt idx="345">
                  <c:v>0.00491141511549662</c:v>
                </c:pt>
                <c:pt idx="346">
                  <c:v>0.00473200269118622</c:v>
                </c:pt>
                <c:pt idx="347">
                  <c:v>0.00473947820886586</c:v>
                </c:pt>
                <c:pt idx="348">
                  <c:v>0.00520296030500111</c:v>
                </c:pt>
                <c:pt idx="349">
                  <c:v>0.00483665993870069</c:v>
                </c:pt>
                <c:pt idx="350">
                  <c:v>0.00514315616356424</c:v>
                </c:pt>
                <c:pt idx="351">
                  <c:v>0.00518800926964184</c:v>
                </c:pt>
                <c:pt idx="352">
                  <c:v>0.00528519099947667</c:v>
                </c:pt>
                <c:pt idx="353">
                  <c:v>0.00537489721163186</c:v>
                </c:pt>
                <c:pt idx="354">
                  <c:v>0.00537489721163186</c:v>
                </c:pt>
                <c:pt idx="355">
                  <c:v>0.00537489721163186</c:v>
                </c:pt>
                <c:pt idx="356">
                  <c:v>0.00537489721163186</c:v>
                </c:pt>
                <c:pt idx="357">
                  <c:v>0.00537489721163186</c:v>
                </c:pt>
                <c:pt idx="358">
                  <c:v>0.00537489721163186</c:v>
                </c:pt>
                <c:pt idx="359">
                  <c:v>0.00636914106301864</c:v>
                </c:pt>
                <c:pt idx="360">
                  <c:v>0.00651117589893086</c:v>
                </c:pt>
                <c:pt idx="361">
                  <c:v>0.00717649697241519</c:v>
                </c:pt>
                <c:pt idx="362">
                  <c:v>0.00567391791881577</c:v>
                </c:pt>
                <c:pt idx="363">
                  <c:v>0.00507587650444795</c:v>
                </c:pt>
                <c:pt idx="364">
                  <c:v>0.0053375196232339</c:v>
                </c:pt>
                <c:pt idx="365">
                  <c:v>0.00517305823428257</c:v>
                </c:pt>
                <c:pt idx="366">
                  <c:v>0.00509830305748664</c:v>
                </c:pt>
                <c:pt idx="367">
                  <c:v>0.00506092546908868</c:v>
                </c:pt>
                <c:pt idx="368">
                  <c:v>0.00493384166853552</c:v>
                </c:pt>
                <c:pt idx="369">
                  <c:v>0.00488151304477829</c:v>
                </c:pt>
                <c:pt idx="370">
                  <c:v>0.00600284069671823</c:v>
                </c:pt>
                <c:pt idx="371">
                  <c:v>0.00559916274201985</c:v>
                </c:pt>
                <c:pt idx="372">
                  <c:v>0.00604769380279582</c:v>
                </c:pt>
                <c:pt idx="373">
                  <c:v>0.00625700829782454</c:v>
                </c:pt>
                <c:pt idx="374">
                  <c:v>0.00743066457352171</c:v>
                </c:pt>
                <c:pt idx="375">
                  <c:v>0.00748299319727873</c:v>
                </c:pt>
                <c:pt idx="376">
                  <c:v>0.0081109366823651</c:v>
                </c:pt>
                <c:pt idx="377">
                  <c:v>0.00876878223817001</c:v>
                </c:pt>
                <c:pt idx="378">
                  <c:v>0.0089481946624804</c:v>
                </c:pt>
                <c:pt idx="379">
                  <c:v>0.00918741122822744</c:v>
                </c:pt>
                <c:pt idx="380">
                  <c:v>0.00997981610226493</c:v>
                </c:pt>
                <c:pt idx="381">
                  <c:v>0.00950885848845026</c:v>
                </c:pt>
                <c:pt idx="382">
                  <c:v>0.011489870673544</c:v>
                </c:pt>
                <c:pt idx="383">
                  <c:v>0.0115048217089032</c:v>
                </c:pt>
                <c:pt idx="384">
                  <c:v>0.0114674441205053</c:v>
                </c:pt>
                <c:pt idx="385">
                  <c:v>0.0115721013680197</c:v>
                </c:pt>
                <c:pt idx="386">
                  <c:v>0.0125962472901249</c:v>
                </c:pt>
                <c:pt idx="387">
                  <c:v>0.0116618075801749</c:v>
                </c:pt>
                <c:pt idx="388">
                  <c:v>0.0119159751812813</c:v>
                </c:pt>
                <c:pt idx="389">
                  <c:v>0.0132391418105703</c:v>
                </c:pt>
                <c:pt idx="390">
                  <c:v>0.0140165956492487</c:v>
                </c:pt>
                <c:pt idx="391">
                  <c:v>0.0144127980862675</c:v>
                </c:pt>
                <c:pt idx="392">
                  <c:v>0.0140091201315691</c:v>
                </c:pt>
                <c:pt idx="393">
                  <c:v>0.0145025042984226</c:v>
                </c:pt>
                <c:pt idx="394">
                  <c:v>0.014943559841519</c:v>
                </c:pt>
                <c:pt idx="395">
                  <c:v>0.0153397622785377</c:v>
                </c:pt>
                <c:pt idx="396">
                  <c:v>0.015631307468042</c:v>
                </c:pt>
                <c:pt idx="397">
                  <c:v>0.0158480974807504</c:v>
                </c:pt>
                <c:pt idx="398">
                  <c:v>0.0156686850564402</c:v>
                </c:pt>
                <c:pt idx="399">
                  <c:v>0.0154518950437316</c:v>
                </c:pt>
                <c:pt idx="400">
                  <c:v>0.0153621888315764</c:v>
                </c:pt>
                <c:pt idx="401">
                  <c:v>0.0153696643492561</c:v>
                </c:pt>
                <c:pt idx="402">
                  <c:v>0.0156088809150033</c:v>
                </c:pt>
                <c:pt idx="403">
                  <c:v>0.0152201539956642</c:v>
                </c:pt>
                <c:pt idx="404">
                  <c:v>0.0151528743365477</c:v>
                </c:pt>
                <c:pt idx="405">
                  <c:v>0.0150108395006353</c:v>
                </c:pt>
                <c:pt idx="406">
                  <c:v>0.0150855946774314</c:v>
                </c:pt>
                <c:pt idx="407">
                  <c:v>0.0148389025940045</c:v>
                </c:pt>
                <c:pt idx="408">
                  <c:v>0.0157733423039544</c:v>
                </c:pt>
                <c:pt idx="409">
                  <c:v>0.0156088809150033</c:v>
                </c:pt>
                <c:pt idx="410">
                  <c:v>0.0159976078343424</c:v>
                </c:pt>
                <c:pt idx="411">
                  <c:v>0.015578978844285</c:v>
                </c:pt>
                <c:pt idx="412">
                  <c:v>0.0160275099050608</c:v>
                </c:pt>
                <c:pt idx="413">
                  <c:v>0.0160499364580997</c:v>
                </c:pt>
                <c:pt idx="414">
                  <c:v>0.0157284891978768</c:v>
                </c:pt>
                <c:pt idx="415">
                  <c:v>0.0153846153846153</c:v>
                </c:pt>
                <c:pt idx="416">
                  <c:v>0.0150332660536742</c:v>
                </c:pt>
                <c:pt idx="417">
                  <c:v>0.0153322867608581</c:v>
                </c:pt>
                <c:pt idx="418">
                  <c:v>0.0163190550945652</c:v>
                </c:pt>
                <c:pt idx="419">
                  <c:v>0.01735067653435</c:v>
                </c:pt>
                <c:pt idx="420">
                  <c:v>0.0179337669133588</c:v>
                </c:pt>
                <c:pt idx="421">
                  <c:v>0.0181057038199895</c:v>
                </c:pt>
                <c:pt idx="422">
                  <c:v>0.0179711445017567</c:v>
                </c:pt>
                <c:pt idx="423">
                  <c:v>0.0168797189205351</c:v>
                </c:pt>
                <c:pt idx="424">
                  <c:v>0.0175151379233011</c:v>
                </c:pt>
                <c:pt idx="425">
                  <c:v>0.0182776407266203</c:v>
                </c:pt>
                <c:pt idx="426">
                  <c:v>0.017589893100097</c:v>
                </c:pt>
                <c:pt idx="427">
                  <c:v>0.0173731030873887</c:v>
                </c:pt>
                <c:pt idx="428">
                  <c:v>0.0183897734918142</c:v>
                </c:pt>
                <c:pt idx="429">
                  <c:v>0.0185990879868431</c:v>
                </c:pt>
                <c:pt idx="430">
                  <c:v>0.0182776407266203</c:v>
                </c:pt>
                <c:pt idx="431">
                  <c:v>0.0176571727592135</c:v>
                </c:pt>
                <c:pt idx="432">
                  <c:v>0.0183449203857366</c:v>
                </c:pt>
                <c:pt idx="433">
                  <c:v>0.0179337669133588</c:v>
                </c:pt>
                <c:pt idx="434">
                  <c:v>0.0163564326829632</c:v>
                </c:pt>
                <c:pt idx="435">
                  <c:v>0.0170516558271659</c:v>
                </c:pt>
                <c:pt idx="436">
                  <c:v>0.0169096209912536</c:v>
                </c:pt>
                <c:pt idx="437">
                  <c:v>0.0187186962697166</c:v>
                </c:pt>
                <c:pt idx="438">
                  <c:v>0.0174254317111459</c:v>
                </c:pt>
                <c:pt idx="439">
                  <c:v>0.0171039844509231</c:v>
                </c:pt>
                <c:pt idx="440">
                  <c:v>0.0170591313448455</c:v>
                </c:pt>
                <c:pt idx="441">
                  <c:v>0.0169619496150107</c:v>
                </c:pt>
                <c:pt idx="442">
                  <c:v>0.017126411003962</c:v>
                </c:pt>
                <c:pt idx="443">
                  <c:v>0.0182028855498243</c:v>
                </c:pt>
                <c:pt idx="444">
                  <c:v>0.0183598714210958</c:v>
                </c:pt>
                <c:pt idx="445">
                  <c:v>0.0183150183150182</c:v>
                </c:pt>
                <c:pt idx="446">
                  <c:v>0.0173282499813111</c:v>
                </c:pt>
                <c:pt idx="447">
                  <c:v>0.0167825371907003</c:v>
                </c:pt>
                <c:pt idx="448">
                  <c:v>0.0168722434028555</c:v>
                </c:pt>
                <c:pt idx="449">
                  <c:v>0.0160648874934589</c:v>
                </c:pt>
                <c:pt idx="450">
                  <c:v>0.0160499364580997</c:v>
                </c:pt>
                <c:pt idx="451">
                  <c:v>0.0160200343873813</c:v>
                </c:pt>
                <c:pt idx="452">
                  <c:v>0.0167825371907003</c:v>
                </c:pt>
                <c:pt idx="453">
                  <c:v>0.0170367047918068</c:v>
                </c:pt>
                <c:pt idx="454">
                  <c:v>0.0166031247663901</c:v>
                </c:pt>
                <c:pt idx="455">
                  <c:v>0.016715257531584</c:v>
                </c:pt>
                <c:pt idx="456">
                  <c:v>0.0176048441354563</c:v>
                </c:pt>
                <c:pt idx="457">
                  <c:v>0.016939523061972</c:v>
                </c:pt>
                <c:pt idx="458">
                  <c:v>0.0166255513194288</c:v>
                </c:pt>
                <c:pt idx="459">
                  <c:v>0.0159677057636241</c:v>
                </c:pt>
                <c:pt idx="460">
                  <c:v>0.0150033639829556</c:v>
                </c:pt>
                <c:pt idx="461">
                  <c:v>0.0158331464453913</c:v>
                </c:pt>
                <c:pt idx="462">
                  <c:v>0.0160125588697017</c:v>
                </c:pt>
                <c:pt idx="463">
                  <c:v>0.0161097405995365</c:v>
                </c:pt>
                <c:pt idx="464">
                  <c:v>0.0161695447409732</c:v>
                </c:pt>
                <c:pt idx="465">
                  <c:v>0.0155266502205278</c:v>
                </c:pt>
                <c:pt idx="466">
                  <c:v>0.0161172161172159</c:v>
                </c:pt>
                <c:pt idx="467">
                  <c:v>0.0156014053973237</c:v>
                </c:pt>
                <c:pt idx="468">
                  <c:v>0.0153621888315764</c:v>
                </c:pt>
                <c:pt idx="469">
                  <c:v>0.012723331090678</c:v>
                </c:pt>
                <c:pt idx="470">
                  <c:v>0.0130746804216192</c:v>
                </c:pt>
                <c:pt idx="471">
                  <c:v>0.0118486955221648</c:v>
                </c:pt>
                <c:pt idx="472">
                  <c:v>0.012573820737086</c:v>
                </c:pt>
                <c:pt idx="473">
                  <c:v>0.0128279883381923</c:v>
                </c:pt>
                <c:pt idx="474">
                  <c:v>0.0138371832249383</c:v>
                </c:pt>
                <c:pt idx="475">
                  <c:v>0.0140913508260446</c:v>
                </c:pt>
                <c:pt idx="476">
                  <c:v>0.0151154967481497</c:v>
                </c:pt>
                <c:pt idx="477">
                  <c:v>0.0153023846901398</c:v>
                </c:pt>
                <c:pt idx="478">
                  <c:v>0.0155416012558868</c:v>
                </c:pt>
                <c:pt idx="479">
                  <c:v>0.0173207744636314</c:v>
                </c:pt>
                <c:pt idx="480">
                  <c:v>0.0176197951708156</c:v>
                </c:pt>
                <c:pt idx="481">
                  <c:v>0.0178739627719219</c:v>
                </c:pt>
                <c:pt idx="482">
                  <c:v>0.0190476190476191</c:v>
                </c:pt>
                <c:pt idx="483">
                  <c:v>0.0190326680122598</c:v>
                </c:pt>
                <c:pt idx="484">
                  <c:v>0.0200044853106077</c:v>
                </c:pt>
                <c:pt idx="485">
                  <c:v>0.0199372056514914</c:v>
                </c:pt>
                <c:pt idx="486">
                  <c:v>0.0200269118636466</c:v>
                </c:pt>
                <c:pt idx="487">
                  <c:v>0.0207520370785676</c:v>
                </c:pt>
                <c:pt idx="488">
                  <c:v>0.0209464005382372</c:v>
                </c:pt>
                <c:pt idx="489">
                  <c:v>0.0203334080885101</c:v>
                </c:pt>
                <c:pt idx="490">
                  <c:v>0.0210361067503924</c:v>
                </c:pt>
                <c:pt idx="491">
                  <c:v>0.0212528967631008</c:v>
                </c:pt>
                <c:pt idx="492">
                  <c:v>0.0209090229498393</c:v>
                </c:pt>
                <c:pt idx="493">
                  <c:v>0.0209613515735965</c:v>
                </c:pt>
                <c:pt idx="494">
                  <c:v>0.0208043657023248</c:v>
                </c:pt>
                <c:pt idx="495">
                  <c:v>0.0203408836061898</c:v>
                </c:pt>
                <c:pt idx="496">
                  <c:v>0.0205651491365775</c:v>
                </c:pt>
                <c:pt idx="497">
                  <c:v>0.0203782611945877</c:v>
                </c:pt>
                <c:pt idx="498">
                  <c:v>0.0203334080885101</c:v>
                </c:pt>
                <c:pt idx="499">
                  <c:v>0.0202736039470733</c:v>
                </c:pt>
                <c:pt idx="500">
                  <c:v>0.020258652911714</c:v>
                </c:pt>
                <c:pt idx="501">
                  <c:v>0.0198624504746952</c:v>
                </c:pt>
                <c:pt idx="502">
                  <c:v>0.0200194363459669</c:v>
                </c:pt>
                <c:pt idx="503">
                  <c:v>0.019757793227181</c:v>
                </c:pt>
                <c:pt idx="504">
                  <c:v>0.01977274426254</c:v>
                </c:pt>
                <c:pt idx="505">
                  <c:v>0.0198325484039769</c:v>
                </c:pt>
                <c:pt idx="506">
                  <c:v>0.0197278911564624</c:v>
                </c:pt>
                <c:pt idx="507">
                  <c:v>0.0194064438962398</c:v>
                </c:pt>
                <c:pt idx="508">
                  <c:v>0.0198998280630932</c:v>
                </c:pt>
                <c:pt idx="509">
                  <c:v>0.0199521566868504</c:v>
                </c:pt>
                <c:pt idx="510">
                  <c:v>0.020669806384092</c:v>
                </c:pt>
                <c:pt idx="511">
                  <c:v>0.0207221350078492</c:v>
                </c:pt>
                <c:pt idx="512">
                  <c:v>0.0203408836061898</c:v>
                </c:pt>
                <c:pt idx="513">
                  <c:v>0.0206847574194513</c:v>
                </c:pt>
                <c:pt idx="514">
                  <c:v>0.0209164984675189</c:v>
                </c:pt>
                <c:pt idx="515">
                  <c:v>0.0208043657023248</c:v>
                </c:pt>
                <c:pt idx="516">
                  <c:v>0.0187411228227553</c:v>
                </c:pt>
                <c:pt idx="517">
                  <c:v>0.0196307094266276</c:v>
                </c:pt>
                <c:pt idx="518">
                  <c:v>0.0178963893249606</c:v>
                </c:pt>
                <c:pt idx="519">
                  <c:v>0.0187560738581146</c:v>
                </c:pt>
                <c:pt idx="520">
                  <c:v>0.0196232339089482</c:v>
                </c:pt>
                <c:pt idx="521">
                  <c:v>0.0196531359796665</c:v>
                </c:pt>
                <c:pt idx="522">
                  <c:v>0.0197054646034238</c:v>
                </c:pt>
                <c:pt idx="523">
                  <c:v>0.0181580324437467</c:v>
                </c:pt>
                <c:pt idx="524">
                  <c:v>0.0177020258652911</c:v>
                </c:pt>
                <c:pt idx="525">
                  <c:v>0.0167974882260595</c:v>
                </c:pt>
                <c:pt idx="526">
                  <c:v>0.0165134185542349</c:v>
                </c:pt>
                <c:pt idx="527">
                  <c:v>0.0158032443746728</c:v>
                </c:pt>
                <c:pt idx="528">
                  <c:v>0.0161471181879345</c:v>
                </c:pt>
                <c:pt idx="529">
                  <c:v>0.0185542348807655</c:v>
                </c:pt>
                <c:pt idx="530">
                  <c:v>0.0188532555879494</c:v>
                </c:pt>
                <c:pt idx="531">
                  <c:v>0.0193765418255213</c:v>
                </c:pt>
                <c:pt idx="532">
                  <c:v>0.019346639754803</c:v>
                </c:pt>
                <c:pt idx="533">
                  <c:v>0.0189579128354639</c:v>
                </c:pt>
                <c:pt idx="534">
                  <c:v>0.018225312102863</c:v>
                </c:pt>
                <c:pt idx="535">
                  <c:v>0.0177468789713687</c:v>
                </c:pt>
                <c:pt idx="536">
                  <c:v>0.0177693055244074</c:v>
                </c:pt>
                <c:pt idx="537">
                  <c:v>0.0175973686177767</c:v>
                </c:pt>
                <c:pt idx="538">
                  <c:v>0.0167675861553412</c:v>
                </c:pt>
                <c:pt idx="539">
                  <c:v>0.0168722434028555</c:v>
                </c:pt>
                <c:pt idx="540">
                  <c:v>0.0168049637437392</c:v>
                </c:pt>
                <c:pt idx="541">
                  <c:v>0.0168423413321371</c:v>
                </c:pt>
                <c:pt idx="542">
                  <c:v>0.0171338865216416</c:v>
                </c:pt>
                <c:pt idx="543">
                  <c:v>0.0174254317111459</c:v>
                </c:pt>
                <c:pt idx="544">
                  <c:v>0.018038424160873</c:v>
                </c:pt>
                <c:pt idx="545">
                  <c:v>0.0179636689840771</c:v>
                </c:pt>
                <c:pt idx="546">
                  <c:v>0.0175824175824176</c:v>
                </c:pt>
                <c:pt idx="547">
                  <c:v>0.017574942064738</c:v>
                </c:pt>
                <c:pt idx="548">
                  <c:v>0.0171189354862824</c:v>
                </c:pt>
                <c:pt idx="549">
                  <c:v>0.0168199147790985</c:v>
                </c:pt>
                <c:pt idx="550">
                  <c:v>0.0156462585034013</c:v>
                </c:pt>
                <c:pt idx="551">
                  <c:v>0.0160648874934589</c:v>
                </c:pt>
                <c:pt idx="552">
                  <c:v>0.0163340061299245</c:v>
                </c:pt>
                <c:pt idx="553">
                  <c:v>0.0157882933393137</c:v>
                </c:pt>
                <c:pt idx="554">
                  <c:v>0.0155715033266054</c:v>
                </c:pt>
                <c:pt idx="555">
                  <c:v>0.0156612095387605</c:v>
                </c:pt>
                <c:pt idx="556">
                  <c:v>0.0142558122149958</c:v>
                </c:pt>
                <c:pt idx="557">
                  <c:v>0.0136951483890259</c:v>
                </c:pt>
                <c:pt idx="558">
                  <c:v>0.0131270090453764</c:v>
                </c:pt>
                <c:pt idx="559">
                  <c:v>0.0129550721387454</c:v>
                </c:pt>
                <c:pt idx="560">
                  <c:v>0.0130074007625027</c:v>
                </c:pt>
                <c:pt idx="561">
                  <c:v>0.0133886521641623</c:v>
                </c:pt>
                <c:pt idx="562">
                  <c:v>0.0128429393735515</c:v>
                </c:pt>
                <c:pt idx="563">
                  <c:v>0.0131942887044927</c:v>
                </c:pt>
                <c:pt idx="564">
                  <c:v>0.0114599686028256</c:v>
                </c:pt>
                <c:pt idx="565">
                  <c:v>0.0115347237796216</c:v>
                </c:pt>
                <c:pt idx="566">
                  <c:v>0.011901024145922</c:v>
                </c:pt>
                <c:pt idx="567">
                  <c:v>0.0126485759138819</c:v>
                </c:pt>
                <c:pt idx="568">
                  <c:v>0.0128354638558719</c:v>
                </c:pt>
                <c:pt idx="569">
                  <c:v>0.0124766390072511</c:v>
                </c:pt>
                <c:pt idx="570">
                  <c:v>0.0122224714061448</c:v>
                </c:pt>
                <c:pt idx="571">
                  <c:v>0.0128205128205128</c:v>
                </c:pt>
                <c:pt idx="572">
                  <c:v>0.0131195335276968</c:v>
                </c:pt>
                <c:pt idx="573">
                  <c:v>0.0128653659265904</c:v>
                </c:pt>
                <c:pt idx="574">
                  <c:v>0.0128877924796291</c:v>
                </c:pt>
                <c:pt idx="575">
                  <c:v>0.0125962472901249</c:v>
                </c:pt>
                <c:pt idx="576">
                  <c:v>0.0104806757867981</c:v>
                </c:pt>
                <c:pt idx="577">
                  <c:v>0.00964341780668305</c:v>
                </c:pt>
                <c:pt idx="578">
                  <c:v>0.0119084996636016</c:v>
                </c:pt>
                <c:pt idx="579">
                  <c:v>0.0118262689691261</c:v>
                </c:pt>
                <c:pt idx="580">
                  <c:v>0.0113553113553112</c:v>
                </c:pt>
                <c:pt idx="581">
                  <c:v>0.0115048217089032</c:v>
                </c:pt>
                <c:pt idx="582">
                  <c:v>0.0110936682365252</c:v>
                </c:pt>
                <c:pt idx="583">
                  <c:v>0.010316214397847</c:v>
                </c:pt>
                <c:pt idx="584">
                  <c:v>0.0114300665321073</c:v>
                </c:pt>
                <c:pt idx="585">
                  <c:v>0.0121850938177468</c:v>
                </c:pt>
                <c:pt idx="586">
                  <c:v>0.0135456380354338</c:v>
                </c:pt>
                <c:pt idx="587">
                  <c:v>0.0135979666591911</c:v>
                </c:pt>
                <c:pt idx="588">
                  <c:v>0.0135157359647155</c:v>
                </c:pt>
                <c:pt idx="589">
                  <c:v>0.0131643866337744</c:v>
                </c:pt>
                <c:pt idx="590">
                  <c:v>0.0147118187934514</c:v>
                </c:pt>
                <c:pt idx="591">
                  <c:v>0.0148762801824025</c:v>
                </c:pt>
                <c:pt idx="592">
                  <c:v>0.0148762801824025</c:v>
                </c:pt>
                <c:pt idx="593">
                  <c:v>0.0148762801824025</c:v>
                </c:pt>
                <c:pt idx="594">
                  <c:v>0.0148762801824025</c:v>
                </c:pt>
                <c:pt idx="595">
                  <c:v>0.0148762801824025</c:v>
                </c:pt>
                <c:pt idx="596">
                  <c:v>0.0148762801824025</c:v>
                </c:pt>
                <c:pt idx="597">
                  <c:v>0.0139119384017342</c:v>
                </c:pt>
                <c:pt idx="598">
                  <c:v>0.014943559841519</c:v>
                </c:pt>
                <c:pt idx="599">
                  <c:v>0.0139044628840546</c:v>
                </c:pt>
                <c:pt idx="600">
                  <c:v>0.0143978470509082</c:v>
                </c:pt>
                <c:pt idx="601">
                  <c:v>0.0137773790835015</c:v>
                </c:pt>
                <c:pt idx="602">
                  <c:v>0.0131045824923375</c:v>
                </c:pt>
                <c:pt idx="603">
                  <c:v>0.0139717425431711</c:v>
                </c:pt>
                <c:pt idx="604">
                  <c:v>0.0137100994243852</c:v>
                </c:pt>
                <c:pt idx="605">
                  <c:v>0.0135680645884727</c:v>
                </c:pt>
                <c:pt idx="606">
                  <c:v>0.0141960080735591</c:v>
                </c:pt>
                <c:pt idx="607">
                  <c:v>0.0133811766464827</c:v>
                </c:pt>
                <c:pt idx="608">
                  <c:v>0.012910219032668</c:v>
                </c:pt>
                <c:pt idx="609">
                  <c:v>0.0127756597144352</c:v>
                </c:pt>
                <c:pt idx="610">
                  <c:v>0.0119608282873589</c:v>
                </c:pt>
                <c:pt idx="611">
                  <c:v>0.0109067802945354</c:v>
                </c:pt>
                <c:pt idx="612">
                  <c:v>0.0112207520370784</c:v>
                </c:pt>
                <c:pt idx="613">
                  <c:v>0.0126560514315615</c:v>
                </c:pt>
                <c:pt idx="614">
                  <c:v>0.011714136203932</c:v>
                </c:pt>
                <c:pt idx="615">
                  <c:v>0.0128205128205128</c:v>
                </c:pt>
                <c:pt idx="616">
                  <c:v>0.01212528967631</c:v>
                </c:pt>
                <c:pt idx="617">
                  <c:v>0.0116468565448157</c:v>
                </c:pt>
                <c:pt idx="618">
                  <c:v>0.0123645062420572</c:v>
                </c:pt>
                <c:pt idx="619">
                  <c:v>0.0129251700680271</c:v>
                </c:pt>
                <c:pt idx="620">
                  <c:v>0.012349555206698</c:v>
                </c:pt>
                <c:pt idx="621">
                  <c:v>0.0133662256111234</c:v>
                </c:pt>
                <c:pt idx="622">
                  <c:v>0.0124542124542124</c:v>
                </c:pt>
                <c:pt idx="623">
                  <c:v>0.0128578904089108</c:v>
                </c:pt>
                <c:pt idx="624">
                  <c:v>0.01249906556029</c:v>
                </c:pt>
                <c:pt idx="625">
                  <c:v>0.0123645062420572</c:v>
                </c:pt>
                <c:pt idx="626">
                  <c:v>0.012947596621066</c:v>
                </c:pt>
                <c:pt idx="627">
                  <c:v>0.0135157359647155</c:v>
                </c:pt>
                <c:pt idx="628">
                  <c:v>0.0133512745757644</c:v>
                </c:pt>
                <c:pt idx="629">
                  <c:v>0.0143230918741123</c:v>
                </c:pt>
                <c:pt idx="630">
                  <c:v>0.0133437990580847</c:v>
                </c:pt>
                <c:pt idx="631">
                  <c:v>0.0134858338939972</c:v>
                </c:pt>
                <c:pt idx="632">
                  <c:v>0.0132615683636092</c:v>
                </c:pt>
                <c:pt idx="633">
                  <c:v>0.0134559318232786</c:v>
                </c:pt>
                <c:pt idx="634">
                  <c:v>0.0138147566718994</c:v>
                </c:pt>
                <c:pt idx="635">
                  <c:v>0.0140539732376467</c:v>
                </c:pt>
                <c:pt idx="636">
                  <c:v>0.0146968677580921</c:v>
                </c:pt>
                <c:pt idx="637">
                  <c:v>0.0143754204978695</c:v>
                </c:pt>
                <c:pt idx="638">
                  <c:v>0.0144800777453837</c:v>
                </c:pt>
                <c:pt idx="639">
                  <c:v>0.0146445391343351</c:v>
                </c:pt>
                <c:pt idx="640">
                  <c:v>0.0157583912685952</c:v>
                </c:pt>
                <c:pt idx="641">
                  <c:v>0.0156014053973237</c:v>
                </c:pt>
                <c:pt idx="642">
                  <c:v>0.0146221125812962</c:v>
                </c:pt>
                <c:pt idx="643">
                  <c:v>0.0150033639829556</c:v>
                </c:pt>
                <c:pt idx="644">
                  <c:v>0.0142034835912385</c:v>
                </c:pt>
                <c:pt idx="645">
                  <c:v>0.0143903715332285</c:v>
                </c:pt>
                <c:pt idx="646">
                  <c:v>0.0138895118486953</c:v>
                </c:pt>
                <c:pt idx="647">
                  <c:v>0.014495028780743</c:v>
                </c:pt>
                <c:pt idx="648">
                  <c:v>0.0148762801824025</c:v>
                </c:pt>
                <c:pt idx="649">
                  <c:v>0.0149884129475966</c:v>
                </c:pt>
                <c:pt idx="650">
                  <c:v>0.0153173357254988</c:v>
                </c:pt>
                <c:pt idx="651">
                  <c:v>0.0152650071017418</c:v>
                </c:pt>
                <c:pt idx="652">
                  <c:v>0.014756671899529</c:v>
                </c:pt>
                <c:pt idx="653">
                  <c:v>0.0145025042984226</c:v>
                </c:pt>
                <c:pt idx="654">
                  <c:v>0.0151453988188681</c:v>
                </c:pt>
                <c:pt idx="655">
                  <c:v>0.0147790984525679</c:v>
                </c:pt>
                <c:pt idx="656">
                  <c:v>0.0149958884652762</c:v>
                </c:pt>
                <c:pt idx="657">
                  <c:v>0.0151453988188681</c:v>
                </c:pt>
                <c:pt idx="658">
                  <c:v>0.0152650071017418</c:v>
                </c:pt>
                <c:pt idx="659">
                  <c:v>0.0138745608133363</c:v>
                </c:pt>
                <c:pt idx="660">
                  <c:v>0.0146295880989758</c:v>
                </c:pt>
                <c:pt idx="661">
                  <c:v>0.0148987067354414</c:v>
                </c:pt>
                <c:pt idx="662">
                  <c:v>0.0148090005232862</c:v>
                </c:pt>
                <c:pt idx="663">
                  <c:v>0.0141960080735591</c:v>
                </c:pt>
                <c:pt idx="664">
                  <c:v>0.0129924497271436</c:v>
                </c:pt>
                <c:pt idx="665">
                  <c:v>0.0130074007625027</c:v>
                </c:pt>
                <c:pt idx="666">
                  <c:v>0.0132017642221723</c:v>
                </c:pt>
                <c:pt idx="667">
                  <c:v>0.0127009045376391</c:v>
                </c:pt>
                <c:pt idx="668">
                  <c:v>0.0132167152575316</c:v>
                </c:pt>
                <c:pt idx="669">
                  <c:v>0.0132914704343275</c:v>
                </c:pt>
                <c:pt idx="670">
                  <c:v>0.0124018838304552</c:v>
                </c:pt>
                <c:pt idx="671">
                  <c:v>0.0132466173282499</c:v>
                </c:pt>
                <c:pt idx="672">
                  <c:v>0.0147491963818493</c:v>
                </c:pt>
                <c:pt idx="673">
                  <c:v>0.0141810570381998</c:v>
                </c:pt>
                <c:pt idx="674">
                  <c:v>0.0159004261045076</c:v>
                </c:pt>
                <c:pt idx="675">
                  <c:v>0.0159826567989832</c:v>
                </c:pt>
                <c:pt idx="676">
                  <c:v>0.0167376840846227</c:v>
                </c:pt>
                <c:pt idx="677">
                  <c:v>0.0169993272034088</c:v>
                </c:pt>
                <c:pt idx="678">
                  <c:v>0.0170142782387679</c:v>
                </c:pt>
                <c:pt idx="679">
                  <c:v>0.0168199147790985</c:v>
                </c:pt>
                <c:pt idx="680">
                  <c:v>0.0174927113702624</c:v>
                </c:pt>
                <c:pt idx="681">
                  <c:v>0.017574942064738</c:v>
                </c:pt>
                <c:pt idx="682">
                  <c:v>0.0172609703221948</c:v>
                </c:pt>
                <c:pt idx="683">
                  <c:v>0.0168722434028555</c:v>
                </c:pt>
                <c:pt idx="684">
                  <c:v>0.0162742019884876</c:v>
                </c:pt>
                <c:pt idx="685">
                  <c:v>0.0156014053973237</c:v>
                </c:pt>
                <c:pt idx="686">
                  <c:v>0.0158779995514689</c:v>
                </c:pt>
                <c:pt idx="687">
                  <c:v>0.0168049637437392</c:v>
                </c:pt>
                <c:pt idx="688">
                  <c:v>0.0162816775061673</c:v>
                </c:pt>
                <c:pt idx="689">
                  <c:v>0.0157658667862748</c:v>
                </c:pt>
                <c:pt idx="690">
                  <c:v>0.015593929879644</c:v>
                </c:pt>
                <c:pt idx="691">
                  <c:v>0.015392090902295</c:v>
                </c:pt>
                <c:pt idx="692">
                  <c:v>0.0155640278089257</c:v>
                </c:pt>
                <c:pt idx="693">
                  <c:v>0.015631307468042</c:v>
                </c:pt>
                <c:pt idx="694">
                  <c:v>0.0160275099050608</c:v>
                </c:pt>
                <c:pt idx="695">
                  <c:v>0.0153472377962174</c:v>
                </c:pt>
                <c:pt idx="696">
                  <c:v>0.0152799581371009</c:v>
                </c:pt>
                <c:pt idx="697">
                  <c:v>0.0150781191597518</c:v>
                </c:pt>
                <c:pt idx="698">
                  <c:v>0.0149884129475966</c:v>
                </c:pt>
                <c:pt idx="699">
                  <c:v>0.01585557299843</c:v>
                </c:pt>
                <c:pt idx="700">
                  <c:v>0.0151154967481497</c:v>
                </c:pt>
                <c:pt idx="701">
                  <c:v>0.014958510876878</c:v>
                </c:pt>
                <c:pt idx="702">
                  <c:v>0.0148538536293638</c:v>
                </c:pt>
                <c:pt idx="703">
                  <c:v>0.0147118187934514</c:v>
                </c:pt>
                <c:pt idx="704">
                  <c:v>0.0148090005232862</c:v>
                </c:pt>
                <c:pt idx="705">
                  <c:v>0.0143978470509082</c:v>
                </c:pt>
                <c:pt idx="706">
                  <c:v>0.0159976078343424</c:v>
                </c:pt>
                <c:pt idx="707">
                  <c:v>0.0159751812813037</c:v>
                </c:pt>
                <c:pt idx="708">
                  <c:v>0.0165134185542349</c:v>
                </c:pt>
                <c:pt idx="709">
                  <c:v>0.0168946699558944</c:v>
                </c:pt>
                <c:pt idx="710">
                  <c:v>0.0170591313448455</c:v>
                </c:pt>
                <c:pt idx="711">
                  <c:v>0.0172534948045152</c:v>
                </c:pt>
                <c:pt idx="712">
                  <c:v>0.0174329072288255</c:v>
                </c:pt>
                <c:pt idx="713">
                  <c:v>0.0178291096658443</c:v>
                </c:pt>
                <c:pt idx="714">
                  <c:v>0.0175599910293787</c:v>
                </c:pt>
                <c:pt idx="715">
                  <c:v>0.0190027659415415</c:v>
                </c:pt>
                <c:pt idx="716">
                  <c:v>0.0187785004111535</c:v>
                </c:pt>
                <c:pt idx="717">
                  <c:v>0.0191522762951333</c:v>
                </c:pt>
                <c:pt idx="718">
                  <c:v>0.0193989683785602</c:v>
                </c:pt>
                <c:pt idx="719">
                  <c:v>0.0194288704492785</c:v>
                </c:pt>
                <c:pt idx="720">
                  <c:v>0.0184794797039693</c:v>
                </c:pt>
                <c:pt idx="721">
                  <c:v>0.0186887941989983</c:v>
                </c:pt>
                <c:pt idx="722">
                  <c:v>0.0189504373177842</c:v>
                </c:pt>
                <c:pt idx="723">
                  <c:v>0.018935486282425</c:v>
                </c:pt>
                <c:pt idx="724">
                  <c:v>0.0179113403603199</c:v>
                </c:pt>
                <c:pt idx="725">
                  <c:v>0.0183523959034162</c:v>
                </c:pt>
                <c:pt idx="726">
                  <c:v>0.0192120804365702</c:v>
                </c:pt>
                <c:pt idx="727">
                  <c:v>0.019346639754803</c:v>
                </c:pt>
                <c:pt idx="728">
                  <c:v>0.0190027659415415</c:v>
                </c:pt>
                <c:pt idx="729">
                  <c:v>0.018038424160873</c:v>
                </c:pt>
                <c:pt idx="730">
                  <c:v>0.019757793227181</c:v>
                </c:pt>
                <c:pt idx="731">
                  <c:v>0.0194737235553561</c:v>
                </c:pt>
                <c:pt idx="732">
                  <c:v>0.0194961501083948</c:v>
                </c:pt>
                <c:pt idx="733">
                  <c:v>0.0194288704492785</c:v>
                </c:pt>
                <c:pt idx="734">
                  <c:v>0.0201240935934812</c:v>
                </c:pt>
                <c:pt idx="735">
                  <c:v>0.0202736039470733</c:v>
                </c:pt>
                <c:pt idx="736">
                  <c:v>0.0196606114973462</c:v>
                </c:pt>
                <c:pt idx="737">
                  <c:v>0.0194064438962398</c:v>
                </c:pt>
                <c:pt idx="738">
                  <c:v>0.0196680870150258</c:v>
                </c:pt>
                <c:pt idx="739">
                  <c:v>0.0192120804365702</c:v>
                </c:pt>
                <c:pt idx="740">
                  <c:v>0.0199222546161321</c:v>
                </c:pt>
                <c:pt idx="741">
                  <c:v>0.0195559542498317</c:v>
                </c:pt>
                <c:pt idx="742">
                  <c:v>0.0193914928608806</c:v>
                </c:pt>
                <c:pt idx="743">
                  <c:v>0.019570905285191</c:v>
                </c:pt>
                <c:pt idx="744">
                  <c:v>0.0195410032144724</c:v>
                </c:pt>
                <c:pt idx="745">
                  <c:v>0.0198549749570156</c:v>
                </c:pt>
                <c:pt idx="746">
                  <c:v>0.0197428421918217</c:v>
                </c:pt>
                <c:pt idx="747">
                  <c:v>0.0196606114973462</c:v>
                </c:pt>
                <c:pt idx="748">
                  <c:v>0.0196082828735889</c:v>
                </c:pt>
                <c:pt idx="749">
                  <c:v>0.0196606114973462</c:v>
                </c:pt>
                <c:pt idx="750">
                  <c:v>0.020206324287957</c:v>
                </c:pt>
                <c:pt idx="751">
                  <c:v>0.0201240935934812</c:v>
                </c:pt>
                <c:pt idx="752">
                  <c:v>0.018711220752037</c:v>
                </c:pt>
                <c:pt idx="753">
                  <c:v>0.0188084024818718</c:v>
                </c:pt>
                <c:pt idx="754">
                  <c:v>0.0187336473050759</c:v>
                </c:pt>
                <c:pt idx="755">
                  <c:v>0.0201614711818794</c:v>
                </c:pt>
                <c:pt idx="756">
                  <c:v>0.020408163265306</c:v>
                </c:pt>
                <c:pt idx="757">
                  <c:v>0.0202362263586753</c:v>
                </c:pt>
                <c:pt idx="758">
                  <c:v>0.0207669881139268</c:v>
                </c:pt>
                <c:pt idx="759">
                  <c:v>0.0209314495028779</c:v>
                </c:pt>
                <c:pt idx="760">
                  <c:v>0.0209164984675189</c:v>
                </c:pt>
                <c:pt idx="761">
                  <c:v>0.0226956716752635</c:v>
                </c:pt>
                <c:pt idx="762">
                  <c:v>0.0229647903117291</c:v>
                </c:pt>
                <c:pt idx="763">
                  <c:v>0.023749719668087</c:v>
                </c:pt>
                <c:pt idx="764">
                  <c:v>0.0238768034686401</c:v>
                </c:pt>
                <c:pt idx="765">
                  <c:v>0.0232040068774762</c:v>
                </c:pt>
                <c:pt idx="766">
                  <c:v>0.0249682290498617</c:v>
                </c:pt>
                <c:pt idx="767">
                  <c:v>0.0247065859310756</c:v>
                </c:pt>
                <c:pt idx="768">
                  <c:v>0.0260447035957239</c:v>
                </c:pt>
                <c:pt idx="769">
                  <c:v>0.0241384465874261</c:v>
                </c:pt>
                <c:pt idx="770">
                  <c:v>0.0236226358675338</c:v>
                </c:pt>
                <c:pt idx="771">
                  <c:v>0.0236973910443297</c:v>
                </c:pt>
                <c:pt idx="772">
                  <c:v>0.0248635718023473</c:v>
                </c:pt>
                <c:pt idx="773">
                  <c:v>0.0247589145548328</c:v>
                </c:pt>
                <c:pt idx="774">
                  <c:v>0.025222396650968</c:v>
                </c:pt>
                <c:pt idx="775">
                  <c:v>0.0256784032294237</c:v>
                </c:pt>
                <c:pt idx="776">
                  <c:v>0.0258428646183748</c:v>
                </c:pt>
                <c:pt idx="777">
                  <c:v>0.0254765642520744</c:v>
                </c:pt>
                <c:pt idx="778">
                  <c:v>0.0250280331912984</c:v>
                </c:pt>
                <c:pt idx="779">
                  <c:v>0.0257307318531807</c:v>
                </c:pt>
                <c:pt idx="780">
                  <c:v>0.025708305300142</c:v>
                </c:pt>
                <c:pt idx="781">
                  <c:v>0.0260148015250055</c:v>
                </c:pt>
                <c:pt idx="782">
                  <c:v>0.0259026687598116</c:v>
                </c:pt>
                <c:pt idx="783">
                  <c:v>0.025297151827764</c:v>
                </c:pt>
                <c:pt idx="784">
                  <c:v>0.0253195783808029</c:v>
                </c:pt>
                <c:pt idx="785">
                  <c:v>0.0259998504896463</c:v>
                </c:pt>
                <c:pt idx="786">
                  <c:v>0.0263736263736263</c:v>
                </c:pt>
                <c:pt idx="787">
                  <c:v>0.0255288928758316</c:v>
                </c:pt>
                <c:pt idx="788">
                  <c:v>0.0241683486581444</c:v>
                </c:pt>
                <c:pt idx="789">
                  <c:v>0.0234806010316214</c:v>
                </c:pt>
                <c:pt idx="790">
                  <c:v>0.0234282724078641</c:v>
                </c:pt>
                <c:pt idx="791">
                  <c:v>0.023488076549301</c:v>
                </c:pt>
                <c:pt idx="792">
                  <c:v>0.0240038872691933</c:v>
                </c:pt>
                <c:pt idx="793">
                  <c:v>0.023899230021679</c:v>
                </c:pt>
                <c:pt idx="794">
                  <c:v>0.0229199372056515</c:v>
                </c:pt>
                <c:pt idx="795">
                  <c:v>0.0239291320923973</c:v>
                </c:pt>
                <c:pt idx="796">
                  <c:v>0.0236076848321745</c:v>
                </c:pt>
                <c:pt idx="797">
                  <c:v>0.0238169993272032</c:v>
                </c:pt>
                <c:pt idx="798">
                  <c:v>0.0248411452493084</c:v>
                </c:pt>
                <c:pt idx="799">
                  <c:v>0.0246393062719593</c:v>
                </c:pt>
                <c:pt idx="800">
                  <c:v>0.0253719070045599</c:v>
                </c:pt>
                <c:pt idx="801">
                  <c:v>0.0257382073708603</c:v>
                </c:pt>
                <c:pt idx="802">
                  <c:v>0.025895193242132</c:v>
                </c:pt>
                <c:pt idx="803">
                  <c:v>0.0274276743664497</c:v>
                </c:pt>
                <c:pt idx="804">
                  <c:v>0.0275398071316438</c:v>
                </c:pt>
                <c:pt idx="805">
                  <c:v>0.0276369888614787</c:v>
                </c:pt>
                <c:pt idx="806">
                  <c:v>0.026792255363684</c:v>
                </c:pt>
                <c:pt idx="807">
                  <c:v>0.0279210585333033</c:v>
                </c:pt>
                <c:pt idx="808">
                  <c:v>0.0302085669432608</c:v>
                </c:pt>
                <c:pt idx="809">
                  <c:v>0.0305823428272406</c:v>
                </c:pt>
                <c:pt idx="810">
                  <c:v>0.0331838229797413</c:v>
                </c:pt>
                <c:pt idx="811">
                  <c:v>0.033841668535546</c:v>
                </c:pt>
                <c:pt idx="812">
                  <c:v>0.0359796665919114</c:v>
                </c:pt>
                <c:pt idx="813">
                  <c:v>0.0398071316438662</c:v>
                </c:pt>
                <c:pt idx="814">
                  <c:v>0.0403079913283995</c:v>
                </c:pt>
                <c:pt idx="815">
                  <c:v>0.0371907004560065</c:v>
                </c:pt>
                <c:pt idx="816">
                  <c:v>0.0386708529565673</c:v>
                </c:pt>
                <c:pt idx="817">
                  <c:v>0.0384764894968976</c:v>
                </c:pt>
                <c:pt idx="818">
                  <c:v>0.0371832249383269</c:v>
                </c:pt>
                <c:pt idx="819">
                  <c:v>0.0364880017941242</c:v>
                </c:pt>
                <c:pt idx="820">
                  <c:v>0.0364655752410853</c:v>
                </c:pt>
                <c:pt idx="821">
                  <c:v>0.0369739104432982</c:v>
                </c:pt>
                <c:pt idx="822">
                  <c:v>0.0361516034985422</c:v>
                </c:pt>
                <c:pt idx="823">
                  <c:v>0.0361142259101442</c:v>
                </c:pt>
                <c:pt idx="824">
                  <c:v>0.0362936383344546</c:v>
                </c:pt>
                <c:pt idx="825">
                  <c:v>0.0359123869327951</c:v>
                </c:pt>
                <c:pt idx="826">
                  <c:v>0.0357853031322417</c:v>
                </c:pt>
                <c:pt idx="827">
                  <c:v>0.0357404500261641</c:v>
                </c:pt>
                <c:pt idx="828">
                  <c:v>0.0357404500261641</c:v>
                </c:pt>
                <c:pt idx="829">
                  <c:v>0.0357404500261641</c:v>
                </c:pt>
                <c:pt idx="830">
                  <c:v>0.0357404500261641</c:v>
                </c:pt>
                <c:pt idx="831">
                  <c:v>0.0357404500261641</c:v>
                </c:pt>
                <c:pt idx="832">
                  <c:v>0.0357404500261641</c:v>
                </c:pt>
                <c:pt idx="833">
                  <c:v>0.0364580997234057</c:v>
                </c:pt>
                <c:pt idx="834">
                  <c:v>0.0386484264035283</c:v>
                </c:pt>
                <c:pt idx="835">
                  <c:v>0.0378784480825296</c:v>
                </c:pt>
                <c:pt idx="836">
                  <c:v>0.0372056514913658</c:v>
                </c:pt>
                <c:pt idx="837">
                  <c:v>0.0367346938775509</c:v>
                </c:pt>
                <c:pt idx="838">
                  <c:v>0.035389100695223</c:v>
                </c:pt>
                <c:pt idx="839">
                  <c:v>0.0355161844957762</c:v>
                </c:pt>
                <c:pt idx="840">
                  <c:v>0.0360992748747849</c:v>
                </c:pt>
                <c:pt idx="841">
                  <c:v>0.0358226807206399</c:v>
                </c:pt>
                <c:pt idx="842">
                  <c:v>0.0357927786499214</c:v>
                </c:pt>
                <c:pt idx="843">
                  <c:v>0.0356806458847275</c:v>
                </c:pt>
                <c:pt idx="844">
                  <c:v>0.0356208417432906</c:v>
                </c:pt>
                <c:pt idx="845">
                  <c:v>0.0360020931449503</c:v>
                </c:pt>
                <c:pt idx="846">
                  <c:v>0.0345892203035059</c:v>
                </c:pt>
                <c:pt idx="847">
                  <c:v>0.034716304104059</c:v>
                </c:pt>
                <c:pt idx="848">
                  <c:v>0.0353741496598639</c:v>
                </c:pt>
                <c:pt idx="849">
                  <c:v>0.0353068700007474</c:v>
                </c:pt>
                <c:pt idx="850">
                  <c:v>0.0354937579427375</c:v>
                </c:pt>
                <c:pt idx="851">
                  <c:v>0.034290199596322</c:v>
                </c:pt>
                <c:pt idx="852">
                  <c:v>0.0323839425880242</c:v>
                </c:pt>
                <c:pt idx="853">
                  <c:v>0.0311056290648127</c:v>
                </c:pt>
                <c:pt idx="854">
                  <c:v>0.0318232787620541</c:v>
                </c:pt>
                <c:pt idx="855">
                  <c:v>0.0324512222471405</c:v>
                </c:pt>
                <c:pt idx="856">
                  <c:v>0.0325633550123346</c:v>
                </c:pt>
                <c:pt idx="857">
                  <c:v>0.0345069896090303</c:v>
                </c:pt>
                <c:pt idx="858">
                  <c:v>0.0354937579427375</c:v>
                </c:pt>
                <c:pt idx="859">
                  <c:v>0.0347088285863796</c:v>
                </c:pt>
                <c:pt idx="860">
                  <c:v>0.0347611572101366</c:v>
                </c:pt>
                <c:pt idx="861">
                  <c:v>0.0350377513642818</c:v>
                </c:pt>
                <c:pt idx="862">
                  <c:v>0.0345368916797486</c:v>
                </c:pt>
                <c:pt idx="863">
                  <c:v>0.0336921581819539</c:v>
                </c:pt>
                <c:pt idx="864">
                  <c:v>0.0349031920460491</c:v>
                </c:pt>
                <c:pt idx="865">
                  <c:v>0.0353965762129026</c:v>
                </c:pt>
                <c:pt idx="866">
                  <c:v>0.0356731703670478</c:v>
                </c:pt>
                <c:pt idx="867">
                  <c:v>0.0358152052029603</c:v>
                </c:pt>
                <c:pt idx="868">
                  <c:v>0.0359572400388727</c:v>
                </c:pt>
                <c:pt idx="869">
                  <c:v>0.0362637362637363</c:v>
                </c:pt>
                <c:pt idx="870">
                  <c:v>0.036286162816775</c:v>
                </c:pt>
                <c:pt idx="871">
                  <c:v>0.036024519697989</c:v>
                </c:pt>
                <c:pt idx="872">
                  <c:v>0.0358226807206399</c:v>
                </c:pt>
                <c:pt idx="873">
                  <c:v>0.035837631755999</c:v>
                </c:pt>
                <c:pt idx="874">
                  <c:v>0.0356881214024071</c:v>
                </c:pt>
                <c:pt idx="875">
                  <c:v>0.0363160648874933</c:v>
                </c:pt>
                <c:pt idx="876">
                  <c:v>0.0361964566046198</c:v>
                </c:pt>
                <c:pt idx="877">
                  <c:v>0.0362936383344546</c:v>
                </c:pt>
                <c:pt idx="878">
                  <c:v>0.0364880017941242</c:v>
                </c:pt>
                <c:pt idx="879">
                  <c:v>0.036622561112357</c:v>
                </c:pt>
                <c:pt idx="880">
                  <c:v>0.0366524631830754</c:v>
                </c:pt>
                <c:pt idx="881">
                  <c:v>0.0367272183598713</c:v>
                </c:pt>
                <c:pt idx="882">
                  <c:v>0.0368169245720265</c:v>
                </c:pt>
                <c:pt idx="883">
                  <c:v>0.0377139866935784</c:v>
                </c:pt>
                <c:pt idx="884">
                  <c:v>0.037571951857666</c:v>
                </c:pt>
                <c:pt idx="885">
                  <c:v>0.0377887418703744</c:v>
                </c:pt>
                <c:pt idx="886">
                  <c:v>0.0376392315167825</c:v>
                </c:pt>
                <c:pt idx="887">
                  <c:v>0.0372804066681617</c:v>
                </c:pt>
                <c:pt idx="888">
                  <c:v>0.0373177842565597</c:v>
                </c:pt>
                <c:pt idx="889">
                  <c:v>0.0369739104432982</c:v>
                </c:pt>
                <c:pt idx="890">
                  <c:v>0.036248785228377</c:v>
                </c:pt>
                <c:pt idx="891">
                  <c:v>0.0364805262764446</c:v>
                </c:pt>
                <c:pt idx="892">
                  <c:v>0.0369813859609778</c:v>
                </c:pt>
                <c:pt idx="893">
                  <c:v>0.0365029528294833</c:v>
                </c:pt>
                <c:pt idx="894">
                  <c:v>0.0374971966808701</c:v>
                </c:pt>
                <c:pt idx="895">
                  <c:v>0.0358974358974358</c:v>
                </c:pt>
                <c:pt idx="896">
                  <c:v>0.0345294161620692</c:v>
                </c:pt>
                <c:pt idx="897">
                  <c:v>0.0351349330941167</c:v>
                </c:pt>
                <c:pt idx="898">
                  <c:v>0.0348583389399715</c:v>
                </c:pt>
                <c:pt idx="899">
                  <c:v>0.0347312551394183</c:v>
                </c:pt>
                <c:pt idx="900">
                  <c:v>0.0342976751140016</c:v>
                </c:pt>
                <c:pt idx="901">
                  <c:v>0.034028556477536</c:v>
                </c:pt>
                <c:pt idx="902">
                  <c:v>0.0327876205427226</c:v>
                </c:pt>
                <c:pt idx="903">
                  <c:v>0.0332660536742169</c:v>
                </c:pt>
                <c:pt idx="904">
                  <c:v>0.0315541601255887</c:v>
                </c:pt>
                <c:pt idx="905">
                  <c:v>0.0306720490393958</c:v>
                </c:pt>
                <c:pt idx="906">
                  <c:v>0.0305001121327651</c:v>
                </c:pt>
                <c:pt idx="907">
                  <c:v>0.0312925170068026</c:v>
                </c:pt>
                <c:pt idx="908">
                  <c:v>0.0313373701128802</c:v>
                </c:pt>
                <c:pt idx="909">
                  <c:v>0.0329520819316737</c:v>
                </c:pt>
                <c:pt idx="910">
                  <c:v>0.0334903192046048</c:v>
                </c:pt>
                <c:pt idx="911">
                  <c:v>0.0336024519697987</c:v>
                </c:pt>
                <c:pt idx="912">
                  <c:v>0.0333034312626148</c:v>
                </c:pt>
                <c:pt idx="913">
                  <c:v>0.0329670329670329</c:v>
                </c:pt>
                <c:pt idx="914">
                  <c:v>0.0333707109217313</c:v>
                </c:pt>
                <c:pt idx="915">
                  <c:v>0.0330642146968678</c:v>
                </c:pt>
                <c:pt idx="916">
                  <c:v>0.0314868804664722</c:v>
                </c:pt>
                <c:pt idx="917">
                  <c:v>0.0323615160349853</c:v>
                </c:pt>
                <c:pt idx="918">
                  <c:v>0.0325932570830529</c:v>
                </c:pt>
                <c:pt idx="919">
                  <c:v>0.0325110263885773</c:v>
                </c:pt>
                <c:pt idx="920">
                  <c:v>0.0328997533079164</c:v>
                </c:pt>
                <c:pt idx="921">
                  <c:v>0.0331912984974209</c:v>
                </c:pt>
                <c:pt idx="922">
                  <c:v>0.032929655378635</c:v>
                </c:pt>
                <c:pt idx="923">
                  <c:v>0.0333333333333334</c:v>
                </c:pt>
                <c:pt idx="924">
                  <c:v>0.0333034312626148</c:v>
                </c:pt>
                <c:pt idx="925">
                  <c:v>0.0336248785228376</c:v>
                </c:pt>
                <c:pt idx="926">
                  <c:v>0.0332884802272558</c:v>
                </c:pt>
                <c:pt idx="927">
                  <c:v>0.0336473050758763</c:v>
                </c:pt>
                <c:pt idx="928">
                  <c:v>0.0326979143305674</c:v>
                </c:pt>
                <c:pt idx="929">
                  <c:v>0.0324661732824997</c:v>
                </c:pt>
                <c:pt idx="930">
                  <c:v>0.032256858787471</c:v>
                </c:pt>
                <c:pt idx="931">
                  <c:v>0.0322045301637138</c:v>
                </c:pt>
                <c:pt idx="932">
                  <c:v>0.0329595574493533</c:v>
                </c:pt>
                <c:pt idx="933">
                  <c:v>0.032944606413994</c:v>
                </c:pt>
                <c:pt idx="934">
                  <c:v>0.0331987740151006</c:v>
                </c:pt>
                <c:pt idx="935">
                  <c:v>0.0335949764521193</c:v>
                </c:pt>
                <c:pt idx="936">
                  <c:v>0.033617403005158</c:v>
                </c:pt>
                <c:pt idx="937">
                  <c:v>0.0336996336996336</c:v>
                </c:pt>
                <c:pt idx="938">
                  <c:v>0.0332660536742169</c:v>
                </c:pt>
                <c:pt idx="939">
                  <c:v>0.0330044105554309</c:v>
                </c:pt>
                <c:pt idx="940">
                  <c:v>0.0337893399117888</c:v>
                </c:pt>
                <c:pt idx="941">
                  <c:v>0.0355685131195334</c:v>
                </c:pt>
                <c:pt idx="942">
                  <c:v>0.035127457576437</c:v>
                </c:pt>
                <c:pt idx="943">
                  <c:v>0.033153920909023</c:v>
                </c:pt>
                <c:pt idx="944">
                  <c:v>0.0350676534350004</c:v>
                </c:pt>
                <c:pt idx="945">
                  <c:v>0.0354040517305823</c:v>
                </c:pt>
                <c:pt idx="946">
                  <c:v>0.0375794273753456</c:v>
                </c:pt>
                <c:pt idx="947">
                  <c:v>0.0374224415040742</c:v>
                </c:pt>
                <c:pt idx="948">
                  <c:v>0.0380952380952381</c:v>
                </c:pt>
                <c:pt idx="949">
                  <c:v>0.0388502653808776</c:v>
                </c:pt>
                <c:pt idx="950">
                  <c:v>0.0389923002167899</c:v>
                </c:pt>
                <c:pt idx="951">
                  <c:v>0.0378634970471705</c:v>
                </c:pt>
                <c:pt idx="952">
                  <c:v>0.0365702324885998</c:v>
                </c:pt>
                <c:pt idx="953">
                  <c:v>0.0361590790162218</c:v>
                </c:pt>
                <c:pt idx="954">
                  <c:v>0.0361590790162218</c:v>
                </c:pt>
                <c:pt idx="955">
                  <c:v>0.036473050758765</c:v>
                </c:pt>
                <c:pt idx="956">
                  <c:v>0.0371981759736862</c:v>
                </c:pt>
                <c:pt idx="957">
                  <c:v>0.0359796665919114</c:v>
                </c:pt>
                <c:pt idx="958">
                  <c:v>0.0359123869327951</c:v>
                </c:pt>
                <c:pt idx="959">
                  <c:v>0.0357853031322417</c:v>
                </c:pt>
                <c:pt idx="960">
                  <c:v>0.0358824848620766</c:v>
                </c:pt>
                <c:pt idx="961">
                  <c:v>0.0352321148239515</c:v>
                </c:pt>
                <c:pt idx="962">
                  <c:v>0.035575988637213</c:v>
                </c:pt>
                <c:pt idx="963">
                  <c:v>0.035800254167601</c:v>
                </c:pt>
                <c:pt idx="964">
                  <c:v>0.0357404500261641</c:v>
                </c:pt>
                <c:pt idx="965">
                  <c:v>0.0357778276145623</c:v>
                </c:pt>
                <c:pt idx="966">
                  <c:v>0.0354339538013006</c:v>
                </c:pt>
                <c:pt idx="967">
                  <c:v>0.035426478283621</c:v>
                </c:pt>
                <c:pt idx="968">
                  <c:v>0.0353442475891454</c:v>
                </c:pt>
                <c:pt idx="969">
                  <c:v>0.035800254167601</c:v>
                </c:pt>
                <c:pt idx="970">
                  <c:v>0.0358226807206399</c:v>
                </c:pt>
                <c:pt idx="971">
                  <c:v>0.0361889810869401</c:v>
                </c:pt>
                <c:pt idx="972">
                  <c:v>0.0362786872990953</c:v>
                </c:pt>
                <c:pt idx="973">
                  <c:v>0.0362562607460566</c:v>
                </c:pt>
                <c:pt idx="974">
                  <c:v>0.0358824848620766</c:v>
                </c:pt>
                <c:pt idx="975">
                  <c:v>0.0365403304178813</c:v>
                </c:pt>
                <c:pt idx="976">
                  <c:v>0.0364580997234057</c:v>
                </c:pt>
                <c:pt idx="977">
                  <c:v>0.036286162816775</c:v>
                </c:pt>
                <c:pt idx="978">
                  <c:v>0.036286162816775</c:v>
                </c:pt>
                <c:pt idx="979">
                  <c:v>0.0359647155565521</c:v>
                </c:pt>
                <c:pt idx="980">
                  <c:v>0.0353816251775434</c:v>
                </c:pt>
                <c:pt idx="981">
                  <c:v>0.0358899603797562</c:v>
                </c:pt>
                <c:pt idx="982">
                  <c:v>0.0359721910742318</c:v>
                </c:pt>
                <c:pt idx="983">
                  <c:v>0.0358824848620766</c:v>
                </c:pt>
                <c:pt idx="984">
                  <c:v>0.0362188831576587</c:v>
                </c:pt>
                <c:pt idx="985">
                  <c:v>0.0359721910742318</c:v>
                </c:pt>
                <c:pt idx="986">
                  <c:v>0.0355834641548927</c:v>
                </c:pt>
                <c:pt idx="987">
                  <c:v>0.0387157060626449</c:v>
                </c:pt>
                <c:pt idx="988">
                  <c:v>0.0380503849891605</c:v>
                </c:pt>
                <c:pt idx="989">
                  <c:v>0.0388726919339163</c:v>
                </c:pt>
                <c:pt idx="990">
                  <c:v>0.0384465874261793</c:v>
                </c:pt>
                <c:pt idx="991">
                  <c:v>0.040165956492487</c:v>
                </c:pt>
                <c:pt idx="992">
                  <c:v>0.0397024743963518</c:v>
                </c:pt>
                <c:pt idx="993">
                  <c:v>0.0397323764670703</c:v>
                </c:pt>
                <c:pt idx="994">
                  <c:v>0.0399566419974583</c:v>
                </c:pt>
                <c:pt idx="995">
                  <c:v>0.0394557823129251</c:v>
                </c:pt>
                <c:pt idx="996">
                  <c:v>0.0393212229946923</c:v>
                </c:pt>
                <c:pt idx="997">
                  <c:v>0.0383718322493831</c:v>
                </c:pt>
                <c:pt idx="998">
                  <c:v>0.0372729311504821</c:v>
                </c:pt>
                <c:pt idx="999">
                  <c:v>0.0382223218957913</c:v>
                </c:pt>
                <c:pt idx="1000">
                  <c:v>0.0380429094714809</c:v>
                </c:pt>
                <c:pt idx="1001">
                  <c:v>0.0378709725648501</c:v>
                </c:pt>
                <c:pt idx="1002">
                  <c:v>0.0375121477162293</c:v>
                </c:pt>
                <c:pt idx="1003">
                  <c:v>0.0367870225013082</c:v>
                </c:pt>
                <c:pt idx="1004">
                  <c:v>0.0367795469836285</c:v>
                </c:pt>
                <c:pt idx="1005">
                  <c:v>0.0358750093443969</c:v>
                </c:pt>
                <c:pt idx="1006">
                  <c:v>0.0370860432084921</c:v>
                </c:pt>
                <c:pt idx="1007">
                  <c:v>0.037609329446064</c:v>
                </c:pt>
                <c:pt idx="1008">
                  <c:v>0.037571951857666</c:v>
                </c:pt>
                <c:pt idx="1009">
                  <c:v>0.0371907004560065</c:v>
                </c:pt>
                <c:pt idx="1010">
                  <c:v>0.0378709725648501</c:v>
                </c:pt>
                <c:pt idx="1011">
                  <c:v>0.0379382522239664</c:v>
                </c:pt>
                <c:pt idx="1012">
                  <c:v>0.0376990356582192</c:v>
                </c:pt>
                <c:pt idx="1013">
                  <c:v>0.0369290573372206</c:v>
                </c:pt>
                <c:pt idx="1014">
                  <c:v>0.036884204231143</c:v>
                </c:pt>
                <c:pt idx="1015">
                  <c:v>0.0369141063018613</c:v>
                </c:pt>
                <c:pt idx="1016">
                  <c:v>0.0369290573372206</c:v>
                </c:pt>
                <c:pt idx="1017">
                  <c:v>0.0371533228676086</c:v>
                </c:pt>
                <c:pt idx="1018">
                  <c:v>0.0369290573372206</c:v>
                </c:pt>
                <c:pt idx="1019">
                  <c:v>0.0367571204305898</c:v>
                </c:pt>
                <c:pt idx="1020">
                  <c:v>0.0368244000897061</c:v>
                </c:pt>
                <c:pt idx="1021">
                  <c:v>0.0369290573372206</c:v>
                </c:pt>
                <c:pt idx="1022">
                  <c:v>0.0370112880316961</c:v>
                </c:pt>
                <c:pt idx="1023">
                  <c:v>0.0369440083725796</c:v>
                </c:pt>
                <c:pt idx="1024">
                  <c:v>0.0362263586753383</c:v>
                </c:pt>
                <c:pt idx="1025">
                  <c:v>0.0365702324885998</c:v>
                </c:pt>
                <c:pt idx="1026">
                  <c:v>0.0354713313896986</c:v>
                </c:pt>
                <c:pt idx="1027">
                  <c:v>0.0352919189653884</c:v>
                </c:pt>
                <c:pt idx="1028">
                  <c:v>0.034215444419526</c:v>
                </c:pt>
                <c:pt idx="1029">
                  <c:v>0.0344696120206324</c:v>
                </c:pt>
                <c:pt idx="1030">
                  <c:v>0.0353442475891454</c:v>
                </c:pt>
                <c:pt idx="1031">
                  <c:v>0.035164835164835</c:v>
                </c:pt>
                <c:pt idx="1032">
                  <c:v>0.0355012334604171</c:v>
                </c:pt>
                <c:pt idx="1033">
                  <c:v>0.0355012334604171</c:v>
                </c:pt>
                <c:pt idx="1034">
                  <c:v>0.0358301562383193</c:v>
                </c:pt>
                <c:pt idx="1035">
                  <c:v>0.0352321148239515</c:v>
                </c:pt>
                <c:pt idx="1036">
                  <c:v>0.0346938775510203</c:v>
                </c:pt>
                <c:pt idx="1037">
                  <c:v>0.034439709949914</c:v>
                </c:pt>
                <c:pt idx="1038">
                  <c:v>0.0340061299244971</c:v>
                </c:pt>
                <c:pt idx="1039">
                  <c:v>0.0345667937504672</c:v>
                </c:pt>
                <c:pt idx="1040">
                  <c:v>0.0340584585482543</c:v>
                </c:pt>
                <c:pt idx="1041">
                  <c:v>0.034028556477536</c:v>
                </c:pt>
                <c:pt idx="1042">
                  <c:v>0.0345892203035059</c:v>
                </c:pt>
                <c:pt idx="1043">
                  <c:v>0.0331090678029454</c:v>
                </c:pt>
                <c:pt idx="1044">
                  <c:v>0.0332361516034985</c:v>
                </c:pt>
                <c:pt idx="1045">
                  <c:v>0.032720340883606</c:v>
                </c:pt>
                <c:pt idx="1046">
                  <c:v>0.0338715706062643</c:v>
                </c:pt>
                <c:pt idx="1047">
                  <c:v>0.0339612768184195</c:v>
                </c:pt>
                <c:pt idx="1048">
                  <c:v>0.0313523211482394</c:v>
                </c:pt>
                <c:pt idx="1049">
                  <c:v>0.031845705315093</c:v>
                </c:pt>
                <c:pt idx="1050">
                  <c:v>0.0316737684084622</c:v>
                </c:pt>
                <c:pt idx="1051">
                  <c:v>0.0328399491664798</c:v>
                </c:pt>
                <c:pt idx="1052">
                  <c:v>0.0328025715780816</c:v>
                </c:pt>
                <c:pt idx="1053">
                  <c:v>0.0326605367421694</c:v>
                </c:pt>
                <c:pt idx="1054">
                  <c:v>0.0330642146968678</c:v>
                </c:pt>
                <c:pt idx="1055">
                  <c:v>0.0336846826642745</c:v>
                </c:pt>
                <c:pt idx="1056">
                  <c:v>0.0331314943559841</c:v>
                </c:pt>
                <c:pt idx="1057">
                  <c:v>0.0336996336996336</c:v>
                </c:pt>
                <c:pt idx="1058">
                  <c:v>0.0334753681692456</c:v>
                </c:pt>
                <c:pt idx="1059">
                  <c:v>0.0336996336996336</c:v>
                </c:pt>
                <c:pt idx="1060">
                  <c:v>0.0341705913134484</c:v>
                </c:pt>
                <c:pt idx="1061">
                  <c:v>0.0342229199372057</c:v>
                </c:pt>
                <c:pt idx="1062">
                  <c:v>0.0343051506316812</c:v>
                </c:pt>
                <c:pt idx="1063">
                  <c:v>0.034252822007924</c:v>
                </c:pt>
                <c:pt idx="1064">
                  <c:v>0.034252822007924</c:v>
                </c:pt>
                <c:pt idx="1065">
                  <c:v>0.034252822007924</c:v>
                </c:pt>
                <c:pt idx="1066">
                  <c:v>0.034252822007924</c:v>
                </c:pt>
                <c:pt idx="1067">
                  <c:v>0.034252822007924</c:v>
                </c:pt>
                <c:pt idx="1068">
                  <c:v>0.034252822007924</c:v>
                </c:pt>
                <c:pt idx="1069">
                  <c:v>0.0329072288255961</c:v>
                </c:pt>
                <c:pt idx="1070">
                  <c:v>0.0331613964267024</c:v>
                </c:pt>
                <c:pt idx="1071">
                  <c:v>0.0328997533079164</c:v>
                </c:pt>
                <c:pt idx="1072">
                  <c:v>0.0333258578156537</c:v>
                </c:pt>
                <c:pt idx="1073">
                  <c:v>0.0334230395454886</c:v>
                </c:pt>
                <c:pt idx="1074">
                  <c:v>0.0338715706062643</c:v>
                </c:pt>
                <c:pt idx="1075">
                  <c:v>0.0338117664648277</c:v>
                </c:pt>
                <c:pt idx="1076">
                  <c:v>0.0338865216416236</c:v>
                </c:pt>
                <c:pt idx="1077">
                  <c:v>0.0339238992300215</c:v>
                </c:pt>
                <c:pt idx="1078">
                  <c:v>0.0337893399117888</c:v>
                </c:pt>
                <c:pt idx="1079">
                  <c:v>0.0334006129924496</c:v>
                </c:pt>
                <c:pt idx="1080">
                  <c:v>0.0335127457576435</c:v>
                </c:pt>
                <c:pt idx="1081">
                  <c:v>0.0334006129924496</c:v>
                </c:pt>
                <c:pt idx="1082">
                  <c:v>0.0330044105554309</c:v>
                </c:pt>
                <c:pt idx="1083">
                  <c:v>0.0334080885101293</c:v>
                </c:pt>
                <c:pt idx="1084">
                  <c:v>0.035149884129476</c:v>
                </c:pt>
                <c:pt idx="1085">
                  <c:v>0.0344471854675934</c:v>
                </c:pt>
                <c:pt idx="1086">
                  <c:v>0.0345144651267099</c:v>
                </c:pt>
                <c:pt idx="1087">
                  <c:v>0.0357778276145623</c:v>
                </c:pt>
                <c:pt idx="1088">
                  <c:v>0.0352620168946698</c:v>
                </c:pt>
                <c:pt idx="1089">
                  <c:v>0.0347611572101366</c:v>
                </c:pt>
                <c:pt idx="1090">
                  <c:v>0.034252822007924</c:v>
                </c:pt>
                <c:pt idx="1091">
                  <c:v>0.0336921581819539</c:v>
                </c:pt>
                <c:pt idx="1092">
                  <c:v>0.0344098078791955</c:v>
                </c:pt>
                <c:pt idx="1093">
                  <c:v>0.0344471854675934</c:v>
                </c:pt>
                <c:pt idx="1094">
                  <c:v>0.0345294161620692</c:v>
                </c:pt>
                <c:pt idx="1095">
                  <c:v>0.0354190027659415</c:v>
                </c:pt>
                <c:pt idx="1096">
                  <c:v>0.0359123869327951</c:v>
                </c:pt>
                <c:pt idx="1097">
                  <c:v>0.0356208417432906</c:v>
                </c:pt>
                <c:pt idx="1098">
                  <c:v>0.0354937579427375</c:v>
                </c:pt>
                <c:pt idx="1099">
                  <c:v>0.0351050310233984</c:v>
                </c:pt>
                <c:pt idx="1100">
                  <c:v>0.0349629961874859</c:v>
                </c:pt>
                <c:pt idx="1101">
                  <c:v>0.0351424086117963</c:v>
                </c:pt>
                <c:pt idx="1102">
                  <c:v>0.0353442475891454</c:v>
                </c:pt>
                <c:pt idx="1103">
                  <c:v>0.0354713313896986</c:v>
                </c:pt>
                <c:pt idx="1104">
                  <c:v>0.0354563803543395</c:v>
                </c:pt>
                <c:pt idx="1105">
                  <c:v>0.0348433879046124</c:v>
                </c:pt>
                <c:pt idx="1106">
                  <c:v>0.0348807654930104</c:v>
                </c:pt>
                <c:pt idx="1107">
                  <c:v>0.0350078492935635</c:v>
                </c:pt>
                <c:pt idx="1108">
                  <c:v>0.0353292965537863</c:v>
                </c:pt>
                <c:pt idx="1109">
                  <c:v>0.0355161844957762</c:v>
                </c:pt>
                <c:pt idx="1110">
                  <c:v>0.0355236600134558</c:v>
                </c:pt>
                <c:pt idx="1111">
                  <c:v>0.0355087089780967</c:v>
                </c:pt>
                <c:pt idx="1112">
                  <c:v>0.0355834641548927</c:v>
                </c:pt>
                <c:pt idx="1113">
                  <c:v>0.0357254989908051</c:v>
                </c:pt>
                <c:pt idx="1114">
                  <c:v>0.0356731703670478</c:v>
                </c:pt>
                <c:pt idx="1115">
                  <c:v>0.0356283172609703</c:v>
                </c:pt>
                <c:pt idx="1116">
                  <c:v>0.0361067503924646</c:v>
                </c:pt>
                <c:pt idx="1117">
                  <c:v>0.0361067503924646</c:v>
                </c:pt>
                <c:pt idx="1118">
                  <c:v>0.0367571204305898</c:v>
                </c:pt>
                <c:pt idx="1119">
                  <c:v>0.0370038125140165</c:v>
                </c:pt>
                <c:pt idx="1120">
                  <c:v>0.0371981759736862</c:v>
                </c:pt>
                <c:pt idx="1121">
                  <c:v>0.0372579801151228</c:v>
                </c:pt>
                <c:pt idx="1122">
                  <c:v>0.0374000149510353</c:v>
                </c:pt>
                <c:pt idx="1123">
                  <c:v>0.0374224415040742</c:v>
                </c:pt>
                <c:pt idx="1124">
                  <c:v>0.0374448680571128</c:v>
                </c:pt>
                <c:pt idx="1125">
                  <c:v>0.0374373925394332</c:v>
                </c:pt>
                <c:pt idx="1126">
                  <c:v>0.0376392315167825</c:v>
                </c:pt>
                <c:pt idx="1127">
                  <c:v>0.0377289377289377</c:v>
                </c:pt>
                <c:pt idx="1128">
                  <c:v>0.0378634970471705</c:v>
                </c:pt>
                <c:pt idx="1129">
                  <c:v>0.0383718322493831</c:v>
                </c:pt>
                <c:pt idx="1130">
                  <c:v>0.037108469761531</c:v>
                </c:pt>
                <c:pt idx="1131">
                  <c:v>0.036884204231143</c:v>
                </c:pt>
                <c:pt idx="1132">
                  <c:v>0.0377438887642968</c:v>
                </c:pt>
                <c:pt idx="1133">
                  <c:v>0.0379681542946848</c:v>
                </c:pt>
                <c:pt idx="1134">
                  <c:v>0.0379382522239664</c:v>
                </c:pt>
                <c:pt idx="1135">
                  <c:v>0.0380354339538013</c:v>
                </c:pt>
                <c:pt idx="1136">
                  <c:v>0.0384465874261793</c:v>
                </c:pt>
                <c:pt idx="1137">
                  <c:v>0.0385437691560139</c:v>
                </c:pt>
                <c:pt idx="1138">
                  <c:v>0.0393586005830903</c:v>
                </c:pt>
                <c:pt idx="1139">
                  <c:v>0.0386858039919263</c:v>
                </c:pt>
                <c:pt idx="1140">
                  <c:v>0.039979068550497</c:v>
                </c:pt>
                <c:pt idx="1141">
                  <c:v>0.0396426702549151</c:v>
                </c:pt>
                <c:pt idx="1142">
                  <c:v>0.0399566419974583</c:v>
                </c:pt>
                <c:pt idx="1143">
                  <c:v>0.0393361740300516</c:v>
                </c:pt>
                <c:pt idx="1144">
                  <c:v>0.0415937803692905</c:v>
                </c:pt>
                <c:pt idx="1145">
                  <c:v>0.0425431711145997</c:v>
                </c:pt>
                <c:pt idx="1146">
                  <c:v>0.0413097106974657</c:v>
                </c:pt>
                <c:pt idx="1147">
                  <c:v>0.0414666965687374</c:v>
                </c:pt>
                <c:pt idx="1148">
                  <c:v>0.0418255214173581</c:v>
                </c:pt>
                <c:pt idx="1149">
                  <c:v>0.0418105703819989</c:v>
                </c:pt>
                <c:pt idx="1150">
                  <c:v>0.0425954997383567</c:v>
                </c:pt>
                <c:pt idx="1151">
                  <c:v>0.0427151080212305</c:v>
                </c:pt>
                <c:pt idx="1152">
                  <c:v>0.0424385138670852</c:v>
                </c:pt>
                <c:pt idx="1153">
                  <c:v>0.0427375345742691</c:v>
                </c:pt>
                <c:pt idx="1154">
                  <c:v>0.0419152276295133</c:v>
                </c:pt>
                <c:pt idx="1155">
                  <c:v>0.0415414517455333</c:v>
                </c:pt>
                <c:pt idx="1156">
                  <c:v>0.0395230619720414</c:v>
                </c:pt>
                <c:pt idx="1157">
                  <c:v>0.0390446288405471</c:v>
                </c:pt>
                <c:pt idx="1158">
                  <c:v>0.0391418105703819</c:v>
                </c:pt>
                <c:pt idx="1159">
                  <c:v>0.0389250205576736</c:v>
                </c:pt>
                <c:pt idx="1160">
                  <c:v>0.0404724527173506</c:v>
                </c:pt>
                <c:pt idx="1161">
                  <c:v>0.0397323764670703</c:v>
                </c:pt>
                <c:pt idx="1162">
                  <c:v>0.0394782088659638</c:v>
                </c:pt>
                <c:pt idx="1163">
                  <c:v>0.0394333557598862</c:v>
                </c:pt>
                <c:pt idx="1164">
                  <c:v>0.0393212229946923</c:v>
                </c:pt>
                <c:pt idx="1165">
                  <c:v>0.039104432981984</c:v>
                </c:pt>
                <c:pt idx="1166">
                  <c:v>0.0394856843836434</c:v>
                </c:pt>
                <c:pt idx="1167">
                  <c:v>0.0391866636764595</c:v>
                </c:pt>
                <c:pt idx="1168">
                  <c:v>0.0392614188532554</c:v>
                </c:pt>
                <c:pt idx="1169">
                  <c:v>0.0391791881587799</c:v>
                </c:pt>
                <c:pt idx="1170">
                  <c:v>0.0394707333482844</c:v>
                </c:pt>
                <c:pt idx="1171">
                  <c:v>0.0396725723256335</c:v>
                </c:pt>
                <c:pt idx="1172">
                  <c:v>0.0394258802422068</c:v>
                </c:pt>
                <c:pt idx="1173">
                  <c:v>0.0395753905957986</c:v>
                </c:pt>
                <c:pt idx="1174">
                  <c:v>0.0391941391941392</c:v>
                </c:pt>
                <c:pt idx="1175">
                  <c:v>0.0393885026538086</c:v>
                </c:pt>
                <c:pt idx="1176">
                  <c:v>0.0397323764670703</c:v>
                </c:pt>
                <c:pt idx="1177">
                  <c:v>0.0400837257980115</c:v>
                </c:pt>
                <c:pt idx="1178">
                  <c:v>0.0411826268969125</c:v>
                </c:pt>
                <c:pt idx="1179">
                  <c:v>0.0409807879195634</c:v>
                </c:pt>
                <c:pt idx="1180">
                  <c:v>0.0412424310383494</c:v>
                </c:pt>
                <c:pt idx="1181">
                  <c:v>0.0418030948643192</c:v>
                </c:pt>
                <c:pt idx="1182">
                  <c:v>0.0423637586902893</c:v>
                </c:pt>
                <c:pt idx="1183">
                  <c:v>0.0423039545488524</c:v>
                </c:pt>
                <c:pt idx="1184">
                  <c:v>0.0424310383494056</c:v>
                </c:pt>
                <c:pt idx="1185">
                  <c:v>0.0418479479703968</c:v>
                </c:pt>
                <c:pt idx="1186">
                  <c:v>0.0417956193466396</c:v>
                </c:pt>
                <c:pt idx="1187">
                  <c:v>0.0421768707482993</c:v>
                </c:pt>
                <c:pt idx="1188">
                  <c:v>0.0410405920610001</c:v>
                </c:pt>
                <c:pt idx="1189">
                  <c:v>0.0407565223891754</c:v>
                </c:pt>
                <c:pt idx="1190">
                  <c:v>0.0412648575913881</c:v>
                </c:pt>
                <c:pt idx="1191">
                  <c:v>0.0407639979068551</c:v>
                </c:pt>
                <c:pt idx="1192">
                  <c:v>0.0406369141063017</c:v>
                </c:pt>
                <c:pt idx="1193">
                  <c:v>0.040390222022875</c:v>
                </c:pt>
                <c:pt idx="1194">
                  <c:v>0.0415489272632129</c:v>
                </c:pt>
                <c:pt idx="1195">
                  <c:v>0.0434477087538311</c:v>
                </c:pt>
                <c:pt idx="1196">
                  <c:v>0.0428496673394633</c:v>
                </c:pt>
                <c:pt idx="1197">
                  <c:v>0.0421918217836583</c:v>
                </c:pt>
                <c:pt idx="1198">
                  <c:v>0.0428197652687447</c:v>
                </c:pt>
                <c:pt idx="1199">
                  <c:v>0.0417582417582416</c:v>
                </c:pt>
                <c:pt idx="1200">
                  <c:v>0.0408910817074082</c:v>
                </c:pt>
                <c:pt idx="1201">
                  <c:v>0.0410854451670777</c:v>
                </c:pt>
                <c:pt idx="1202">
                  <c:v>0.040876130672049</c:v>
                </c:pt>
                <c:pt idx="1203">
                  <c:v>0.0406967182477386</c:v>
                </c:pt>
                <c:pt idx="1204">
                  <c:v>0.0404126485759137</c:v>
                </c:pt>
                <c:pt idx="1205">
                  <c:v>0.0405546834118261</c:v>
                </c:pt>
                <c:pt idx="1206">
                  <c:v>0.0406219630709426</c:v>
                </c:pt>
                <c:pt idx="1207">
                  <c:v>0.0422142483366972</c:v>
                </c:pt>
                <c:pt idx="1208">
                  <c:v>0.0418554234880765</c:v>
                </c:pt>
                <c:pt idx="1209">
                  <c:v>0.0415190251924946</c:v>
                </c:pt>
                <c:pt idx="1210">
                  <c:v>0.0413844658742618</c:v>
                </c:pt>
                <c:pt idx="1211">
                  <c:v>0.0415863048516109</c:v>
                </c:pt>
                <c:pt idx="1212">
                  <c:v>0.0419152276295133</c:v>
                </c:pt>
                <c:pt idx="1213">
                  <c:v>0.0419077521118337</c:v>
                </c:pt>
                <c:pt idx="1214">
                  <c:v>0.0421843462659789</c:v>
                </c:pt>
                <c:pt idx="1215">
                  <c:v>0.0415863048516109</c:v>
                </c:pt>
                <c:pt idx="1216">
                  <c:v>0.0415713538162516</c:v>
                </c:pt>
                <c:pt idx="1217">
                  <c:v>0.0419899828063093</c:v>
                </c:pt>
                <c:pt idx="1218">
                  <c:v>0.0421245421245421</c:v>
                </c:pt>
                <c:pt idx="1219">
                  <c:v>0.04216191971294</c:v>
                </c:pt>
                <c:pt idx="1220">
                  <c:v>0.0418105703819989</c:v>
                </c:pt>
                <c:pt idx="1221">
                  <c:v>0.0416685355460864</c:v>
                </c:pt>
                <c:pt idx="1222">
                  <c:v>0.0417432907228826</c:v>
                </c:pt>
                <c:pt idx="1223">
                  <c:v>0.0418030948643192</c:v>
                </c:pt>
                <c:pt idx="1224">
                  <c:v>0.0422964790311728</c:v>
                </c:pt>
                <c:pt idx="1225">
                  <c:v>0.0424908424908425</c:v>
                </c:pt>
                <c:pt idx="1226">
                  <c:v>0.0423712342079687</c:v>
                </c:pt>
                <c:pt idx="1227">
                  <c:v>0.0423562831726097</c:v>
                </c:pt>
                <c:pt idx="1228">
                  <c:v>0.0425207445615608</c:v>
                </c:pt>
                <c:pt idx="1229">
                  <c:v>0.0430365552814531</c:v>
                </c:pt>
                <c:pt idx="1230">
                  <c:v>0.0441877850041115</c:v>
                </c:pt>
                <c:pt idx="1231">
                  <c:v>0.0443148688046647</c:v>
                </c:pt>
                <c:pt idx="1232">
                  <c:v>0.0444120505344995</c:v>
                </c:pt>
                <c:pt idx="1233">
                  <c:v>0.0462734544367197</c:v>
                </c:pt>
                <c:pt idx="1234">
                  <c:v>0.0471181879345144</c:v>
                </c:pt>
                <c:pt idx="1235">
                  <c:v>0.0472078941466696</c:v>
                </c:pt>
                <c:pt idx="1236">
                  <c:v>0.0472676982881063</c:v>
                </c:pt>
                <c:pt idx="1237">
                  <c:v>0.0470583837930776</c:v>
                </c:pt>
                <c:pt idx="1238">
                  <c:v>0.0477162293488823</c:v>
                </c:pt>
                <c:pt idx="1239">
                  <c:v>0.0476190476190474</c:v>
                </c:pt>
                <c:pt idx="1240">
                  <c:v>0.046116468565448</c:v>
                </c:pt>
                <c:pt idx="1241">
                  <c:v>0.046303356507438</c:v>
                </c:pt>
                <c:pt idx="1242">
                  <c:v>0.0448007774538386</c:v>
                </c:pt>
                <c:pt idx="1243">
                  <c:v>0.045241832996935</c:v>
                </c:pt>
                <c:pt idx="1244">
                  <c:v>0.045652986469313</c:v>
                </c:pt>
                <c:pt idx="1245">
                  <c:v>0.0451969798908574</c:v>
                </c:pt>
                <c:pt idx="1246">
                  <c:v>0.0449428122897511</c:v>
                </c:pt>
                <c:pt idx="1247">
                  <c:v>0.0455259026687598</c:v>
                </c:pt>
                <c:pt idx="1248">
                  <c:v>0.0440906032742767</c:v>
                </c:pt>
                <c:pt idx="1249">
                  <c:v>0.0433206249532779</c:v>
                </c:pt>
                <c:pt idx="1250">
                  <c:v>0.0435747925543842</c:v>
                </c:pt>
                <c:pt idx="1251">
                  <c:v>0.0433505270239962</c:v>
                </c:pt>
                <c:pt idx="1252">
                  <c:v>0.0442102115571502</c:v>
                </c:pt>
                <c:pt idx="1253">
                  <c:v>0.0444494281228975</c:v>
                </c:pt>
                <c:pt idx="1254">
                  <c:v>0.0445540853704117</c:v>
                </c:pt>
                <c:pt idx="1255">
                  <c:v>0.0449054347013529</c:v>
                </c:pt>
                <c:pt idx="1256">
                  <c:v>0.0447110712416834</c:v>
                </c:pt>
                <c:pt idx="1257">
                  <c:v>0.045054945054945</c:v>
                </c:pt>
                <c:pt idx="1258">
                  <c:v>0.0454885250803617</c:v>
                </c:pt>
                <c:pt idx="1259">
                  <c:v>0.0452642595499737</c:v>
                </c:pt>
                <c:pt idx="1260">
                  <c:v>0.0448904836659938</c:v>
                </c:pt>
                <c:pt idx="1261">
                  <c:v>0.044344770875383</c:v>
                </c:pt>
                <c:pt idx="1262">
                  <c:v>0.0442849667339462</c:v>
                </c:pt>
                <c:pt idx="1263">
                  <c:v>0.0441055543096358</c:v>
                </c:pt>
                <c:pt idx="1264">
                  <c:v>0.0438738132615684</c:v>
                </c:pt>
                <c:pt idx="1265">
                  <c:v>0.0437616804963743</c:v>
                </c:pt>
                <c:pt idx="1266">
                  <c:v>0.0437691560140539</c:v>
                </c:pt>
                <c:pt idx="1267">
                  <c:v>0.0437542049786946</c:v>
                </c:pt>
                <c:pt idx="1268">
                  <c:v>0.0436271211781415</c:v>
                </c:pt>
                <c:pt idx="1269">
                  <c:v>0.04347013530687</c:v>
                </c:pt>
                <c:pt idx="1270">
                  <c:v>0.0437616804963743</c:v>
                </c:pt>
                <c:pt idx="1271">
                  <c:v>0.0438812887792478</c:v>
                </c:pt>
                <c:pt idx="1272">
                  <c:v>0.0432234432234431</c:v>
                </c:pt>
                <c:pt idx="1273">
                  <c:v>0.0429169469985795</c:v>
                </c:pt>
                <c:pt idx="1274">
                  <c:v>0.0423338566195708</c:v>
                </c:pt>
                <c:pt idx="1275">
                  <c:v>0.0426029752560364</c:v>
                </c:pt>
                <c:pt idx="1276">
                  <c:v>0.0429318980339388</c:v>
                </c:pt>
                <c:pt idx="1277">
                  <c:v>0.0433879046123944</c:v>
                </c:pt>
                <c:pt idx="1278">
                  <c:v>0.0423562831726097</c:v>
                </c:pt>
                <c:pt idx="1279">
                  <c:v>0.0432159677057635</c:v>
                </c:pt>
                <c:pt idx="1280">
                  <c:v>0.0447035957240038</c:v>
                </c:pt>
                <c:pt idx="1281">
                  <c:v>0.0451969798908574</c:v>
                </c:pt>
                <c:pt idx="1282">
                  <c:v>0.045054945054945</c:v>
                </c:pt>
                <c:pt idx="1283">
                  <c:v>0.045054945054945</c:v>
                </c:pt>
                <c:pt idx="1284">
                  <c:v>0.046303356507438</c:v>
                </c:pt>
                <c:pt idx="1285">
                  <c:v>0.0457651192345069</c:v>
                </c:pt>
                <c:pt idx="1286">
                  <c:v>0.0453988188682065</c:v>
                </c:pt>
                <c:pt idx="1287">
                  <c:v>0.0448680571129549</c:v>
                </c:pt>
                <c:pt idx="1288">
                  <c:v>0.0442849667339462</c:v>
                </c:pt>
                <c:pt idx="1289">
                  <c:v>0.0432907228825596</c:v>
                </c:pt>
                <c:pt idx="1290">
                  <c:v>0.0430365552814531</c:v>
                </c:pt>
                <c:pt idx="1291">
                  <c:v>0.0434103311654331</c:v>
                </c:pt>
                <c:pt idx="1292">
                  <c:v>0.0428646183748223</c:v>
                </c:pt>
                <c:pt idx="1293">
                  <c:v>0.0427524856096284</c:v>
                </c:pt>
                <c:pt idx="1294">
                  <c:v>0.0428197652687447</c:v>
                </c:pt>
                <c:pt idx="1295">
                  <c:v>0.0432383942588024</c:v>
                </c:pt>
                <c:pt idx="1296">
                  <c:v>0.0427898631980264</c:v>
                </c:pt>
                <c:pt idx="1297">
                  <c:v>0.0429094714808999</c:v>
                </c:pt>
                <c:pt idx="1298">
                  <c:v>0.0427599611273081</c:v>
                </c:pt>
                <c:pt idx="1299">
                  <c:v>0.0428795694101816</c:v>
                </c:pt>
                <c:pt idx="1300">
                  <c:v>0.0431113104582492</c:v>
                </c:pt>
                <c:pt idx="1301">
                  <c:v>0.0429618001046571</c:v>
                </c:pt>
                <c:pt idx="1302">
                  <c:v>0.0429618001046571</c:v>
                </c:pt>
                <c:pt idx="1303">
                  <c:v>0.0429618001046571</c:v>
                </c:pt>
                <c:pt idx="1304">
                  <c:v>0.0429618001046571</c:v>
                </c:pt>
                <c:pt idx="1305">
                  <c:v>0.0429618001046571</c:v>
                </c:pt>
                <c:pt idx="1306">
                  <c:v>0.0429618001046571</c:v>
                </c:pt>
                <c:pt idx="1307">
                  <c:v>0.0440756522389174</c:v>
                </c:pt>
                <c:pt idx="1308">
                  <c:v>0.0433056739179186</c:v>
                </c:pt>
                <c:pt idx="1309">
                  <c:v>0.043245869776482</c:v>
                </c:pt>
                <c:pt idx="1310">
                  <c:v>0.0428646183748223</c:v>
                </c:pt>
                <c:pt idx="1311">
                  <c:v>0.0427823876803467</c:v>
                </c:pt>
                <c:pt idx="1312">
                  <c:v>0.0440083725798011</c:v>
                </c:pt>
                <c:pt idx="1313">
                  <c:v>0.0438364356731702</c:v>
                </c:pt>
                <c:pt idx="1314">
                  <c:v>0.0434178066831128</c:v>
                </c:pt>
                <c:pt idx="1315">
                  <c:v>0.0431486880466472</c:v>
                </c:pt>
                <c:pt idx="1316">
                  <c:v>0.0431486880466472</c:v>
                </c:pt>
                <c:pt idx="1317">
                  <c:v>0.0431785901173655</c:v>
                </c:pt>
                <c:pt idx="1318">
                  <c:v>0.0427674366449877</c:v>
                </c:pt>
                <c:pt idx="1319">
                  <c:v>0.0437243029079763</c:v>
                </c:pt>
                <c:pt idx="1320">
                  <c:v>0.0435149884129476</c:v>
                </c:pt>
                <c:pt idx="1321">
                  <c:v>0.0425207445615608</c:v>
                </c:pt>
                <c:pt idx="1322">
                  <c:v>0.0425655976676384</c:v>
                </c:pt>
                <c:pt idx="1323">
                  <c:v>0.0414068924273005</c:v>
                </c:pt>
                <c:pt idx="1324">
                  <c:v>0.0421095910891828</c:v>
                </c:pt>
                <c:pt idx="1325">
                  <c:v>0.0423413321372504</c:v>
                </c:pt>
                <c:pt idx="1326">
                  <c:v>0.0426852059505119</c:v>
                </c:pt>
                <c:pt idx="1327">
                  <c:v>0.0420796890184645</c:v>
                </c:pt>
                <c:pt idx="1328">
                  <c:v>0.0406967182477386</c:v>
                </c:pt>
                <c:pt idx="1329">
                  <c:v>0.040203334080885</c:v>
                </c:pt>
                <c:pt idx="1330">
                  <c:v>0.0395604395604396</c:v>
                </c:pt>
                <c:pt idx="1331">
                  <c:v>0.0392016147118188</c:v>
                </c:pt>
                <c:pt idx="1332">
                  <c:v>0.0401285789040891</c:v>
                </c:pt>
                <c:pt idx="1333">
                  <c:v>0.0401734320101667</c:v>
                </c:pt>
                <c:pt idx="1334">
                  <c:v>0.0397697540554683</c:v>
                </c:pt>
                <c:pt idx="1335">
                  <c:v>0.0383344546609852</c:v>
                </c:pt>
                <c:pt idx="1336">
                  <c:v>0.0386633774388876</c:v>
                </c:pt>
                <c:pt idx="1337">
                  <c:v>0.0376541825521416</c:v>
                </c:pt>
                <c:pt idx="1338">
                  <c:v>0.0382223218957913</c:v>
                </c:pt>
                <c:pt idx="1339">
                  <c:v>0.0378560215294909</c:v>
                </c:pt>
                <c:pt idx="1340">
                  <c:v>0.0381101891305972</c:v>
                </c:pt>
                <c:pt idx="1341">
                  <c:v>0.0386858039919263</c:v>
                </c:pt>
                <c:pt idx="1342">
                  <c:v>0.0385437691560139</c:v>
                </c:pt>
                <c:pt idx="1343">
                  <c:v>0.0386409508858487</c:v>
                </c:pt>
                <c:pt idx="1344">
                  <c:v>0.0385960977797711</c:v>
                </c:pt>
                <c:pt idx="1345">
                  <c:v>0.0385213426029752</c:v>
                </c:pt>
                <c:pt idx="1346">
                  <c:v>0.0389100695223143</c:v>
                </c:pt>
                <c:pt idx="1347">
                  <c:v>0.0385138670852956</c:v>
                </c:pt>
                <c:pt idx="1348">
                  <c:v>0.0386035732974508</c:v>
                </c:pt>
                <c:pt idx="1349">
                  <c:v>0.0387755102040815</c:v>
                </c:pt>
                <c:pt idx="1350">
                  <c:v>0.0388278388278387</c:v>
                </c:pt>
                <c:pt idx="1351">
                  <c:v>0.0384391119084996</c:v>
                </c:pt>
                <c:pt idx="1352">
                  <c:v>0.0386035732974508</c:v>
                </c:pt>
                <c:pt idx="1353">
                  <c:v>0.0387755102040815</c:v>
                </c:pt>
                <c:pt idx="1354">
                  <c:v>0.0386858039919263</c:v>
                </c:pt>
                <c:pt idx="1355">
                  <c:v>0.038169993272034</c:v>
                </c:pt>
                <c:pt idx="1356">
                  <c:v>0.0383718322493831</c:v>
                </c:pt>
                <c:pt idx="1357">
                  <c:v>0.0383120281079465</c:v>
                </c:pt>
                <c:pt idx="1358">
                  <c:v>0.0377663153173357</c:v>
                </c:pt>
                <c:pt idx="1359">
                  <c:v>0.0373701128803169</c:v>
                </c:pt>
                <c:pt idx="1360">
                  <c:v>0.0368916797488226</c:v>
                </c:pt>
                <c:pt idx="1361">
                  <c:v>0.0368244000897061</c:v>
                </c:pt>
                <c:pt idx="1362">
                  <c:v>0.0369066307841817</c:v>
                </c:pt>
                <c:pt idx="1363">
                  <c:v>0.037332735291919</c:v>
                </c:pt>
                <c:pt idx="1364">
                  <c:v>0.0373551618449577</c:v>
                </c:pt>
                <c:pt idx="1365">
                  <c:v>0.0372878821858414</c:v>
                </c:pt>
                <c:pt idx="1366">
                  <c:v>0.0373402108095984</c:v>
                </c:pt>
                <c:pt idx="1367">
                  <c:v>0.0378933991178888</c:v>
                </c:pt>
                <c:pt idx="1368">
                  <c:v>0.0375869028930253</c:v>
                </c:pt>
                <c:pt idx="1369">
                  <c:v>0.0382746505195483</c:v>
                </c:pt>
                <c:pt idx="1370">
                  <c:v>0.0380429094714809</c:v>
                </c:pt>
                <c:pt idx="1371">
                  <c:v>0.0390147267698288</c:v>
                </c:pt>
                <c:pt idx="1372">
                  <c:v>0.0392315167825371</c:v>
                </c:pt>
                <c:pt idx="1373">
                  <c:v>0.0393885026538086</c:v>
                </c:pt>
                <c:pt idx="1374">
                  <c:v>0.0399641175151379</c:v>
                </c:pt>
                <c:pt idx="1375">
                  <c:v>0.040016446138895</c:v>
                </c:pt>
                <c:pt idx="1376">
                  <c:v>0.0385886222620915</c:v>
                </c:pt>
                <c:pt idx="1377">
                  <c:v>0.039067055393586</c:v>
                </c:pt>
                <c:pt idx="1378">
                  <c:v>0.0389324960753532</c:v>
                </c:pt>
                <c:pt idx="1379">
                  <c:v>0.0403154668460791</c:v>
                </c:pt>
                <c:pt idx="1380">
                  <c:v>0.0403528444344771</c:v>
                </c:pt>
                <c:pt idx="1381">
                  <c:v>0.0417881438289602</c:v>
                </c:pt>
                <c:pt idx="1382">
                  <c:v>0.042386185243328</c:v>
                </c:pt>
                <c:pt idx="1383">
                  <c:v>0.042012409359348</c:v>
                </c:pt>
                <c:pt idx="1384">
                  <c:v>0.0425431711145997</c:v>
                </c:pt>
                <c:pt idx="1385">
                  <c:v>0.0425207445615608</c:v>
                </c:pt>
                <c:pt idx="1386">
                  <c:v>0.0425431711145997</c:v>
                </c:pt>
                <c:pt idx="1387">
                  <c:v>0.0423936607610076</c:v>
                </c:pt>
                <c:pt idx="1388">
                  <c:v>0.0431636390820064</c:v>
                </c:pt>
                <c:pt idx="1389">
                  <c:v>0.0432309187411227</c:v>
                </c:pt>
                <c:pt idx="1390">
                  <c:v>0.0436719742842191</c:v>
                </c:pt>
                <c:pt idx="1391">
                  <c:v>0.0435972191074231</c:v>
                </c:pt>
                <c:pt idx="1392">
                  <c:v>0.0436495477311804</c:v>
                </c:pt>
                <c:pt idx="1393">
                  <c:v>0.0431187859759288</c:v>
                </c:pt>
                <c:pt idx="1394">
                  <c:v>0.0434178066831128</c:v>
                </c:pt>
                <c:pt idx="1395">
                  <c:v>0.0435224639306272</c:v>
                </c:pt>
                <c:pt idx="1396">
                  <c:v>0.0439934215444419</c:v>
                </c:pt>
                <c:pt idx="1397">
                  <c:v>0.0439635194737236</c:v>
                </c:pt>
                <c:pt idx="1398">
                  <c:v>0.0433355759886372</c:v>
                </c:pt>
                <c:pt idx="1399">
                  <c:v>0.0432533452941616</c:v>
                </c:pt>
                <c:pt idx="1400">
                  <c:v>0.0432757718472003</c:v>
                </c:pt>
                <c:pt idx="1401">
                  <c:v>0.0427375345742691</c:v>
                </c:pt>
                <c:pt idx="1402">
                  <c:v>0.0422740524781341</c:v>
                </c:pt>
                <c:pt idx="1403">
                  <c:v>0.0421469686775807</c:v>
                </c:pt>
                <c:pt idx="1404">
                  <c:v>0.0436121701427824</c:v>
                </c:pt>
                <c:pt idx="1405">
                  <c:v>0.0435299394483066</c:v>
                </c:pt>
                <c:pt idx="1406">
                  <c:v>0.0442102115571502</c:v>
                </c:pt>
                <c:pt idx="1407">
                  <c:v>0.0443896239814606</c:v>
                </c:pt>
                <c:pt idx="1408">
                  <c:v>0.0445391343350527</c:v>
                </c:pt>
                <c:pt idx="1409">
                  <c:v>0.0447633998654407</c:v>
                </c:pt>
                <c:pt idx="1410">
                  <c:v>0.0446886446886445</c:v>
                </c:pt>
                <c:pt idx="1411">
                  <c:v>0.0447185467593631</c:v>
                </c:pt>
                <c:pt idx="1412">
                  <c:v>0.0453838678328474</c:v>
                </c:pt>
                <c:pt idx="1413">
                  <c:v>0.0453165881737309</c:v>
                </c:pt>
                <c:pt idx="1414">
                  <c:v>0.0458623009643417</c:v>
                </c:pt>
                <c:pt idx="1415">
                  <c:v>0.0451371757494205</c:v>
                </c:pt>
                <c:pt idx="1416">
                  <c:v>0.0442475891455482</c:v>
                </c:pt>
                <c:pt idx="1417">
                  <c:v>0.0444942812289751</c:v>
                </c:pt>
                <c:pt idx="1418">
                  <c:v>0.0447633998654407</c:v>
                </c:pt>
                <c:pt idx="1419">
                  <c:v>0.0433879046123944</c:v>
                </c:pt>
                <c:pt idx="1420">
                  <c:v>0.0429318980339388</c:v>
                </c:pt>
                <c:pt idx="1421">
                  <c:v>0.0423114300665321</c:v>
                </c:pt>
                <c:pt idx="1422">
                  <c:v>0.0406294385886223</c:v>
                </c:pt>
                <c:pt idx="1423">
                  <c:v>0.0403079913283995</c:v>
                </c:pt>
                <c:pt idx="1424">
                  <c:v>0.0388502653808776</c:v>
                </c:pt>
                <c:pt idx="1425">
                  <c:v>0.0395903416311579</c:v>
                </c:pt>
                <c:pt idx="1426">
                  <c:v>0.0405023547880689</c:v>
                </c:pt>
                <c:pt idx="1427">
                  <c:v>0.0407565223891754</c:v>
                </c:pt>
                <c:pt idx="1428">
                  <c:v>0.0416087314046498</c:v>
                </c:pt>
                <c:pt idx="1429">
                  <c:v>0.0414517455333781</c:v>
                </c:pt>
                <c:pt idx="1430">
                  <c:v>0.0422217238543769</c:v>
                </c:pt>
                <c:pt idx="1431">
                  <c:v>0.0413695148389025</c:v>
                </c:pt>
                <c:pt idx="1432">
                  <c:v>0.0427375345742691</c:v>
                </c:pt>
                <c:pt idx="1433">
                  <c:v>0.0424086117963669</c:v>
                </c:pt>
                <c:pt idx="1434">
                  <c:v>0.0404425506466322</c:v>
                </c:pt>
                <c:pt idx="1435">
                  <c:v>0.0406369141063017</c:v>
                </c:pt>
                <c:pt idx="1436">
                  <c:v>0.0399043133737011</c:v>
                </c:pt>
                <c:pt idx="1437">
                  <c:v>0.0400014951035359</c:v>
                </c:pt>
                <c:pt idx="1438">
                  <c:v>0.0381924198250727</c:v>
                </c:pt>
                <c:pt idx="1439">
                  <c:v>0.0383568812140241</c:v>
                </c:pt>
                <c:pt idx="1440">
                  <c:v>0.0389324960753532</c:v>
                </c:pt>
                <c:pt idx="1441">
                  <c:v>0.0388726919339163</c:v>
                </c:pt>
                <c:pt idx="1442">
                  <c:v>0.0391642371234206</c:v>
                </c:pt>
                <c:pt idx="1443">
                  <c:v>0.0392315167825371</c:v>
                </c:pt>
                <c:pt idx="1444">
                  <c:v>0.039754803020109</c:v>
                </c:pt>
                <c:pt idx="1445">
                  <c:v>0.039754803020109</c:v>
                </c:pt>
                <c:pt idx="1446">
                  <c:v>0.0396277192195559</c:v>
                </c:pt>
                <c:pt idx="1447">
                  <c:v>0.0393660761007699</c:v>
                </c:pt>
                <c:pt idx="1448">
                  <c:v>0.0394184047245271</c:v>
                </c:pt>
                <c:pt idx="1449">
                  <c:v>0.0395753905957986</c:v>
                </c:pt>
                <c:pt idx="1450">
                  <c:v>0.0398519847499439</c:v>
                </c:pt>
                <c:pt idx="1451">
                  <c:v>0.0396426702549151</c:v>
                </c:pt>
                <c:pt idx="1452">
                  <c:v>0.0387605591687224</c:v>
                </c:pt>
                <c:pt idx="1453">
                  <c:v>0.0386858039919263</c:v>
                </c:pt>
                <c:pt idx="1454">
                  <c:v>0.0383269791433055</c:v>
                </c:pt>
                <c:pt idx="1455">
                  <c:v>0.0384465874261793</c:v>
                </c:pt>
                <c:pt idx="1456">
                  <c:v>0.0390222022875084</c:v>
                </c:pt>
                <c:pt idx="1457">
                  <c:v>0.0386932795096059</c:v>
                </c:pt>
                <c:pt idx="1458">
                  <c:v>0.0381101891305972</c:v>
                </c:pt>
                <c:pt idx="1459">
                  <c:v>0.0375420497869477</c:v>
                </c:pt>
                <c:pt idx="1460">
                  <c:v>0.0376467070344621</c:v>
                </c:pt>
                <c:pt idx="1461">
                  <c:v>0.0373551618449577</c:v>
                </c:pt>
                <c:pt idx="1462">
                  <c:v>0.0372878821858414</c:v>
                </c:pt>
                <c:pt idx="1463">
                  <c:v>0.0374747701278312</c:v>
                </c:pt>
                <c:pt idx="1464">
                  <c:v>0.0374971966808701</c:v>
                </c:pt>
                <c:pt idx="1465">
                  <c:v>0.0376616580698212</c:v>
                </c:pt>
                <c:pt idx="1466">
                  <c:v>0.0380354339538013</c:v>
                </c:pt>
                <c:pt idx="1467">
                  <c:v>0.0385512446736935</c:v>
                </c:pt>
                <c:pt idx="1468">
                  <c:v>0.0388876429692756</c:v>
                </c:pt>
                <c:pt idx="1469">
                  <c:v>0.0399940195858563</c:v>
                </c:pt>
                <c:pt idx="1470">
                  <c:v>0.0398071316438662</c:v>
                </c:pt>
                <c:pt idx="1471">
                  <c:v>0.0406294385886223</c:v>
                </c:pt>
                <c:pt idx="1472">
                  <c:v>0.0403154668460791</c:v>
                </c:pt>
                <c:pt idx="1473">
                  <c:v>0.0390745309112656</c:v>
                </c:pt>
                <c:pt idx="1474">
                  <c:v>0.0378111684234133</c:v>
                </c:pt>
                <c:pt idx="1475">
                  <c:v>0.0367571204305898</c:v>
                </c:pt>
                <c:pt idx="1476">
                  <c:v>0.0378634970471705</c:v>
                </c:pt>
                <c:pt idx="1477">
                  <c:v>0.0402108095985646</c:v>
                </c:pt>
                <c:pt idx="1478">
                  <c:v>0.0406967182477386</c:v>
                </c:pt>
                <c:pt idx="1479">
                  <c:v>0.0421170666068624</c:v>
                </c:pt>
                <c:pt idx="1480">
                  <c:v>0.0432682963295207</c:v>
                </c:pt>
                <c:pt idx="1481">
                  <c:v>0.0438887642969274</c:v>
                </c:pt>
                <c:pt idx="1482">
                  <c:v>0.0437168273902967</c:v>
                </c:pt>
                <c:pt idx="1483">
                  <c:v>0.0447633998654407</c:v>
                </c:pt>
                <c:pt idx="1484">
                  <c:v>0.0445765119234506</c:v>
                </c:pt>
                <c:pt idx="1485">
                  <c:v>0.0445241832996934</c:v>
                </c:pt>
                <c:pt idx="1486">
                  <c:v>0.0444494281228975</c:v>
                </c:pt>
                <c:pt idx="1487">
                  <c:v>0.0449203857367122</c:v>
                </c:pt>
                <c:pt idx="1488">
                  <c:v>0.0453016371383718</c:v>
                </c:pt>
                <c:pt idx="1489">
                  <c:v>0.0453614412798085</c:v>
                </c:pt>
                <c:pt idx="1490">
                  <c:v>0.0452717350676533</c:v>
                </c:pt>
                <c:pt idx="1491">
                  <c:v>0.0454361964566046</c:v>
                </c:pt>
                <c:pt idx="1492">
                  <c:v>0.0454212454212454</c:v>
                </c:pt>
                <c:pt idx="1493">
                  <c:v>0.0453240636914105</c:v>
                </c:pt>
                <c:pt idx="1494">
                  <c:v>0.0452119309262166</c:v>
                </c:pt>
                <c:pt idx="1495">
                  <c:v>0.0448605815952753</c:v>
                </c:pt>
                <c:pt idx="1496">
                  <c:v>0.044344770875383</c:v>
                </c:pt>
                <c:pt idx="1497">
                  <c:v>0.0446961202063242</c:v>
                </c:pt>
                <c:pt idx="1498">
                  <c:v>0.045428720938925</c:v>
                </c:pt>
                <c:pt idx="1499">
                  <c:v>0.0451371757494205</c:v>
                </c:pt>
                <c:pt idx="1500">
                  <c:v>0.045241832996935</c:v>
                </c:pt>
                <c:pt idx="1501">
                  <c:v>0.044980189878149</c:v>
                </c:pt>
                <c:pt idx="1502">
                  <c:v>0.0451072736787022</c:v>
                </c:pt>
                <c:pt idx="1503">
                  <c:v>0.0453689167974881</c:v>
                </c:pt>
                <c:pt idx="1504">
                  <c:v>0.0453390147267698</c:v>
                </c:pt>
                <c:pt idx="1505">
                  <c:v>0.0456604619869924</c:v>
                </c:pt>
                <c:pt idx="1506">
                  <c:v>0.0453539657621289</c:v>
                </c:pt>
                <c:pt idx="1507">
                  <c:v>0.0454960005980413</c:v>
                </c:pt>
                <c:pt idx="1508">
                  <c:v>0.0450698960903042</c:v>
                </c:pt>
                <c:pt idx="1509">
                  <c:v>0.0448082529715183</c:v>
                </c:pt>
                <c:pt idx="1510">
                  <c:v>0.0431486880466472</c:v>
                </c:pt>
                <c:pt idx="1511">
                  <c:v>0.0434477087538311</c:v>
                </c:pt>
                <c:pt idx="1512">
                  <c:v>0.0413620393212229</c:v>
                </c:pt>
                <c:pt idx="1513">
                  <c:v>0.0412274800029901</c:v>
                </c:pt>
                <c:pt idx="1514">
                  <c:v>0.0389250205576736</c:v>
                </c:pt>
                <c:pt idx="1515">
                  <c:v>0.0395753905957986</c:v>
                </c:pt>
                <c:pt idx="1516">
                  <c:v>0.0376392315167825</c:v>
                </c:pt>
                <c:pt idx="1517">
                  <c:v>0.0389848246991104</c:v>
                </c:pt>
                <c:pt idx="1518">
                  <c:v>0.037983105330044</c:v>
                </c:pt>
                <c:pt idx="1519">
                  <c:v>0.0365104283471629</c:v>
                </c:pt>
                <c:pt idx="1520">
                  <c:v>0.0371308963145697</c:v>
                </c:pt>
                <c:pt idx="1521">
                  <c:v>0.0359572400388727</c:v>
                </c:pt>
                <c:pt idx="1522">
                  <c:v>0.0356283172609703</c:v>
                </c:pt>
                <c:pt idx="1523">
                  <c:v>0.0376915601405397</c:v>
                </c:pt>
                <c:pt idx="1524">
                  <c:v>0.0384241608731404</c:v>
                </c:pt>
                <c:pt idx="1525">
                  <c:v>0.035575988637213</c:v>
                </c:pt>
                <c:pt idx="1526">
                  <c:v>0.0370636166554534</c:v>
                </c:pt>
                <c:pt idx="1527">
                  <c:v>0.036697316289153</c:v>
                </c:pt>
                <c:pt idx="1528">
                  <c:v>0.0355161844957762</c:v>
                </c:pt>
                <c:pt idx="1529">
                  <c:v>0.0351199820587574</c:v>
                </c:pt>
                <c:pt idx="1530">
                  <c:v>0.0352545413769902</c:v>
                </c:pt>
                <c:pt idx="1531">
                  <c:v>0.0350377513642818</c:v>
                </c:pt>
                <c:pt idx="1532">
                  <c:v>0.0356208417432906</c:v>
                </c:pt>
                <c:pt idx="1533">
                  <c:v>0.0358451072736786</c:v>
                </c:pt>
                <c:pt idx="1534">
                  <c:v>0.0362712117814159</c:v>
                </c:pt>
                <c:pt idx="1535">
                  <c:v>0.0354862824250578</c:v>
                </c:pt>
                <c:pt idx="1536">
                  <c:v>0.0354862824250578</c:v>
                </c:pt>
                <c:pt idx="1537">
                  <c:v>0.0354937579427375</c:v>
                </c:pt>
                <c:pt idx="1538">
                  <c:v>0.0354937579427375</c:v>
                </c:pt>
                <c:pt idx="1539">
                  <c:v>0.0354937579427375</c:v>
                </c:pt>
                <c:pt idx="1540">
                  <c:v>0.0354937579427375</c:v>
                </c:pt>
                <c:pt idx="1541">
                  <c:v>0.0354937579427375</c:v>
                </c:pt>
                <c:pt idx="1542">
                  <c:v>0.0354937579427375</c:v>
                </c:pt>
                <c:pt idx="1543">
                  <c:v>0.0363609179935709</c:v>
                </c:pt>
                <c:pt idx="1544">
                  <c:v>0.0353666741421843</c:v>
                </c:pt>
                <c:pt idx="1545">
                  <c:v>0.0350601779173208</c:v>
                </c:pt>
                <c:pt idx="1546">
                  <c:v>0.0350751289526798</c:v>
                </c:pt>
                <c:pt idx="1547">
                  <c:v>0.0352993944830678</c:v>
                </c:pt>
                <c:pt idx="1548">
                  <c:v>0.0352246393062719</c:v>
                </c:pt>
                <c:pt idx="1549">
                  <c:v>0.0352022127532332</c:v>
                </c:pt>
                <c:pt idx="1550">
                  <c:v>0.0352395903416311</c:v>
                </c:pt>
                <c:pt idx="1551">
                  <c:v>0.0351797862001943</c:v>
                </c:pt>
                <c:pt idx="1552">
                  <c:v>0.0357554010615234</c:v>
                </c:pt>
                <c:pt idx="1553">
                  <c:v>0.0357778276145623</c:v>
                </c:pt>
                <c:pt idx="1554">
                  <c:v>0.0364207221350077</c:v>
                </c:pt>
                <c:pt idx="1555">
                  <c:v>0.0365403304178813</c:v>
                </c:pt>
                <c:pt idx="1556">
                  <c:v>0.0367944980189878</c:v>
                </c:pt>
                <c:pt idx="1557">
                  <c:v>0.0374000149510353</c:v>
                </c:pt>
                <c:pt idx="1558">
                  <c:v>0.0357554010615234</c:v>
                </c:pt>
                <c:pt idx="1559">
                  <c:v>0.0369664349256185</c:v>
                </c:pt>
                <c:pt idx="1560">
                  <c:v>0.0359422890035134</c:v>
                </c:pt>
                <c:pt idx="1561">
                  <c:v>0.0366300366300365</c:v>
                </c:pt>
                <c:pt idx="1562">
                  <c:v>0.0376317559991029</c:v>
                </c:pt>
                <c:pt idx="1563">
                  <c:v>0.0373551618449577</c:v>
                </c:pt>
                <c:pt idx="1564">
                  <c:v>0.0374074904687149</c:v>
                </c:pt>
                <c:pt idx="1565">
                  <c:v>0.0368692531957837</c:v>
                </c:pt>
                <c:pt idx="1566">
                  <c:v>0.037347686327278</c:v>
                </c:pt>
                <c:pt idx="1567">
                  <c:v>0.0386409508858487</c:v>
                </c:pt>
                <c:pt idx="1568">
                  <c:v>0.0374074904687149</c:v>
                </c:pt>
                <c:pt idx="1569">
                  <c:v>0.0378036929057336</c:v>
                </c:pt>
                <c:pt idx="1570">
                  <c:v>0.0367496449129102</c:v>
                </c:pt>
                <c:pt idx="1571">
                  <c:v>0.0350601779173208</c:v>
                </c:pt>
                <c:pt idx="1572">
                  <c:v>0.0347237796217387</c:v>
                </c:pt>
                <c:pt idx="1573">
                  <c:v>0.0344546609852731</c:v>
                </c:pt>
                <c:pt idx="1574">
                  <c:v>0.0353666741421843</c:v>
                </c:pt>
                <c:pt idx="1575">
                  <c:v>0.0352844434477087</c:v>
                </c:pt>
                <c:pt idx="1576">
                  <c:v>0.0347088285863796</c:v>
                </c:pt>
                <c:pt idx="1577">
                  <c:v>0.0345966958211855</c:v>
                </c:pt>
                <c:pt idx="1578">
                  <c:v>0.0345368916797486</c:v>
                </c:pt>
                <c:pt idx="1579">
                  <c:v>0.0345144651267099</c:v>
                </c:pt>
                <c:pt idx="1580">
                  <c:v>0.034439709949914</c:v>
                </c:pt>
                <c:pt idx="1581">
                  <c:v>0.0344172833968751</c:v>
                </c:pt>
                <c:pt idx="1582">
                  <c:v>0.0347088285863796</c:v>
                </c:pt>
                <c:pt idx="1583">
                  <c:v>0.0351872617178739</c:v>
                </c:pt>
                <c:pt idx="1584">
                  <c:v>0.0351199820587574</c:v>
                </c:pt>
                <c:pt idx="1585">
                  <c:v>0.0355087089780967</c:v>
                </c:pt>
                <c:pt idx="1586">
                  <c:v>0.0352769679300291</c:v>
                </c:pt>
                <c:pt idx="1587">
                  <c:v>0.0355236600134558</c:v>
                </c:pt>
                <c:pt idx="1588">
                  <c:v>0.0353816251775434</c:v>
                </c:pt>
                <c:pt idx="1589">
                  <c:v>0.0352694924123495</c:v>
                </c:pt>
                <c:pt idx="1590">
                  <c:v>0.035426478283621</c:v>
                </c:pt>
                <c:pt idx="1591">
                  <c:v>0.0358226807206399</c:v>
                </c:pt>
                <c:pt idx="1592">
                  <c:v>0.0358301562383193</c:v>
                </c:pt>
                <c:pt idx="1593">
                  <c:v>0.0363310159228525</c:v>
                </c:pt>
                <c:pt idx="1594">
                  <c:v>0.036061897286387</c:v>
                </c:pt>
                <c:pt idx="1595">
                  <c:v>0.0371533228676086</c:v>
                </c:pt>
                <c:pt idx="1596">
                  <c:v>0.0370112880316961</c:v>
                </c:pt>
                <c:pt idx="1597">
                  <c:v>0.0373701128803169</c:v>
                </c:pt>
                <c:pt idx="1598">
                  <c:v>0.0381924198250727</c:v>
                </c:pt>
                <c:pt idx="1599">
                  <c:v>0.0381924198250727</c:v>
                </c:pt>
                <c:pt idx="1600">
                  <c:v>0.0386708529565673</c:v>
                </c:pt>
                <c:pt idx="1601">
                  <c:v>0.0383269791433055</c:v>
                </c:pt>
                <c:pt idx="1602">
                  <c:v>0.0377737908350153</c:v>
                </c:pt>
                <c:pt idx="1603">
                  <c:v>0.0379083501532481</c:v>
                </c:pt>
                <c:pt idx="1604">
                  <c:v>0.0376467070344621</c:v>
                </c:pt>
                <c:pt idx="1605">
                  <c:v>0.038207370860432</c:v>
                </c:pt>
                <c:pt idx="1606">
                  <c:v>0.0395903416311579</c:v>
                </c:pt>
                <c:pt idx="1607">
                  <c:v>0.0401958585632054</c:v>
                </c:pt>
                <c:pt idx="1608">
                  <c:v>0.0401809075278463</c:v>
                </c:pt>
                <c:pt idx="1609">
                  <c:v>0.0419451297002317</c:v>
                </c:pt>
                <c:pt idx="1610">
                  <c:v>0.0423114300665321</c:v>
                </c:pt>
                <c:pt idx="1611">
                  <c:v>0.0426777304328325</c:v>
                </c:pt>
                <c:pt idx="1612">
                  <c:v>0.0447110712416834</c:v>
                </c:pt>
                <c:pt idx="1613">
                  <c:v>0.0448605815952753</c:v>
                </c:pt>
                <c:pt idx="1614">
                  <c:v>0.044980189878149</c:v>
                </c:pt>
                <c:pt idx="1615">
                  <c:v>0.0449876653958287</c:v>
                </c:pt>
                <c:pt idx="1616">
                  <c:v>0.0446587426179262</c:v>
                </c:pt>
                <c:pt idx="1617">
                  <c:v>0.0448605815952753</c:v>
                </c:pt>
                <c:pt idx="1618">
                  <c:v>0.0449278612543918</c:v>
                </c:pt>
                <c:pt idx="1619">
                  <c:v>0.0459071540704193</c:v>
                </c:pt>
                <c:pt idx="1620">
                  <c:v>0.045929580623458</c:v>
                </c:pt>
                <c:pt idx="1621">
                  <c:v>0.0446886446886445</c:v>
                </c:pt>
                <c:pt idx="1622">
                  <c:v>0.0450250429842266</c:v>
                </c:pt>
                <c:pt idx="1623">
                  <c:v>0.0448680571129549</c:v>
                </c:pt>
                <c:pt idx="1624">
                  <c:v>0.0442251625925095</c:v>
                </c:pt>
                <c:pt idx="1625">
                  <c:v>0.0442924422516258</c:v>
                </c:pt>
                <c:pt idx="1626">
                  <c:v>0.0446288405472079</c:v>
                </c:pt>
                <c:pt idx="1627">
                  <c:v>0.0449951409135081</c:v>
                </c:pt>
                <c:pt idx="1628">
                  <c:v>0.0453390147267698</c:v>
                </c:pt>
                <c:pt idx="1629">
                  <c:v>0.0451895043731777</c:v>
                </c:pt>
                <c:pt idx="1630">
                  <c:v>0.0454137699035657</c:v>
                </c:pt>
                <c:pt idx="1631">
                  <c:v>0.0454960005980413</c:v>
                </c:pt>
                <c:pt idx="1632">
                  <c:v>0.0454436719742841</c:v>
                </c:pt>
                <c:pt idx="1633">
                  <c:v>0.0458548254466621</c:v>
                </c:pt>
                <c:pt idx="1634">
                  <c:v>0.045929580623458</c:v>
                </c:pt>
                <c:pt idx="1635">
                  <c:v>0.0457950213052252</c:v>
                </c:pt>
                <c:pt idx="1636">
                  <c:v>0.0457725947521865</c:v>
                </c:pt>
                <c:pt idx="1637">
                  <c:v>0.0453988188682065</c:v>
                </c:pt>
                <c:pt idx="1638">
                  <c:v>0.0456305599162741</c:v>
                </c:pt>
                <c:pt idx="1639">
                  <c:v>0.0459221051057786</c:v>
                </c:pt>
                <c:pt idx="1640">
                  <c:v>0.0464453913433505</c:v>
                </c:pt>
                <c:pt idx="1641">
                  <c:v>0.0461912237422442</c:v>
                </c:pt>
                <c:pt idx="1642">
                  <c:v>0.0467219854974957</c:v>
                </c:pt>
                <c:pt idx="1643">
                  <c:v>0.04570531509307</c:v>
                </c:pt>
                <c:pt idx="1644">
                  <c:v>0.045652986469313</c:v>
                </c:pt>
                <c:pt idx="1645">
                  <c:v>0.0453165881737309</c:v>
                </c:pt>
                <c:pt idx="1646">
                  <c:v>0.0452194064438961</c:v>
                </c:pt>
                <c:pt idx="1647">
                  <c:v>0.0453315392090902</c:v>
                </c:pt>
                <c:pt idx="1648">
                  <c:v>0.0449353367720714</c:v>
                </c:pt>
                <c:pt idx="1649">
                  <c:v>0.0442774912162667</c:v>
                </c:pt>
                <c:pt idx="1650">
                  <c:v>0.0444344770875382</c:v>
                </c:pt>
                <c:pt idx="1651">
                  <c:v>0.0450474695372653</c:v>
                </c:pt>
                <c:pt idx="1652">
                  <c:v>0.0448531060775959</c:v>
                </c:pt>
                <c:pt idx="1653">
                  <c:v>0.0448456305599162</c:v>
                </c:pt>
                <c:pt idx="1654">
                  <c:v>0.0447110712416834</c:v>
                </c:pt>
                <c:pt idx="1655">
                  <c:v>0.0446961202063242</c:v>
                </c:pt>
                <c:pt idx="1656">
                  <c:v>0.0448157284891977</c:v>
                </c:pt>
                <c:pt idx="1657">
                  <c:v>0.0443597219107423</c:v>
                </c:pt>
                <c:pt idx="1658">
                  <c:v>0.0444643791582566</c:v>
                </c:pt>
                <c:pt idx="1659">
                  <c:v>0.0451895043731777</c:v>
                </c:pt>
                <c:pt idx="1660">
                  <c:v>0.0449727143604694</c:v>
                </c:pt>
                <c:pt idx="1661">
                  <c:v>0.0446512671002466</c:v>
                </c:pt>
                <c:pt idx="1662">
                  <c:v>0.0447185467593631</c:v>
                </c:pt>
                <c:pt idx="1663">
                  <c:v>0.0442475891455482</c:v>
                </c:pt>
                <c:pt idx="1664">
                  <c:v>0.044569036405771</c:v>
                </c:pt>
                <c:pt idx="1665">
                  <c:v>0.0463556851311953</c:v>
                </c:pt>
                <c:pt idx="1666">
                  <c:v>0.0475218658892128</c:v>
                </c:pt>
                <c:pt idx="1667">
                  <c:v>0.048060103162144</c:v>
                </c:pt>
                <c:pt idx="1668">
                  <c:v>0.0467668386035733</c:v>
                </c:pt>
                <c:pt idx="1669">
                  <c:v>0.0458697764820213</c:v>
                </c:pt>
                <c:pt idx="1670">
                  <c:v>0.046101517530089</c:v>
                </c:pt>
                <c:pt idx="1671">
                  <c:v>0.0472228451820287</c:v>
                </c:pt>
                <c:pt idx="1672">
                  <c:v>0.0474321596770576</c:v>
                </c:pt>
                <c:pt idx="1673">
                  <c:v>0.0470733348284368</c:v>
                </c:pt>
                <c:pt idx="1674">
                  <c:v>0.0458398744113028</c:v>
                </c:pt>
                <c:pt idx="1675">
                  <c:v>0.0459819092472152</c:v>
                </c:pt>
                <c:pt idx="1676">
                  <c:v>0.0455857068101965</c:v>
                </c:pt>
                <c:pt idx="1677">
                  <c:v>0.046303356507438</c:v>
                </c:pt>
                <c:pt idx="1678">
                  <c:v>0.0468191672273303</c:v>
                </c:pt>
                <c:pt idx="1679">
                  <c:v>0.0465724751439036</c:v>
                </c:pt>
                <c:pt idx="1680">
                  <c:v>0.0467444120505344</c:v>
                </c:pt>
                <c:pt idx="1681">
                  <c:v>0.0468042161919713</c:v>
                </c:pt>
                <c:pt idx="1682">
                  <c:v>0.0467593630858937</c:v>
                </c:pt>
                <c:pt idx="1683">
                  <c:v>0.0462734544367197</c:v>
                </c:pt>
                <c:pt idx="1684">
                  <c:v>0.046325783060477</c:v>
                </c:pt>
                <c:pt idx="1685">
                  <c:v>0.0460566644240114</c:v>
                </c:pt>
                <c:pt idx="1686">
                  <c:v>0.0461837482245645</c:v>
                </c:pt>
                <c:pt idx="1687">
                  <c:v>0.0455259026687598</c:v>
                </c:pt>
                <c:pt idx="1688">
                  <c:v>0.0463930627195932</c:v>
                </c:pt>
                <c:pt idx="1689">
                  <c:v>0.0463855872019136</c:v>
                </c:pt>
                <c:pt idx="1690">
                  <c:v>0.0466397548030199</c:v>
                </c:pt>
                <c:pt idx="1691">
                  <c:v>0.0462734544367197</c:v>
                </c:pt>
                <c:pt idx="1692">
                  <c:v>0.0463183075427973</c:v>
                </c:pt>
                <c:pt idx="1693">
                  <c:v>0.0466173282499812</c:v>
                </c:pt>
                <c:pt idx="1694">
                  <c:v>0.046340734095836</c:v>
                </c:pt>
                <c:pt idx="1695">
                  <c:v>0.0462958809897584</c:v>
                </c:pt>
                <c:pt idx="1696">
                  <c:v>0.0464827689317484</c:v>
                </c:pt>
                <c:pt idx="1697">
                  <c:v>0.0467444120505344</c:v>
                </c:pt>
                <c:pt idx="1698">
                  <c:v>0.046527622037826</c:v>
                </c:pt>
                <c:pt idx="1699">
                  <c:v>0.0468191672273303</c:v>
                </c:pt>
                <c:pt idx="1700">
                  <c:v>0.0472901248411452</c:v>
                </c:pt>
                <c:pt idx="1701">
                  <c:v>0.0475517679599312</c:v>
                </c:pt>
                <c:pt idx="1702">
                  <c:v>0.0478433131494354</c:v>
                </c:pt>
                <c:pt idx="1703">
                  <c:v>0.0477386559019212</c:v>
                </c:pt>
                <c:pt idx="1704">
                  <c:v>0.0469686775809224</c:v>
                </c:pt>
                <c:pt idx="1705">
                  <c:v>0.0466621813560588</c:v>
                </c:pt>
                <c:pt idx="1706">
                  <c:v>0.046602377214622</c:v>
                </c:pt>
                <c:pt idx="1707">
                  <c:v>0.0454137699035657</c:v>
                </c:pt>
                <c:pt idx="1708">
                  <c:v>0.0458847275173804</c:v>
                </c:pt>
                <c:pt idx="1709">
                  <c:v>0.0466846079090975</c:v>
                </c:pt>
                <c:pt idx="1710">
                  <c:v>0.0466621813560588</c:v>
                </c:pt>
                <c:pt idx="1711">
                  <c:v>0.0483591238693279</c:v>
                </c:pt>
                <c:pt idx="1712">
                  <c:v>0.0474919638184943</c:v>
                </c:pt>
                <c:pt idx="1713">
                  <c:v>0.0483815504223666</c:v>
                </c:pt>
                <c:pt idx="1714">
                  <c:v>0.0483591238693279</c:v>
                </c:pt>
                <c:pt idx="1715">
                  <c:v>0.0493085146146371</c:v>
                </c:pt>
                <c:pt idx="1716">
                  <c:v>0.0517455333781864</c:v>
                </c:pt>
                <c:pt idx="1717">
                  <c:v>0.052291246168797</c:v>
                </c:pt>
                <c:pt idx="1718">
                  <c:v>0.0518726171787396</c:v>
                </c:pt>
                <c:pt idx="1719">
                  <c:v>0.051416610600284</c:v>
                </c:pt>
                <c:pt idx="1720">
                  <c:v>0.0515212678477984</c:v>
                </c:pt>
                <c:pt idx="1721">
                  <c:v>0.0524332810047094</c:v>
                </c:pt>
                <c:pt idx="1722">
                  <c:v>0.0526949241234954</c:v>
                </c:pt>
                <c:pt idx="1723">
                  <c:v>0.0525080361815056</c:v>
                </c:pt>
                <c:pt idx="1724">
                  <c:v>0.0521417358152052</c:v>
                </c:pt>
                <c:pt idx="1725">
                  <c:v>0.0517829109665844</c:v>
                </c:pt>
                <c:pt idx="1726">
                  <c:v>0.0518950437317783</c:v>
                </c:pt>
                <c:pt idx="1727">
                  <c:v>0.0516932047544292</c:v>
                </c:pt>
                <c:pt idx="1728">
                  <c:v>0.0518202885549823</c:v>
                </c:pt>
                <c:pt idx="1729">
                  <c:v>0.0517231068251475</c:v>
                </c:pt>
                <c:pt idx="1730">
                  <c:v>0.0518128130373027</c:v>
                </c:pt>
                <c:pt idx="1731">
                  <c:v>0.0517006802721088</c:v>
                </c:pt>
                <c:pt idx="1732">
                  <c:v>0.0524332810047094</c:v>
                </c:pt>
                <c:pt idx="1733">
                  <c:v>0.0524108544516707</c:v>
                </c:pt>
                <c:pt idx="1734">
                  <c:v>0.0526425954997384</c:v>
                </c:pt>
                <c:pt idx="1735">
                  <c:v>0.0522987216864766</c:v>
                </c:pt>
                <c:pt idx="1736">
                  <c:v>0.0529789937953202</c:v>
                </c:pt>
                <c:pt idx="1737">
                  <c:v>0.0549525304627345</c:v>
                </c:pt>
                <c:pt idx="1738">
                  <c:v>0.0558271660312476</c:v>
                </c:pt>
                <c:pt idx="1739">
                  <c:v>0.0564551095163339</c:v>
                </c:pt>
                <c:pt idx="1740">
                  <c:v>0.0583613665246317</c:v>
                </c:pt>
                <c:pt idx="1741">
                  <c:v>0.0583912685953501</c:v>
                </c:pt>
                <c:pt idx="1742">
                  <c:v>0.0570980040367794</c:v>
                </c:pt>
                <c:pt idx="1743">
                  <c:v>0.0574867309561187</c:v>
                </c:pt>
                <c:pt idx="1744">
                  <c:v>0.05466098527323</c:v>
                </c:pt>
                <c:pt idx="1745">
                  <c:v>0.0536891679748822</c:v>
                </c:pt>
                <c:pt idx="1746">
                  <c:v>0.0531285041489123</c:v>
                </c:pt>
                <c:pt idx="1747">
                  <c:v>0.0526724975704567</c:v>
                </c:pt>
                <c:pt idx="1748">
                  <c:v>0.0525454137699035</c:v>
                </c:pt>
                <c:pt idx="1749">
                  <c:v>0.052291246168797</c:v>
                </c:pt>
                <c:pt idx="1750">
                  <c:v>0.0511699185168573</c:v>
                </c:pt>
                <c:pt idx="1751">
                  <c:v>0.0511773940345369</c:v>
                </c:pt>
                <c:pt idx="1752">
                  <c:v>0.0481348583389399</c:v>
                </c:pt>
                <c:pt idx="1753">
                  <c:v>0.0485161097405994</c:v>
                </c:pt>
                <c:pt idx="1754">
                  <c:v>0.047873215220154</c:v>
                </c:pt>
                <c:pt idx="1755">
                  <c:v>0.0476863272781639</c:v>
                </c:pt>
                <c:pt idx="1756">
                  <c:v>0.0482320400687747</c:v>
                </c:pt>
                <c:pt idx="1757">
                  <c:v>0.0484264035284442</c:v>
                </c:pt>
                <c:pt idx="1758">
                  <c:v>0.0475517679599312</c:v>
                </c:pt>
                <c:pt idx="1759">
                  <c:v>0.04720041862899</c:v>
                </c:pt>
                <c:pt idx="1760">
                  <c:v>0.047873215220154</c:v>
                </c:pt>
                <c:pt idx="1761">
                  <c:v>0.0480900052328623</c:v>
                </c:pt>
                <c:pt idx="1762">
                  <c:v>0.0482245645510951</c:v>
                </c:pt>
                <c:pt idx="1763">
                  <c:v>0.0492636615085595</c:v>
                </c:pt>
                <c:pt idx="1764">
                  <c:v>0.050504597443373</c:v>
                </c:pt>
                <c:pt idx="1765">
                  <c:v>0.0501382970770725</c:v>
                </c:pt>
                <c:pt idx="1766">
                  <c:v>0.0504373177842564</c:v>
                </c:pt>
                <c:pt idx="1767">
                  <c:v>0.0502205277715481</c:v>
                </c:pt>
                <c:pt idx="1768">
                  <c:v>0.0505494505494506</c:v>
                </c:pt>
                <c:pt idx="1769">
                  <c:v>0.0508708978096732</c:v>
                </c:pt>
                <c:pt idx="1770">
                  <c:v>0.0513493309411677</c:v>
                </c:pt>
                <c:pt idx="1771">
                  <c:v>0.0516184495776333</c:v>
                </c:pt>
                <c:pt idx="1772">
                  <c:v>0.0520221275323316</c:v>
                </c:pt>
                <c:pt idx="1773">
                  <c:v>0.0515063168124392</c:v>
                </c:pt>
                <c:pt idx="1774">
                  <c:v>0.0516483516483516</c:v>
                </c:pt>
                <c:pt idx="1775">
                  <c:v>0.0516483516483516</c:v>
                </c:pt>
                <c:pt idx="1776">
                  <c:v>0.0516483516483516</c:v>
                </c:pt>
                <c:pt idx="1777">
                  <c:v>0.0516483516483516</c:v>
                </c:pt>
                <c:pt idx="1778">
                  <c:v>0.0516483516483516</c:v>
                </c:pt>
                <c:pt idx="1779">
                  <c:v>0.0516483516483516</c:v>
                </c:pt>
                <c:pt idx="1780">
                  <c:v>0.0535919862450473</c:v>
                </c:pt>
                <c:pt idx="1781">
                  <c:v>0.0520071764969724</c:v>
                </c:pt>
                <c:pt idx="1782">
                  <c:v>0.0518427151080212</c:v>
                </c:pt>
                <c:pt idx="1783">
                  <c:v>0.0525304627345443</c:v>
                </c:pt>
                <c:pt idx="1784">
                  <c:v>0.0521865889212828</c:v>
                </c:pt>
                <c:pt idx="1785">
                  <c:v>0.0532032593257082</c:v>
                </c:pt>
                <c:pt idx="1786">
                  <c:v>0.0527846303356506</c:v>
                </c:pt>
                <c:pt idx="1787">
                  <c:v>0.0534723779621738</c:v>
                </c:pt>
                <c:pt idx="1788">
                  <c:v>0.0538013007400763</c:v>
                </c:pt>
                <c:pt idx="1789">
                  <c:v>0.0537265455632801</c:v>
                </c:pt>
                <c:pt idx="1790">
                  <c:v>0.0529416162069223</c:v>
                </c:pt>
                <c:pt idx="1791">
                  <c:v>0.0532182103610675</c:v>
                </c:pt>
                <c:pt idx="1792">
                  <c:v>0.0529042386185243</c:v>
                </c:pt>
                <c:pt idx="1793">
                  <c:v>0.0533079165732227</c:v>
                </c:pt>
                <c:pt idx="1794">
                  <c:v>0.0533303431262614</c:v>
                </c:pt>
                <c:pt idx="1795">
                  <c:v>0.0531584062196306</c:v>
                </c:pt>
                <c:pt idx="1796">
                  <c:v>0.0534499514091349</c:v>
                </c:pt>
                <c:pt idx="1797">
                  <c:v>0.0538835314345518</c:v>
                </c:pt>
                <c:pt idx="1798">
                  <c:v>0.0538835314345518</c:v>
                </c:pt>
                <c:pt idx="1799">
                  <c:v>0.0540704193765416</c:v>
                </c:pt>
                <c:pt idx="1800">
                  <c:v>0.0548104956268221</c:v>
                </c:pt>
                <c:pt idx="1801">
                  <c:v>0.0545488525080362</c:v>
                </c:pt>
                <c:pt idx="1802">
                  <c:v>0.0558346415489272</c:v>
                </c:pt>
                <c:pt idx="1803">
                  <c:v>0.0559392987964415</c:v>
                </c:pt>
                <c:pt idx="1804">
                  <c:v>0.0548403976975404</c:v>
                </c:pt>
                <c:pt idx="1805">
                  <c:v>0.0558720191373252</c:v>
                </c:pt>
                <c:pt idx="1806">
                  <c:v>0.0557299843014128</c:v>
                </c:pt>
                <c:pt idx="1807">
                  <c:v>0.0561261867384315</c:v>
                </c:pt>
                <c:pt idx="1808">
                  <c:v>0.0594602676235328</c:v>
                </c:pt>
                <c:pt idx="1809">
                  <c:v>0.0612693429019959</c:v>
                </c:pt>
                <c:pt idx="1810">
                  <c:v>0.0578679823577782</c:v>
                </c:pt>
                <c:pt idx="1811">
                  <c:v>0.0582716603124765</c:v>
                </c:pt>
                <c:pt idx="1812">
                  <c:v>0.0582940868655154</c:v>
                </c:pt>
                <c:pt idx="1813">
                  <c:v>0.0583239889362338</c:v>
                </c:pt>
                <c:pt idx="1814">
                  <c:v>0.0584510727367869</c:v>
                </c:pt>
                <c:pt idx="1815">
                  <c:v>0.058563205501981</c:v>
                </c:pt>
                <c:pt idx="1816">
                  <c:v>0.0586230096434177</c:v>
                </c:pt>
                <c:pt idx="1817">
                  <c:v>0.0587500934439708</c:v>
                </c:pt>
                <c:pt idx="1818">
                  <c:v>0.0583314644539134</c:v>
                </c:pt>
                <c:pt idx="1819">
                  <c:v>0.0583314644539134</c:v>
                </c:pt>
                <c:pt idx="1820">
                  <c:v>0.0583538910069521</c:v>
                </c:pt>
                <c:pt idx="1821">
                  <c:v>0.0590939672572326</c:v>
                </c:pt>
                <c:pt idx="1822">
                  <c:v>0.0586753382671749</c:v>
                </c:pt>
                <c:pt idx="1823">
                  <c:v>0.0589594079389998</c:v>
                </c:pt>
                <c:pt idx="1824">
                  <c:v>0.0578306047693802</c:v>
                </c:pt>
                <c:pt idx="1825">
                  <c:v>0.0578306047693802</c:v>
                </c:pt>
                <c:pt idx="1826">
                  <c:v>0.0583912685953501</c:v>
                </c:pt>
                <c:pt idx="1827">
                  <c:v>0.0589668834566792</c:v>
                </c:pt>
                <c:pt idx="1828">
                  <c:v>0.0581071989235254</c:v>
                </c:pt>
                <c:pt idx="1829">
                  <c:v>0.0569260671301486</c:v>
                </c:pt>
                <c:pt idx="1830">
                  <c:v>0.0579352620168947</c:v>
                </c:pt>
                <c:pt idx="1831">
                  <c:v>0.0584062196307093</c:v>
                </c:pt>
                <c:pt idx="1832">
                  <c:v>0.058615534125738</c:v>
                </c:pt>
                <c:pt idx="1833">
                  <c:v>0.0588472751738057</c:v>
                </c:pt>
                <c:pt idx="1834">
                  <c:v>0.059049114151155</c:v>
                </c:pt>
                <c:pt idx="1835">
                  <c:v>0.059250953128504</c:v>
                </c:pt>
                <c:pt idx="1836">
                  <c:v>0.0597966659191149</c:v>
                </c:pt>
                <c:pt idx="1837">
                  <c:v>0.0598564700605515</c:v>
                </c:pt>
                <c:pt idx="1838">
                  <c:v>0.0599387007550273</c:v>
                </c:pt>
                <c:pt idx="1839">
                  <c:v>0.0595051207296104</c:v>
                </c:pt>
                <c:pt idx="1840">
                  <c:v>0.0596695821185617</c:v>
                </c:pt>
                <c:pt idx="1841">
                  <c:v>0.0592434776108244</c:v>
                </c:pt>
                <c:pt idx="1842">
                  <c:v>0.0597443372953576</c:v>
                </c:pt>
                <c:pt idx="1843">
                  <c:v>0.0609628466771324</c:v>
                </c:pt>
                <c:pt idx="1844">
                  <c:v>0.0607311056290648</c:v>
                </c:pt>
                <c:pt idx="1845">
                  <c:v>0.0610824549600059</c:v>
                </c:pt>
                <c:pt idx="1846">
                  <c:v>0.0626448381550422</c:v>
                </c:pt>
                <c:pt idx="1847">
                  <c:v>0.0629438588622261</c:v>
                </c:pt>
                <c:pt idx="1848">
                  <c:v>0.065186514166106</c:v>
                </c:pt>
                <c:pt idx="1849">
                  <c:v>0.0650145772594752</c:v>
                </c:pt>
                <c:pt idx="1850">
                  <c:v>0.0660237721462211</c:v>
                </c:pt>
                <c:pt idx="1851">
                  <c:v>0.0663302683710846</c:v>
                </c:pt>
                <c:pt idx="1852">
                  <c:v>0.0658294086865514</c:v>
                </c:pt>
                <c:pt idx="1853">
                  <c:v>0.0657696045451148</c:v>
                </c:pt>
                <c:pt idx="1854">
                  <c:v>0.064326829632952</c:v>
                </c:pt>
                <c:pt idx="1855">
                  <c:v>0.0639979068550496</c:v>
                </c:pt>
                <c:pt idx="1856">
                  <c:v>0.0655378634970471</c:v>
                </c:pt>
                <c:pt idx="1857">
                  <c:v>0.0628317260970322</c:v>
                </c:pt>
                <c:pt idx="1858">
                  <c:v>0.0630111385213426</c:v>
                </c:pt>
                <c:pt idx="1859">
                  <c:v>0.0612020632428794</c:v>
                </c:pt>
                <c:pt idx="1860">
                  <c:v>0.0615160349854226</c:v>
                </c:pt>
                <c:pt idx="1861">
                  <c:v>0.060611497346191</c:v>
                </c:pt>
                <c:pt idx="1862">
                  <c:v>0.0603797562981236</c:v>
                </c:pt>
                <c:pt idx="1863">
                  <c:v>0.0603498542274051</c:v>
                </c:pt>
                <c:pt idx="1864">
                  <c:v>0.0601031621439784</c:v>
                </c:pt>
                <c:pt idx="1865">
                  <c:v>0.0597592883307169</c:v>
                </c:pt>
                <c:pt idx="1866">
                  <c:v>0.0599686028257456</c:v>
                </c:pt>
                <c:pt idx="1867">
                  <c:v>0.0600807355909395</c:v>
                </c:pt>
                <c:pt idx="1868">
                  <c:v>0.06100769978321</c:v>
                </c:pt>
                <c:pt idx="1869">
                  <c:v>0.0614338042909471</c:v>
                </c:pt>
                <c:pt idx="1870">
                  <c:v>0.0602975256036481</c:v>
                </c:pt>
                <c:pt idx="1871">
                  <c:v>0.0608806159826566</c:v>
                </c:pt>
                <c:pt idx="1872">
                  <c:v>0.060611497346191</c:v>
                </c:pt>
                <c:pt idx="1873">
                  <c:v>0.0606937280406668</c:v>
                </c:pt>
                <c:pt idx="1874">
                  <c:v>0.0606862525229872</c:v>
                </c:pt>
                <c:pt idx="1875">
                  <c:v>0.0609179935710548</c:v>
                </c:pt>
                <c:pt idx="1876">
                  <c:v>0.06082081184122</c:v>
                </c:pt>
                <c:pt idx="1877">
                  <c:v>0.0601928683561336</c:v>
                </c:pt>
                <c:pt idx="1878">
                  <c:v>0.0606713014876279</c:v>
                </c:pt>
                <c:pt idx="1879">
                  <c:v>0.0604395604395603</c:v>
                </c:pt>
                <c:pt idx="1880">
                  <c:v>0.0606713014876279</c:v>
                </c:pt>
                <c:pt idx="1881">
                  <c:v>0.060110637661658</c:v>
                </c:pt>
                <c:pt idx="1882">
                  <c:v>0.0606488749345892</c:v>
                </c:pt>
                <c:pt idx="1883">
                  <c:v>0.0606413994169096</c:v>
                </c:pt>
                <c:pt idx="1884">
                  <c:v>0.060596546310832</c:v>
                </c:pt>
                <c:pt idx="1885">
                  <c:v>0.0607385811467444</c:v>
                </c:pt>
                <c:pt idx="1886">
                  <c:v>0.0606713014876279</c:v>
                </c:pt>
                <c:pt idx="1887">
                  <c:v>0.0589519324213201</c:v>
                </c:pt>
                <c:pt idx="1888">
                  <c:v>0.0596695821185617</c:v>
                </c:pt>
                <c:pt idx="1889">
                  <c:v>0.0572101368019735</c:v>
                </c:pt>
                <c:pt idx="1890">
                  <c:v>0.0575315840621963</c:v>
                </c:pt>
                <c:pt idx="1891">
                  <c:v>0.0594228900351348</c:v>
                </c:pt>
                <c:pt idx="1892">
                  <c:v>0.0590715407041937</c:v>
                </c:pt>
                <c:pt idx="1893">
                  <c:v>0.0599686028257456</c:v>
                </c:pt>
                <c:pt idx="1894">
                  <c:v>0.0599536517903863</c:v>
                </c:pt>
                <c:pt idx="1895">
                  <c:v>0.0610376018539283</c:v>
                </c:pt>
                <c:pt idx="1896">
                  <c:v>0.0609179935710548</c:v>
                </c:pt>
                <c:pt idx="1897">
                  <c:v>0.0597966659191149</c:v>
                </c:pt>
                <c:pt idx="1898">
                  <c:v>0.059923749719668</c:v>
                </c:pt>
                <c:pt idx="1899">
                  <c:v>0.059049114151155</c:v>
                </c:pt>
                <c:pt idx="1900">
                  <c:v>0.059774239366076</c:v>
                </c:pt>
                <c:pt idx="1901">
                  <c:v>0.0577334230395454</c:v>
                </c:pt>
                <c:pt idx="1902">
                  <c:v>0.0572101368019735</c:v>
                </c:pt>
                <c:pt idx="1903">
                  <c:v>0.0556178515362189</c:v>
                </c:pt>
                <c:pt idx="1904">
                  <c:v>0.0557150332660537</c:v>
                </c:pt>
                <c:pt idx="1905">
                  <c:v>0.0549076773566569</c:v>
                </c:pt>
                <c:pt idx="1906">
                  <c:v>0.0567242281527995</c:v>
                </c:pt>
                <c:pt idx="1907">
                  <c:v>0.0576736188981087</c:v>
                </c:pt>
                <c:pt idx="1908">
                  <c:v>0.057778276145623</c:v>
                </c:pt>
                <c:pt idx="1909">
                  <c:v>0.0576511923450698</c:v>
                </c:pt>
                <c:pt idx="1910">
                  <c:v>0.0579875906406517</c:v>
                </c:pt>
                <c:pt idx="1911">
                  <c:v>0.0583912685953501</c:v>
                </c:pt>
                <c:pt idx="1912">
                  <c:v>0.058563205501981</c:v>
                </c:pt>
                <c:pt idx="1913">
                  <c:v>0.0591313448456305</c:v>
                </c:pt>
                <c:pt idx="1914">
                  <c:v>0.0595798759064065</c:v>
                </c:pt>
                <c:pt idx="1915">
                  <c:v>0.0599162742019884</c:v>
                </c:pt>
                <c:pt idx="1916">
                  <c:v>0.0599910293787843</c:v>
                </c:pt>
                <c:pt idx="1917">
                  <c:v>0.0599162742019884</c:v>
                </c:pt>
                <c:pt idx="1918">
                  <c:v>0.0599087986843087</c:v>
                </c:pt>
                <c:pt idx="1919">
                  <c:v>0.0599536517903863</c:v>
                </c:pt>
                <c:pt idx="1920">
                  <c:v>0.0605217911340361</c:v>
                </c:pt>
                <c:pt idx="1921">
                  <c:v>0.060409658368842</c:v>
                </c:pt>
                <c:pt idx="1922">
                  <c:v>0.05969948418928</c:v>
                </c:pt>
                <c:pt idx="1923">
                  <c:v>0.0591836734693878</c:v>
                </c:pt>
                <c:pt idx="1924">
                  <c:v>0.0584585482544666</c:v>
                </c:pt>
                <c:pt idx="1925">
                  <c:v>0.0585407789489421</c:v>
                </c:pt>
                <c:pt idx="1926">
                  <c:v>0.0589369813859609</c:v>
                </c:pt>
                <c:pt idx="1927">
                  <c:v>0.059101442774912</c:v>
                </c:pt>
                <c:pt idx="1928">
                  <c:v>0.0587725199970097</c:v>
                </c:pt>
                <c:pt idx="1929">
                  <c:v>0.0587052403378932</c:v>
                </c:pt>
                <c:pt idx="1930">
                  <c:v>0.0586529117141362</c:v>
                </c:pt>
                <c:pt idx="1931">
                  <c:v>0.0584959258428645</c:v>
                </c:pt>
                <c:pt idx="1932">
                  <c:v>0.058002541676011</c:v>
                </c:pt>
                <c:pt idx="1933">
                  <c:v>0.0573222695671674</c:v>
                </c:pt>
                <c:pt idx="1934">
                  <c:v>0.0564700605516932</c:v>
                </c:pt>
                <c:pt idx="1935">
                  <c:v>0.0561785153621887</c:v>
                </c:pt>
                <c:pt idx="1936">
                  <c:v>0.0553113553113553</c:v>
                </c:pt>
                <c:pt idx="1937">
                  <c:v>0.0558794946550048</c:v>
                </c:pt>
                <c:pt idx="1938">
                  <c:v>0.0561785153621887</c:v>
                </c:pt>
                <c:pt idx="1939">
                  <c:v>0.0565373402108095</c:v>
                </c:pt>
                <c:pt idx="1940">
                  <c:v>0.0575689616505942</c:v>
                </c:pt>
                <c:pt idx="1941">
                  <c:v>0.057367122673245</c:v>
                </c:pt>
                <c:pt idx="1942">
                  <c:v>0.0558869701726844</c:v>
                </c:pt>
                <c:pt idx="1943">
                  <c:v>0.0557000822306944</c:v>
                </c:pt>
                <c:pt idx="1944">
                  <c:v>0.0549525304627345</c:v>
                </c:pt>
                <c:pt idx="1945">
                  <c:v>0.0550048590864916</c:v>
                </c:pt>
                <c:pt idx="1946">
                  <c:v>0.0549674814980936</c:v>
                </c:pt>
                <c:pt idx="1947">
                  <c:v>0.0566868505644016</c:v>
                </c:pt>
                <c:pt idx="1948">
                  <c:v>0.0553935860058309</c:v>
                </c:pt>
                <c:pt idx="1949">
                  <c:v>0.0562383195036256</c:v>
                </c:pt>
                <c:pt idx="1950">
                  <c:v>0.0570307243776631</c:v>
                </c:pt>
                <c:pt idx="1951">
                  <c:v>0.0553935860058309</c:v>
                </c:pt>
                <c:pt idx="1952">
                  <c:v>0.0543245869776482</c:v>
                </c:pt>
                <c:pt idx="1953">
                  <c:v>0.0528593855124467</c:v>
                </c:pt>
                <c:pt idx="1954">
                  <c:v>0.0523360992748746</c:v>
                </c:pt>
                <c:pt idx="1955">
                  <c:v>0.0527248261942139</c:v>
                </c:pt>
                <c:pt idx="1956">
                  <c:v>0.0520595051207296</c:v>
                </c:pt>
                <c:pt idx="1957">
                  <c:v>0.0518726171787396</c:v>
                </c:pt>
                <c:pt idx="1958">
                  <c:v>0.0523136727218359</c:v>
                </c:pt>
                <c:pt idx="1959">
                  <c:v>0.0528743365478058</c:v>
                </c:pt>
                <c:pt idx="1960">
                  <c:v>0.0524033789339911</c:v>
                </c:pt>
                <c:pt idx="1961">
                  <c:v>0.0529939448306795</c:v>
                </c:pt>
                <c:pt idx="1962">
                  <c:v>0.0535471331389697</c:v>
                </c:pt>
                <c:pt idx="1963">
                  <c:v>0.0540031397174253</c:v>
                </c:pt>
                <c:pt idx="1964">
                  <c:v>0.0539283845406294</c:v>
                </c:pt>
                <c:pt idx="1965">
                  <c:v>0.0543096359422889</c:v>
                </c:pt>
                <c:pt idx="1966">
                  <c:v>0.0541676011063765</c:v>
                </c:pt>
                <c:pt idx="1967">
                  <c:v>0.0538611048815129</c:v>
                </c:pt>
                <c:pt idx="1968">
                  <c:v>0.0535695596920086</c:v>
                </c:pt>
                <c:pt idx="1969">
                  <c:v>0.0521791134036031</c:v>
                </c:pt>
                <c:pt idx="1970">
                  <c:v>0.0520744561560887</c:v>
                </c:pt>
                <c:pt idx="1971">
                  <c:v>0.0536816924572025</c:v>
                </c:pt>
                <c:pt idx="1972">
                  <c:v>0.0535546086566494</c:v>
                </c:pt>
                <c:pt idx="1973">
                  <c:v>0.0541152724826192</c:v>
                </c:pt>
                <c:pt idx="1974">
                  <c:v>0.0549450549450549</c:v>
                </c:pt>
                <c:pt idx="1975">
                  <c:v>0.0544516707782013</c:v>
                </c:pt>
                <c:pt idx="1976">
                  <c:v>0.0542124542124541</c:v>
                </c:pt>
                <c:pt idx="1977">
                  <c:v>0.0544068176721237</c:v>
                </c:pt>
                <c:pt idx="1978">
                  <c:v>0.0542274052478133</c:v>
                </c:pt>
                <c:pt idx="1979">
                  <c:v>0.0540778948942213</c:v>
                </c:pt>
                <c:pt idx="1980">
                  <c:v>0.0538386783284742</c:v>
                </c:pt>
                <c:pt idx="1981">
                  <c:v>0.0533004410555431</c:v>
                </c:pt>
                <c:pt idx="1982">
                  <c:v>0.0535097555505718</c:v>
                </c:pt>
                <c:pt idx="1983">
                  <c:v>0.0533004410555431</c:v>
                </c:pt>
                <c:pt idx="1984">
                  <c:v>0.0524108544516707</c:v>
                </c:pt>
                <c:pt idx="1985">
                  <c:v>0.0549450549450549</c:v>
                </c:pt>
                <c:pt idx="1986">
                  <c:v>0.0548553487328997</c:v>
                </c:pt>
                <c:pt idx="1987">
                  <c:v>0.0560290050085967</c:v>
                </c:pt>
                <c:pt idx="1988">
                  <c:v>0.0567690812588771</c:v>
                </c:pt>
                <c:pt idx="1989">
                  <c:v>0.0554160125588696</c:v>
                </c:pt>
                <c:pt idx="1990">
                  <c:v>0.0558271660312476</c:v>
                </c:pt>
                <c:pt idx="1991">
                  <c:v>0.0546385587201913</c:v>
                </c:pt>
                <c:pt idx="1992">
                  <c:v>0.0543320624953278</c:v>
                </c:pt>
                <c:pt idx="1993">
                  <c:v>0.0538087762577557</c:v>
                </c:pt>
                <c:pt idx="1994">
                  <c:v>0.0527995813710099</c:v>
                </c:pt>
                <c:pt idx="1995">
                  <c:v>0.0532406369141062</c:v>
                </c:pt>
                <c:pt idx="1996">
                  <c:v>0.0521193092621662</c:v>
                </c:pt>
                <c:pt idx="1997">
                  <c:v>0.0513044778350901</c:v>
                </c:pt>
                <c:pt idx="1998">
                  <c:v>0.0503550870897809</c:v>
                </c:pt>
                <c:pt idx="1999">
                  <c:v>0.0480376766091051</c:v>
                </c:pt>
                <c:pt idx="2000">
                  <c:v>0.0493907453091126</c:v>
                </c:pt>
                <c:pt idx="2001">
                  <c:v>0.0509905060925469</c:v>
                </c:pt>
                <c:pt idx="2002">
                  <c:v>0.0517829109665844</c:v>
                </c:pt>
                <c:pt idx="2003">
                  <c:v>0.0519099947671375</c:v>
                </c:pt>
                <c:pt idx="2004">
                  <c:v>0.0521716378859235</c:v>
                </c:pt>
                <c:pt idx="2005">
                  <c:v>0.052926665171563</c:v>
                </c:pt>
                <c:pt idx="2006">
                  <c:v>0.0531210286312327</c:v>
                </c:pt>
                <c:pt idx="2007">
                  <c:v>0.054421768707483</c:v>
                </c:pt>
                <c:pt idx="2008">
                  <c:v>0.0551693204754429</c:v>
                </c:pt>
                <c:pt idx="2009">
                  <c:v>0.0548553487328997</c:v>
                </c:pt>
                <c:pt idx="2010">
                  <c:v>0.0546684607909097</c:v>
                </c:pt>
                <c:pt idx="2011">
                  <c:v>0.0547207894146669</c:v>
                </c:pt>
                <c:pt idx="2012">
                  <c:v>0.0548478732152201</c:v>
                </c:pt>
                <c:pt idx="2013">
                  <c:v>0.0548478732152201</c:v>
                </c:pt>
                <c:pt idx="2014">
                  <c:v>0.0548478732152201</c:v>
                </c:pt>
                <c:pt idx="2015">
                  <c:v>0.0548478732152201</c:v>
                </c:pt>
                <c:pt idx="2016">
                  <c:v>0.0548478732152201</c:v>
                </c:pt>
                <c:pt idx="2017">
                  <c:v>0.0548478732152201</c:v>
                </c:pt>
                <c:pt idx="2018">
                  <c:v>0.052739777229573</c:v>
                </c:pt>
                <c:pt idx="2019">
                  <c:v>0.0530088958660386</c:v>
                </c:pt>
                <c:pt idx="2020">
                  <c:v>0.0536667414218435</c:v>
                </c:pt>
                <c:pt idx="2021">
                  <c:v>0.053150930701951</c:v>
                </c:pt>
                <c:pt idx="2022">
                  <c:v>0.0528294834417282</c:v>
                </c:pt>
                <c:pt idx="2023">
                  <c:v>0.0518651416610599</c:v>
                </c:pt>
                <c:pt idx="2024">
                  <c:v>0.0519473723555355</c:v>
                </c:pt>
                <c:pt idx="2025">
                  <c:v>0.0519324213201764</c:v>
                </c:pt>
                <c:pt idx="2026">
                  <c:v>0.0522837706511176</c:v>
                </c:pt>
                <c:pt idx="2027">
                  <c:v>0.0515287433654781</c:v>
                </c:pt>
                <c:pt idx="2028">
                  <c:v>0.0509082753980713</c:v>
                </c:pt>
                <c:pt idx="2029">
                  <c:v>0.0506989609030424</c:v>
                </c:pt>
                <c:pt idx="2030">
                  <c:v>0.0501009194886746</c:v>
                </c:pt>
                <c:pt idx="2031">
                  <c:v>0.0489422142483367</c:v>
                </c:pt>
                <c:pt idx="2032">
                  <c:v>0.0487702773417059</c:v>
                </c:pt>
                <c:pt idx="2033">
                  <c:v>0.0494131718621513</c:v>
                </c:pt>
                <c:pt idx="2034">
                  <c:v>0.0502728563953053</c:v>
                </c:pt>
                <c:pt idx="2035">
                  <c:v>0.0492487104732002</c:v>
                </c:pt>
                <c:pt idx="2036">
                  <c:v>0.0473574045002615</c:v>
                </c:pt>
                <c:pt idx="2037">
                  <c:v>0.0468640203334079</c:v>
                </c:pt>
                <c:pt idx="2038">
                  <c:v>0.0474321596770576</c:v>
                </c:pt>
                <c:pt idx="2039">
                  <c:v>0.0446811691709651</c:v>
                </c:pt>
                <c:pt idx="2040">
                  <c:v>0.0444270015698586</c:v>
                </c:pt>
                <c:pt idx="2041">
                  <c:v>0.045652986469313</c:v>
                </c:pt>
                <c:pt idx="2042">
                  <c:v>0.0456006578455558</c:v>
                </c:pt>
                <c:pt idx="2043">
                  <c:v>0.0451596023024594</c:v>
                </c:pt>
                <c:pt idx="2044">
                  <c:v>0.044755924347761</c:v>
                </c:pt>
                <c:pt idx="2045">
                  <c:v>0.0443970994991403</c:v>
                </c:pt>
                <c:pt idx="2046">
                  <c:v>0.0448456305599162</c:v>
                </c:pt>
                <c:pt idx="2047">
                  <c:v>0.0460865664947297</c:v>
                </c:pt>
                <c:pt idx="2048">
                  <c:v>0.0468789713687672</c:v>
                </c:pt>
                <c:pt idx="2049">
                  <c:v>0.0455109516334006</c:v>
                </c:pt>
                <c:pt idx="2050">
                  <c:v>0.0459071540704193</c:v>
                </c:pt>
                <c:pt idx="2051">
                  <c:v>0.0464080137549525</c:v>
                </c:pt>
                <c:pt idx="2052">
                  <c:v>0.0464528668610301</c:v>
                </c:pt>
                <c:pt idx="2053">
                  <c:v>0.0462659789190401</c:v>
                </c:pt>
                <c:pt idx="2054">
                  <c:v>0.0464005382372729</c:v>
                </c:pt>
                <c:pt idx="2055">
                  <c:v>0.0464154892726322</c:v>
                </c:pt>
                <c:pt idx="2056">
                  <c:v>0.0463855872019136</c:v>
                </c:pt>
                <c:pt idx="2057">
                  <c:v>0.0463706361665546</c:v>
                </c:pt>
                <c:pt idx="2058">
                  <c:v>0.0464678178963892</c:v>
                </c:pt>
                <c:pt idx="2059">
                  <c:v>0.0465799506615833</c:v>
                </c:pt>
                <c:pt idx="2060">
                  <c:v>0.0462809299543994</c:v>
                </c:pt>
                <c:pt idx="2061">
                  <c:v>0.046340734095836</c:v>
                </c:pt>
                <c:pt idx="2062">
                  <c:v>0.0463556851311953</c:v>
                </c:pt>
                <c:pt idx="2063">
                  <c:v>0.0464379158256708</c:v>
                </c:pt>
                <c:pt idx="2064">
                  <c:v>0.0459819092472152</c:v>
                </c:pt>
                <c:pt idx="2065">
                  <c:v>0.0459594826941765</c:v>
                </c:pt>
                <c:pt idx="2066">
                  <c:v>0.0451072736787022</c:v>
                </c:pt>
                <c:pt idx="2067">
                  <c:v>0.0450848471256633</c:v>
                </c:pt>
                <c:pt idx="2068">
                  <c:v>0.0447633998654407</c:v>
                </c:pt>
                <c:pt idx="2069">
                  <c:v>0.0443223443223443</c:v>
                </c:pt>
                <c:pt idx="2070">
                  <c:v>0.0445540853704117</c:v>
                </c:pt>
                <c:pt idx="2071">
                  <c:v>0.044606413994169</c:v>
                </c:pt>
                <c:pt idx="2072">
                  <c:v>0.0446736936532855</c:v>
                </c:pt>
                <c:pt idx="2073">
                  <c:v>0.0435747925543842</c:v>
                </c:pt>
                <c:pt idx="2074">
                  <c:v>0.0436869253195783</c:v>
                </c:pt>
                <c:pt idx="2075">
                  <c:v>0.0432309187411227</c:v>
                </c:pt>
                <c:pt idx="2076">
                  <c:v>0.0442027360394706</c:v>
                </c:pt>
                <c:pt idx="2077">
                  <c:v>0.0438364356731702</c:v>
                </c:pt>
                <c:pt idx="2078">
                  <c:v>0.0439635194737236</c:v>
                </c:pt>
                <c:pt idx="2079">
                  <c:v>0.0426702549151529</c:v>
                </c:pt>
                <c:pt idx="2080">
                  <c:v>0.0438887642969274</c:v>
                </c:pt>
                <c:pt idx="2081">
                  <c:v>0.0424609404201239</c:v>
                </c:pt>
                <c:pt idx="2082">
                  <c:v>0.0413844658742618</c:v>
                </c:pt>
                <c:pt idx="2083">
                  <c:v>0.0401734320101667</c:v>
                </c:pt>
                <c:pt idx="2084">
                  <c:v>0.0388502653808776</c:v>
                </c:pt>
                <c:pt idx="2085">
                  <c:v>0.0357778276145623</c:v>
                </c:pt>
                <c:pt idx="2086">
                  <c:v>0.0376467070344621</c:v>
                </c:pt>
                <c:pt idx="2087">
                  <c:v>0.0364655752410853</c:v>
                </c:pt>
                <c:pt idx="2088">
                  <c:v>0.0357853031322417</c:v>
                </c:pt>
                <c:pt idx="2089">
                  <c:v>0.033430515063168</c:v>
                </c:pt>
                <c:pt idx="2090">
                  <c:v>0.0329221798609553</c:v>
                </c:pt>
                <c:pt idx="2091">
                  <c:v>0.032443746729461</c:v>
                </c:pt>
                <c:pt idx="2092">
                  <c:v>0.0325259774239366</c:v>
                </c:pt>
                <c:pt idx="2093">
                  <c:v>0.0331912984974209</c:v>
                </c:pt>
                <c:pt idx="2094">
                  <c:v>0.0316139642670254</c:v>
                </c:pt>
                <c:pt idx="2095">
                  <c:v>0.0321671525753158</c:v>
                </c:pt>
                <c:pt idx="2096">
                  <c:v>0.0328773267548777</c:v>
                </c:pt>
                <c:pt idx="2097">
                  <c:v>0.0329072288255961</c:v>
                </c:pt>
                <c:pt idx="2098">
                  <c:v>0.0333258578156537</c:v>
                </c:pt>
                <c:pt idx="2099">
                  <c:v>0.0312850414891231</c:v>
                </c:pt>
                <c:pt idx="2100">
                  <c:v>0.0313896987366374</c:v>
                </c:pt>
                <c:pt idx="2101">
                  <c:v>0.0301263362487852</c:v>
                </c:pt>
                <c:pt idx="2102">
                  <c:v>0.0299020707183972</c:v>
                </c:pt>
                <c:pt idx="2103">
                  <c:v>0.0300814831427076</c:v>
                </c:pt>
                <c:pt idx="2104">
                  <c:v>0.0300142034835911</c:v>
                </c:pt>
                <c:pt idx="2105">
                  <c:v>0.0293339313747475</c:v>
                </c:pt>
                <c:pt idx="2106">
                  <c:v>0.0297600358824848</c:v>
                </c:pt>
                <c:pt idx="2107">
                  <c:v>0.028803169619496</c:v>
                </c:pt>
                <c:pt idx="2108">
                  <c:v>0.0281677506167302</c:v>
                </c:pt>
                <c:pt idx="2109">
                  <c:v>0.0266277939747326</c:v>
                </c:pt>
                <c:pt idx="2110">
                  <c:v>0.0271361291769455</c:v>
                </c:pt>
                <c:pt idx="2111">
                  <c:v>0.0274351498841294</c:v>
                </c:pt>
                <c:pt idx="2112">
                  <c:v>0.0271137026239066</c:v>
                </c:pt>
                <c:pt idx="2113">
                  <c:v>0.0268894370935186</c:v>
                </c:pt>
                <c:pt idx="2114">
                  <c:v>0.0273080660835762</c:v>
                </c:pt>
                <c:pt idx="2115">
                  <c:v>0.0265605143156163</c:v>
                </c:pt>
                <c:pt idx="2116">
                  <c:v>0.026567989833296</c:v>
                </c:pt>
                <c:pt idx="2117">
                  <c:v>0.0258652911714135</c:v>
                </c:pt>
                <c:pt idx="2118">
                  <c:v>0.0261269342901994</c:v>
                </c:pt>
                <c:pt idx="2119">
                  <c:v>0.0264932346564998</c:v>
                </c:pt>
                <c:pt idx="2120">
                  <c:v>0.0267399267399267</c:v>
                </c:pt>
                <c:pt idx="2121">
                  <c:v>0.0268221574344023</c:v>
                </c:pt>
                <c:pt idx="2122">
                  <c:v>0.0266277939747326</c:v>
                </c:pt>
                <c:pt idx="2123">
                  <c:v>0.0273155416012559</c:v>
                </c:pt>
                <c:pt idx="2124">
                  <c:v>0.0267623532929654</c:v>
                </c:pt>
                <c:pt idx="2125">
                  <c:v>0.022890035134933</c:v>
                </c:pt>
                <c:pt idx="2126">
                  <c:v>0.0230021679001271</c:v>
                </c:pt>
                <c:pt idx="2127">
                  <c:v>0.0249383269791432</c:v>
                </c:pt>
                <c:pt idx="2128">
                  <c:v>0.0256485011587051</c:v>
                </c:pt>
                <c:pt idx="2129">
                  <c:v>0.0261045077371607</c:v>
                </c:pt>
                <c:pt idx="2130">
                  <c:v>0.0252747252747253</c:v>
                </c:pt>
                <c:pt idx="2131">
                  <c:v>0.0262166405023546</c:v>
                </c:pt>
                <c:pt idx="2132">
                  <c:v>0.026396052926665</c:v>
                </c:pt>
                <c:pt idx="2133">
                  <c:v>0.0258802422067727</c:v>
                </c:pt>
                <c:pt idx="2134">
                  <c:v>0.0257980115122972</c:v>
                </c:pt>
                <c:pt idx="2135">
                  <c:v>0.0245421245421244</c:v>
                </c:pt>
                <c:pt idx="2136">
                  <c:v>0.0237198175973686</c:v>
                </c:pt>
                <c:pt idx="2137">
                  <c:v>0.0263362487852283</c:v>
                </c:pt>
                <c:pt idx="2138">
                  <c:v>0.0274949540255662</c:v>
                </c:pt>
                <c:pt idx="2139">
                  <c:v>0.0300889586603871</c:v>
                </c:pt>
                <c:pt idx="2140">
                  <c:v>0.0319802646333258</c:v>
                </c:pt>
                <c:pt idx="2141">
                  <c:v>0.0315466846079091</c:v>
                </c:pt>
                <c:pt idx="2142">
                  <c:v>0.0320400687747627</c:v>
                </c:pt>
                <c:pt idx="2143">
                  <c:v>0.0337220602526725</c:v>
                </c:pt>
                <c:pt idx="2144">
                  <c:v>0.0333632354040517</c:v>
                </c:pt>
                <c:pt idx="2145">
                  <c:v>0.0333333333333334</c:v>
                </c:pt>
                <c:pt idx="2146">
                  <c:v>0.0337669133587501</c:v>
                </c:pt>
                <c:pt idx="2147">
                  <c:v>0.0314046497719967</c:v>
                </c:pt>
                <c:pt idx="2148">
                  <c:v>0.0316289153023846</c:v>
                </c:pt>
                <c:pt idx="2149">
                  <c:v>0.0313747477012783</c:v>
                </c:pt>
                <c:pt idx="2150">
                  <c:v>0.0314644539134335</c:v>
                </c:pt>
                <c:pt idx="2151">
                  <c:v>0.0323615160349853</c:v>
                </c:pt>
                <c:pt idx="2152">
                  <c:v>0.0320475442924421</c:v>
                </c:pt>
                <c:pt idx="2153">
                  <c:v>0.0320624953278014</c:v>
                </c:pt>
                <c:pt idx="2154">
                  <c:v>0.0321222994692382</c:v>
                </c:pt>
                <c:pt idx="2155">
                  <c:v>0.0322045301637138</c:v>
                </c:pt>
                <c:pt idx="2156">
                  <c:v>0.0321372505045973</c:v>
                </c:pt>
                <c:pt idx="2157">
                  <c:v>0.0327128653659264</c:v>
                </c:pt>
                <c:pt idx="2158">
                  <c:v>0.0328324736488001</c:v>
                </c:pt>
                <c:pt idx="2159">
                  <c:v>0.0325708305300142</c:v>
                </c:pt>
                <c:pt idx="2160">
                  <c:v>0.0322792853405097</c:v>
                </c:pt>
                <c:pt idx="2161">
                  <c:v>0.0324512222471405</c:v>
                </c:pt>
                <c:pt idx="2162">
                  <c:v>0.0313373701128802</c:v>
                </c:pt>
                <c:pt idx="2163">
                  <c:v>0.0306570980040368</c:v>
                </c:pt>
                <c:pt idx="2164">
                  <c:v>0.0310533004410555</c:v>
                </c:pt>
                <c:pt idx="2165">
                  <c:v>0.0308963145697838</c:v>
                </c:pt>
                <c:pt idx="2166">
                  <c:v>0.0310458249233759</c:v>
                </c:pt>
                <c:pt idx="2167">
                  <c:v>0.0310832025117738</c:v>
                </c:pt>
                <c:pt idx="2168">
                  <c:v>0.0307094266277938</c:v>
                </c:pt>
                <c:pt idx="2169">
                  <c:v>0.0304253569559691</c:v>
                </c:pt>
                <c:pt idx="2170">
                  <c:v>0.030522538685804</c:v>
                </c:pt>
                <c:pt idx="2171">
                  <c:v>0.032032593257083</c:v>
                </c:pt>
                <c:pt idx="2172">
                  <c:v>0.0321746280929955</c:v>
                </c:pt>
                <c:pt idx="2173">
                  <c:v>0.0331314943559841</c:v>
                </c:pt>
                <c:pt idx="2174">
                  <c:v>0.0319802646333258</c:v>
                </c:pt>
                <c:pt idx="2175">
                  <c:v>0.0313224190775211</c:v>
                </c:pt>
                <c:pt idx="2176">
                  <c:v>0.0304702100620467</c:v>
                </c:pt>
                <c:pt idx="2177">
                  <c:v>0.031845705315093</c:v>
                </c:pt>
                <c:pt idx="2178">
                  <c:v>0.0319653135979665</c:v>
                </c:pt>
                <c:pt idx="2179">
                  <c:v>0.0324213201764221</c:v>
                </c:pt>
                <c:pt idx="2180">
                  <c:v>0.0331090678029454</c:v>
                </c:pt>
                <c:pt idx="2181">
                  <c:v>0.0332660536742169</c:v>
                </c:pt>
                <c:pt idx="2182">
                  <c:v>0.0328324736488001</c:v>
                </c:pt>
                <c:pt idx="2183">
                  <c:v>0.0282649323465648</c:v>
                </c:pt>
                <c:pt idx="2184">
                  <c:v>0.028750840995739</c:v>
                </c:pt>
                <c:pt idx="2185">
                  <c:v>0.0276818419675563</c:v>
                </c:pt>
                <c:pt idx="2186">
                  <c:v>0.0282200792404872</c:v>
                </c:pt>
                <c:pt idx="2187">
                  <c:v>0.0265380877625774</c:v>
                </c:pt>
                <c:pt idx="2188">
                  <c:v>0.0270464229647903</c:v>
                </c:pt>
                <c:pt idx="2189">
                  <c:v>0.0247589145548328</c:v>
                </c:pt>
                <c:pt idx="2190">
                  <c:v>0.0213949315990132</c:v>
                </c:pt>
                <c:pt idx="2191">
                  <c:v>0.0210585333034311</c:v>
                </c:pt>
                <c:pt idx="2192">
                  <c:v>0.0198624504746952</c:v>
                </c:pt>
                <c:pt idx="2193">
                  <c:v>0.0169245720266127</c:v>
                </c:pt>
                <c:pt idx="2194">
                  <c:v>0.0184794797039693</c:v>
                </c:pt>
                <c:pt idx="2195">
                  <c:v>0.0189952904238618</c:v>
                </c:pt>
                <c:pt idx="2196">
                  <c:v>0.0179860955371158</c:v>
                </c:pt>
                <c:pt idx="2197">
                  <c:v>0.0165507961426329</c:v>
                </c:pt>
                <c:pt idx="2198">
                  <c:v>0.0155266502205278</c:v>
                </c:pt>
                <c:pt idx="2199">
                  <c:v>0.014495028780743</c:v>
                </c:pt>
                <c:pt idx="2200">
                  <c:v>0.0145548329221799</c:v>
                </c:pt>
                <c:pt idx="2201">
                  <c:v>0.0161919712940121</c:v>
                </c:pt>
                <c:pt idx="2202">
                  <c:v>0.016864767885176</c:v>
                </c:pt>
                <c:pt idx="2203">
                  <c:v>0.0163115795768856</c:v>
                </c:pt>
                <c:pt idx="2204">
                  <c:v>0.0164461388951184</c:v>
                </c:pt>
                <c:pt idx="2205">
                  <c:v>0.0168572923674964</c:v>
                </c:pt>
                <c:pt idx="2206">
                  <c:v>0.0172310682514763</c:v>
                </c:pt>
                <c:pt idx="2207">
                  <c:v>0.0163414816476039</c:v>
                </c:pt>
                <c:pt idx="2208">
                  <c:v>0.016528369589594</c:v>
                </c:pt>
                <c:pt idx="2209">
                  <c:v>0.015631307468042</c:v>
                </c:pt>
                <c:pt idx="2210">
                  <c:v>0.0157359647155565</c:v>
                </c:pt>
                <c:pt idx="2211">
                  <c:v>0.0163564326829632</c:v>
                </c:pt>
                <c:pt idx="2212">
                  <c:v>0.016715257531584</c:v>
                </c:pt>
                <c:pt idx="2213">
                  <c:v>0.0171039844509231</c:v>
                </c:pt>
                <c:pt idx="2214">
                  <c:v>0.0173432010166704</c:v>
                </c:pt>
                <c:pt idx="2215">
                  <c:v>0.0174254317111459</c:v>
                </c:pt>
                <c:pt idx="2216">
                  <c:v>0.0179860955371158</c:v>
                </c:pt>
                <c:pt idx="2217">
                  <c:v>0.017814158630485</c:v>
                </c:pt>
                <c:pt idx="2218">
                  <c:v>0.0175001868879418</c:v>
                </c:pt>
                <c:pt idx="2219">
                  <c:v>0.018001046572475</c:v>
                </c:pt>
                <c:pt idx="2220">
                  <c:v>0.0183897734918142</c:v>
                </c:pt>
                <c:pt idx="2221">
                  <c:v>0.017313298945952</c:v>
                </c:pt>
                <c:pt idx="2222">
                  <c:v>0.0182477386559019</c:v>
                </c:pt>
                <c:pt idx="2223">
                  <c:v>0.0189055842117066</c:v>
                </c:pt>
                <c:pt idx="2224">
                  <c:v>0.0189803393885026</c:v>
                </c:pt>
                <c:pt idx="2225">
                  <c:v>0.0156985871271585</c:v>
                </c:pt>
                <c:pt idx="2226">
                  <c:v>0.015407041937654</c:v>
                </c:pt>
                <c:pt idx="2227">
                  <c:v>0.0159527547282648</c:v>
                </c:pt>
                <c:pt idx="2228">
                  <c:v>0.0158331464453913</c:v>
                </c:pt>
                <c:pt idx="2229">
                  <c:v>0.0184794797039693</c:v>
                </c:pt>
                <c:pt idx="2230">
                  <c:v>0.018449577633251</c:v>
                </c:pt>
                <c:pt idx="2231">
                  <c:v>0.0184196755625327</c:v>
                </c:pt>
                <c:pt idx="2232">
                  <c:v>0.0179561934663974</c:v>
                </c:pt>
                <c:pt idx="2233">
                  <c:v>0.0176197951708156</c:v>
                </c:pt>
                <c:pt idx="2234">
                  <c:v>0.016677879943186</c:v>
                </c:pt>
                <c:pt idx="2235">
                  <c:v>0.0143006653210734</c:v>
                </c:pt>
                <c:pt idx="2236">
                  <c:v>0.0149136577708004</c:v>
                </c:pt>
                <c:pt idx="2237">
                  <c:v>0.0161396426702549</c:v>
                </c:pt>
                <c:pt idx="2238">
                  <c:v>0.0148314270763249</c:v>
                </c:pt>
                <c:pt idx="2239">
                  <c:v>0.0148613291470434</c:v>
                </c:pt>
                <c:pt idx="2240">
                  <c:v>0.0148538536293638</c:v>
                </c:pt>
                <c:pt idx="2241">
                  <c:v>0.0147043432757717</c:v>
                </c:pt>
                <c:pt idx="2242">
                  <c:v>0.0150108395006353</c:v>
                </c:pt>
                <c:pt idx="2243">
                  <c:v>0.0146445391343351</c:v>
                </c:pt>
                <c:pt idx="2244">
                  <c:v>0.0146968677580921</c:v>
                </c:pt>
                <c:pt idx="2245">
                  <c:v>0.0145548329221799</c:v>
                </c:pt>
                <c:pt idx="2246">
                  <c:v>0.0147043432757717</c:v>
                </c:pt>
                <c:pt idx="2247">
                  <c:v>0.0150033639829556</c:v>
                </c:pt>
                <c:pt idx="2248">
                  <c:v>0.0150407415713538</c:v>
                </c:pt>
                <c:pt idx="2249">
                  <c:v>0.0150930701951108</c:v>
                </c:pt>
                <c:pt idx="2250">
                  <c:v>0.0151603498542273</c:v>
                </c:pt>
                <c:pt idx="2251">
                  <c:v>0.0151603498542273</c:v>
                </c:pt>
                <c:pt idx="2252">
                  <c:v>0.0151603498542273</c:v>
                </c:pt>
                <c:pt idx="2253">
                  <c:v>0.0151603498542273</c:v>
                </c:pt>
                <c:pt idx="2254">
                  <c:v>0.0151603498542273</c:v>
                </c:pt>
                <c:pt idx="2255">
                  <c:v>0.0151603498542273</c:v>
                </c:pt>
                <c:pt idx="2256">
                  <c:v>0.0162742019884876</c:v>
                </c:pt>
                <c:pt idx="2257">
                  <c:v>0.0153098602078194</c:v>
                </c:pt>
                <c:pt idx="2258">
                  <c:v>0.0153696643492561</c:v>
                </c:pt>
                <c:pt idx="2259">
                  <c:v>0.0160873140464976</c:v>
                </c:pt>
                <c:pt idx="2260">
                  <c:v>0.0162592509531284</c:v>
                </c:pt>
                <c:pt idx="2261">
                  <c:v>0.0172161172161172</c:v>
                </c:pt>
                <c:pt idx="2262">
                  <c:v>0.01716378859236</c:v>
                </c:pt>
                <c:pt idx="2263">
                  <c:v>0.0170516558271659</c:v>
                </c:pt>
                <c:pt idx="2264">
                  <c:v>0.0167974882260595</c:v>
                </c:pt>
                <c:pt idx="2265">
                  <c:v>0.0163489571652836</c:v>
                </c:pt>
                <c:pt idx="2266">
                  <c:v>0.0163115795768856</c:v>
                </c:pt>
                <c:pt idx="2267">
                  <c:v>0.0161545937056141</c:v>
                </c:pt>
                <c:pt idx="2268">
                  <c:v>0.0170142782387679</c:v>
                </c:pt>
                <c:pt idx="2269">
                  <c:v>0.0162891530238469</c:v>
                </c:pt>
                <c:pt idx="2270">
                  <c:v>0.0169918516857292</c:v>
                </c:pt>
                <c:pt idx="2271">
                  <c:v>0.016939523061972</c:v>
                </c:pt>
                <c:pt idx="2272">
                  <c:v>0.017627270688495</c:v>
                </c:pt>
                <c:pt idx="2273">
                  <c:v>0.0179935710547954</c:v>
                </c:pt>
                <c:pt idx="2274">
                  <c:v>0.0179561934663974</c:v>
                </c:pt>
                <c:pt idx="2275">
                  <c:v>0.018038424160873</c:v>
                </c:pt>
                <c:pt idx="2276">
                  <c:v>0.0183150183150182</c:v>
                </c:pt>
                <c:pt idx="2277">
                  <c:v>0.0189653883531433</c:v>
                </c:pt>
                <c:pt idx="2278">
                  <c:v>0.0199147790984525</c:v>
                </c:pt>
                <c:pt idx="2279">
                  <c:v>0.020034387381326</c:v>
                </c:pt>
                <c:pt idx="2280">
                  <c:v>0.0203408836061898</c:v>
                </c:pt>
                <c:pt idx="2281">
                  <c:v>0.0183523959034162</c:v>
                </c:pt>
                <c:pt idx="2282">
                  <c:v>0.0197054646034238</c:v>
                </c:pt>
                <c:pt idx="2283">
                  <c:v>0.0192270314719294</c:v>
                </c:pt>
                <c:pt idx="2284">
                  <c:v>0.0187785004111535</c:v>
                </c:pt>
                <c:pt idx="2285">
                  <c:v>0.0163340061299245</c:v>
                </c:pt>
                <c:pt idx="2286">
                  <c:v>0.0174852358525828</c:v>
                </c:pt>
                <c:pt idx="2287">
                  <c:v>0.0178963893249606</c:v>
                </c:pt>
                <c:pt idx="2288">
                  <c:v>0.0172908723929131</c:v>
                </c:pt>
                <c:pt idx="2289">
                  <c:v>0.0168049637437392</c:v>
                </c:pt>
                <c:pt idx="2290">
                  <c:v>0.0164162368244001</c:v>
                </c:pt>
                <c:pt idx="2291">
                  <c:v>0.0160125588697017</c:v>
                </c:pt>
                <c:pt idx="2292">
                  <c:v>0.016528369589594</c:v>
                </c:pt>
                <c:pt idx="2293">
                  <c:v>0.0156761605741196</c:v>
                </c:pt>
                <c:pt idx="2294">
                  <c:v>0.0159153771398669</c:v>
                </c:pt>
                <c:pt idx="2295">
                  <c:v>0.0163489571652836</c:v>
                </c:pt>
                <c:pt idx="2296">
                  <c:v>0.0160349854227404</c:v>
                </c:pt>
                <c:pt idx="2297">
                  <c:v>0.0155191747028481</c:v>
                </c:pt>
                <c:pt idx="2298">
                  <c:v>0.0152351050310233</c:v>
                </c:pt>
                <c:pt idx="2299">
                  <c:v>0.0157060626448381</c:v>
                </c:pt>
                <c:pt idx="2300">
                  <c:v>0.0153472377962174</c:v>
                </c:pt>
                <c:pt idx="2301">
                  <c:v>0.015631307468042</c:v>
                </c:pt>
                <c:pt idx="2302">
                  <c:v>0.0157434402332361</c:v>
                </c:pt>
                <c:pt idx="2303">
                  <c:v>0.0156462585034013</c:v>
                </c:pt>
                <c:pt idx="2304">
                  <c:v>0.015631307468042</c:v>
                </c:pt>
                <c:pt idx="2305">
                  <c:v>0.014532406369141</c:v>
                </c:pt>
                <c:pt idx="2306">
                  <c:v>0.0143978470509082</c:v>
                </c:pt>
                <c:pt idx="2307">
                  <c:v>0.0132391418105703</c:v>
                </c:pt>
                <c:pt idx="2308">
                  <c:v>0.0135904911415114</c:v>
                </c:pt>
                <c:pt idx="2309">
                  <c:v>0.0143006653210734</c:v>
                </c:pt>
                <c:pt idx="2310">
                  <c:v>0.0146893922404127</c:v>
                </c:pt>
                <c:pt idx="2311">
                  <c:v>0.0153322867608581</c:v>
                </c:pt>
                <c:pt idx="2312">
                  <c:v>0.015818195410032</c:v>
                </c:pt>
                <c:pt idx="2313">
                  <c:v>0.0159602302459445</c:v>
                </c:pt>
                <c:pt idx="2314">
                  <c:v>0.0161844957763324</c:v>
                </c:pt>
                <c:pt idx="2315">
                  <c:v>0.0157733423039544</c:v>
                </c:pt>
                <c:pt idx="2316">
                  <c:v>0.0163788592360021</c:v>
                </c:pt>
                <c:pt idx="2317">
                  <c:v>0.0164760409658367</c:v>
                </c:pt>
                <c:pt idx="2318">
                  <c:v>0.016453614412798</c:v>
                </c:pt>
                <c:pt idx="2319">
                  <c:v>0.0163190550945652</c:v>
                </c:pt>
                <c:pt idx="2320">
                  <c:v>0.0178291096658443</c:v>
                </c:pt>
                <c:pt idx="2321">
                  <c:v>0.0186215145398818</c:v>
                </c:pt>
                <c:pt idx="2322">
                  <c:v>0.0188906331763474</c:v>
                </c:pt>
                <c:pt idx="2323">
                  <c:v>0.019346639754803</c:v>
                </c:pt>
                <c:pt idx="2324">
                  <c:v>0.0191448007774537</c:v>
                </c:pt>
                <c:pt idx="2325">
                  <c:v>0.0196307094266276</c:v>
                </c:pt>
                <c:pt idx="2326">
                  <c:v>0.0193391642371233</c:v>
                </c:pt>
                <c:pt idx="2327">
                  <c:v>0.0189952904238618</c:v>
                </c:pt>
                <c:pt idx="2328">
                  <c:v>0.018673843163639</c:v>
                </c:pt>
                <c:pt idx="2329">
                  <c:v>0.0166554533901471</c:v>
                </c:pt>
                <c:pt idx="2330">
                  <c:v>0.0156088809150033</c:v>
                </c:pt>
                <c:pt idx="2331">
                  <c:v>0.014308140838753</c:v>
                </c:pt>
                <c:pt idx="2332">
                  <c:v>0.0149884129475966</c:v>
                </c:pt>
                <c:pt idx="2333">
                  <c:v>0.0139418404724526</c:v>
                </c:pt>
                <c:pt idx="2334">
                  <c:v>0.0135456380354338</c:v>
                </c:pt>
                <c:pt idx="2335">
                  <c:v>0.0140539732376467</c:v>
                </c:pt>
                <c:pt idx="2336">
                  <c:v>0.0146370636166554</c:v>
                </c:pt>
                <c:pt idx="2337">
                  <c:v>0.0156836360917992</c:v>
                </c:pt>
                <c:pt idx="2338">
                  <c:v>0.0165732226956716</c:v>
                </c:pt>
                <c:pt idx="2339">
                  <c:v>0.0171114599686027</c:v>
                </c:pt>
                <c:pt idx="2340">
                  <c:v>0.0169170965089331</c:v>
                </c:pt>
                <c:pt idx="2341">
                  <c:v>0.0163713837183225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NZDJPY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Sheet1!$U$2:$U$2343</c:f>
              <c:numCache>
                <c:formatCode>0.00%</c:formatCode>
                <c:ptCount val="2342"/>
                <c:pt idx="0">
                  <c:v>0</c:v>
                </c:pt>
                <c:pt idx="1">
                  <c:v>2.85298564947553e-5</c:v>
                </c:pt>
                <c:pt idx="2">
                  <c:v>0</c:v>
                </c:pt>
                <c:pt idx="3">
                  <c:v>0.00637642292659272</c:v>
                </c:pt>
                <c:pt idx="4">
                  <c:v>0.00542067273401608</c:v>
                </c:pt>
                <c:pt idx="5">
                  <c:v>0.00577729594020144</c:v>
                </c:pt>
                <c:pt idx="6">
                  <c:v>0.00583435565319095</c:v>
                </c:pt>
                <c:pt idx="7">
                  <c:v>0.00591994522267542</c:v>
                </c:pt>
                <c:pt idx="8">
                  <c:v>0.00596274000741765</c:v>
                </c:pt>
                <c:pt idx="9">
                  <c:v>0.0060625945051496</c:v>
                </c:pt>
                <c:pt idx="10">
                  <c:v>0.00600553479215988</c:v>
                </c:pt>
                <c:pt idx="11">
                  <c:v>0.00591994522267542</c:v>
                </c:pt>
                <c:pt idx="12">
                  <c:v>0.00614818407463407</c:v>
                </c:pt>
                <c:pt idx="13">
                  <c:v>0.00567744144246949</c:v>
                </c:pt>
                <c:pt idx="14">
                  <c:v>0.00590568029442814</c:v>
                </c:pt>
                <c:pt idx="15">
                  <c:v>0.00610538928989183</c:v>
                </c:pt>
                <c:pt idx="16">
                  <c:v>0.0059342101509229</c:v>
                </c:pt>
                <c:pt idx="17">
                  <c:v>0.0060625945051496</c:v>
                </c:pt>
                <c:pt idx="18">
                  <c:v>0.00576303101195396</c:v>
                </c:pt>
                <c:pt idx="19">
                  <c:v>0.00557758694473754</c:v>
                </c:pt>
                <c:pt idx="20">
                  <c:v>0.00580582579669619</c:v>
                </c:pt>
                <c:pt idx="21">
                  <c:v>0.00661892670679864</c:v>
                </c:pt>
                <c:pt idx="22">
                  <c:v>0.00636215799834524</c:v>
                </c:pt>
                <c:pt idx="23">
                  <c:v>0.00657613192205641</c:v>
                </c:pt>
                <c:pt idx="24">
                  <c:v>0.00624803857236601</c:v>
                </c:pt>
                <c:pt idx="25">
                  <c:v>0.00616244900288155</c:v>
                </c:pt>
                <c:pt idx="26">
                  <c:v>0.00600553479215988</c:v>
                </c:pt>
                <c:pt idx="27">
                  <c:v>0.00639068785483999</c:v>
                </c:pt>
                <c:pt idx="28">
                  <c:v>0.00620524378762378</c:v>
                </c:pt>
                <c:pt idx="29">
                  <c:v>0.00596274000741765</c:v>
                </c:pt>
                <c:pt idx="30">
                  <c:v>0.00576303101195396</c:v>
                </c:pt>
                <c:pt idx="31">
                  <c:v>0.00589141536618066</c:v>
                </c:pt>
                <c:pt idx="32">
                  <c:v>0.00594847507917037</c:v>
                </c:pt>
                <c:pt idx="33">
                  <c:v>0.00584862058143843</c:v>
                </c:pt>
                <c:pt idx="34">
                  <c:v>0.00646201249607719</c:v>
                </c:pt>
                <c:pt idx="35">
                  <c:v>0.00626230350061329</c:v>
                </c:pt>
                <c:pt idx="36">
                  <c:v>0.00718952383669497</c:v>
                </c:pt>
                <c:pt idx="37">
                  <c:v>0.00808821431628189</c:v>
                </c:pt>
                <c:pt idx="38">
                  <c:v>0.00767453139710703</c:v>
                </c:pt>
                <c:pt idx="39">
                  <c:v>0.00770306125360178</c:v>
                </c:pt>
                <c:pt idx="40">
                  <c:v>0.00741776268865362</c:v>
                </c:pt>
                <c:pt idx="41">
                  <c:v>0.00700407976947875</c:v>
                </c:pt>
                <c:pt idx="42">
                  <c:v>0.00764600154061227</c:v>
                </c:pt>
                <c:pt idx="43">
                  <c:v>0.00718952383669497</c:v>
                </c:pt>
                <c:pt idx="44">
                  <c:v>0.00800262474679742</c:v>
                </c:pt>
                <c:pt idx="45">
                  <c:v>0.00758894182762256</c:v>
                </c:pt>
                <c:pt idx="46">
                  <c:v>0.00691849019999429</c:v>
                </c:pt>
                <c:pt idx="47">
                  <c:v>0.00680437077401486</c:v>
                </c:pt>
                <c:pt idx="48">
                  <c:v>0.00713246412370546</c:v>
                </c:pt>
                <c:pt idx="49">
                  <c:v>0.0072323186214372</c:v>
                </c:pt>
                <c:pt idx="50">
                  <c:v>0.00700407976947875</c:v>
                </c:pt>
                <c:pt idx="51">
                  <c:v>0.00728937833442692</c:v>
                </c:pt>
                <c:pt idx="52">
                  <c:v>0.00773159111009674</c:v>
                </c:pt>
                <c:pt idx="53">
                  <c:v>0.00767453139710703</c:v>
                </c:pt>
                <c:pt idx="54">
                  <c:v>0.00766026646885955</c:v>
                </c:pt>
                <c:pt idx="55">
                  <c:v>0.00691849019999429</c:v>
                </c:pt>
                <c:pt idx="56">
                  <c:v>0.00824512852700355</c:v>
                </c:pt>
                <c:pt idx="57">
                  <c:v>0.00601979972040736</c:v>
                </c:pt>
                <c:pt idx="58">
                  <c:v>0.00443639268494469</c:v>
                </c:pt>
                <c:pt idx="59">
                  <c:v>0.00426521354597575</c:v>
                </c:pt>
                <c:pt idx="60">
                  <c:v>0.00446492254143965</c:v>
                </c:pt>
                <c:pt idx="61">
                  <c:v>0.0043650680437077</c:v>
                </c:pt>
                <c:pt idx="62">
                  <c:v>0.00449345239793441</c:v>
                </c:pt>
                <c:pt idx="63">
                  <c:v>0.00462183675216111</c:v>
                </c:pt>
                <c:pt idx="64">
                  <c:v>0.00443639268494469</c:v>
                </c:pt>
                <c:pt idx="65">
                  <c:v>0.00446492254143965</c:v>
                </c:pt>
                <c:pt idx="66">
                  <c:v>0.00487860546061451</c:v>
                </c:pt>
                <c:pt idx="67">
                  <c:v>0.00466463153690334</c:v>
                </c:pt>
                <c:pt idx="68">
                  <c:v>0.00462183675216111</c:v>
                </c:pt>
                <c:pt idx="69">
                  <c:v>0.00446492254143965</c:v>
                </c:pt>
                <c:pt idx="70">
                  <c:v>0.00463610168040859</c:v>
                </c:pt>
                <c:pt idx="71">
                  <c:v>0.00480728081937732</c:v>
                </c:pt>
                <c:pt idx="72">
                  <c:v>0.00496419503009898</c:v>
                </c:pt>
                <c:pt idx="73">
                  <c:v>0.00490713531710927</c:v>
                </c:pt>
                <c:pt idx="74">
                  <c:v>0.00476448603463529</c:v>
                </c:pt>
                <c:pt idx="75">
                  <c:v>0.00493566517360403</c:v>
                </c:pt>
                <c:pt idx="76">
                  <c:v>0.00500698981484122</c:v>
                </c:pt>
                <c:pt idx="77">
                  <c:v>0.00346637756412078</c:v>
                </c:pt>
                <c:pt idx="78">
                  <c:v>0.000841630766597208</c:v>
                </c:pt>
                <c:pt idx="79">
                  <c:v>0.00184017574391587</c:v>
                </c:pt>
                <c:pt idx="80">
                  <c:v>0.00225385866309094</c:v>
                </c:pt>
                <c:pt idx="81">
                  <c:v>0.00122678382927732</c:v>
                </c:pt>
                <c:pt idx="82">
                  <c:v>0.00101280990556615</c:v>
                </c:pt>
                <c:pt idx="83">
                  <c:v>0.000898690479586922</c:v>
                </c:pt>
                <c:pt idx="84">
                  <c:v>0.000970015120823911</c:v>
                </c:pt>
                <c:pt idx="85">
                  <c:v>0.000356623206185151</c:v>
                </c:pt>
                <c:pt idx="86">
                  <c:v>-0.000185444067216416</c:v>
                </c:pt>
                <c:pt idx="87">
                  <c:v>-0.000884425551339443</c:v>
                </c:pt>
                <c:pt idx="88">
                  <c:v>-0.000470742632164578</c:v>
                </c:pt>
                <c:pt idx="89">
                  <c:v>-0.000513537416906812</c:v>
                </c:pt>
                <c:pt idx="90">
                  <c:v>-0.000870160623092166</c:v>
                </c:pt>
                <c:pt idx="91">
                  <c:v>8.55895694844687e-5</c:v>
                </c:pt>
                <c:pt idx="92">
                  <c:v>0.000142649282473979</c:v>
                </c:pt>
                <c:pt idx="93">
                  <c:v>-0.000442212775669823</c:v>
                </c:pt>
                <c:pt idx="94">
                  <c:v>-0.000827365838349932</c:v>
                </c:pt>
                <c:pt idx="95">
                  <c:v>0.00114119425979285</c:v>
                </c:pt>
                <c:pt idx="96">
                  <c:v>0.00108413454680314</c:v>
                </c:pt>
                <c:pt idx="97">
                  <c:v>0.00176885110267889</c:v>
                </c:pt>
                <c:pt idx="98">
                  <c:v>0.00144075775298849</c:v>
                </c:pt>
                <c:pt idx="99">
                  <c:v>0.00168326153319442</c:v>
                </c:pt>
                <c:pt idx="100">
                  <c:v>0.00124104875752459</c:v>
                </c:pt>
                <c:pt idx="101">
                  <c:v>0.00118398904453508</c:v>
                </c:pt>
                <c:pt idx="102">
                  <c:v>0.00111266440329809</c:v>
                </c:pt>
                <c:pt idx="103">
                  <c:v>0.00243930273030716</c:v>
                </c:pt>
                <c:pt idx="104">
                  <c:v>0.000941485264329156</c:v>
                </c:pt>
                <c:pt idx="105">
                  <c:v>0.00184017574391587</c:v>
                </c:pt>
                <c:pt idx="106">
                  <c:v>0.00198282502639006</c:v>
                </c:pt>
                <c:pt idx="107">
                  <c:v>0.00194003024164782</c:v>
                </c:pt>
                <c:pt idx="108">
                  <c:v>0.00219679895010123</c:v>
                </c:pt>
                <c:pt idx="109">
                  <c:v>0.000713246412370505</c:v>
                </c:pt>
                <c:pt idx="110">
                  <c:v>0.00161193689195743</c:v>
                </c:pt>
                <c:pt idx="111">
                  <c:v>0.00174032124618413</c:v>
                </c:pt>
                <c:pt idx="112">
                  <c:v>0.00226812359133822</c:v>
                </c:pt>
                <c:pt idx="113">
                  <c:v>0.00251062737154435</c:v>
                </c:pt>
                <c:pt idx="114">
                  <c:v>0.00272460129525552</c:v>
                </c:pt>
                <c:pt idx="115">
                  <c:v>0.00263901172577105</c:v>
                </c:pt>
                <c:pt idx="116">
                  <c:v>0.0028672505777295</c:v>
                </c:pt>
                <c:pt idx="117">
                  <c:v>0.00275313115175028</c:v>
                </c:pt>
                <c:pt idx="118">
                  <c:v>0.00252489229979163</c:v>
                </c:pt>
                <c:pt idx="119">
                  <c:v>0.00252489229979163</c:v>
                </c:pt>
                <c:pt idx="120">
                  <c:v>0.00252489229979163</c:v>
                </c:pt>
                <c:pt idx="121">
                  <c:v>0.00252489229979163</c:v>
                </c:pt>
                <c:pt idx="122">
                  <c:v>0.00252489229979163</c:v>
                </c:pt>
                <c:pt idx="123">
                  <c:v>0.00252489229979163</c:v>
                </c:pt>
                <c:pt idx="124">
                  <c:v>0.00265327665401833</c:v>
                </c:pt>
                <c:pt idx="125">
                  <c:v>0.0022823885195857</c:v>
                </c:pt>
                <c:pt idx="126">
                  <c:v>0.00236797808907017</c:v>
                </c:pt>
                <c:pt idx="127">
                  <c:v>0.00221106387834871</c:v>
                </c:pt>
                <c:pt idx="128">
                  <c:v>0.00185444067216335</c:v>
                </c:pt>
                <c:pt idx="129">
                  <c:v>0.00218253402185375</c:v>
                </c:pt>
                <c:pt idx="130">
                  <c:v>0.00172605631793665</c:v>
                </c:pt>
                <c:pt idx="131">
                  <c:v>0.00154061225072023</c:v>
                </c:pt>
                <c:pt idx="132">
                  <c:v>0.00185444067216335</c:v>
                </c:pt>
                <c:pt idx="133">
                  <c:v>0.00199708995463754</c:v>
                </c:pt>
                <c:pt idx="134">
                  <c:v>0.00283872072123474</c:v>
                </c:pt>
                <c:pt idx="135">
                  <c:v>0.00275313115175028</c:v>
                </c:pt>
                <c:pt idx="136">
                  <c:v>0.0025391572280391</c:v>
                </c:pt>
                <c:pt idx="137">
                  <c:v>0.00246783258680211</c:v>
                </c:pt>
                <c:pt idx="138">
                  <c:v>0.00248209751504939</c:v>
                </c:pt>
                <c:pt idx="139">
                  <c:v>0.0024107728738124</c:v>
                </c:pt>
                <c:pt idx="140">
                  <c:v>0.00172605631793665</c:v>
                </c:pt>
                <c:pt idx="141">
                  <c:v>0.00191150038515307</c:v>
                </c:pt>
                <c:pt idx="142">
                  <c:v>0.00300989986020368</c:v>
                </c:pt>
                <c:pt idx="143">
                  <c:v>0.00359476191834748</c:v>
                </c:pt>
                <c:pt idx="144">
                  <c:v>0.00320960885566737</c:v>
                </c:pt>
                <c:pt idx="145">
                  <c:v>0.00369461641607943</c:v>
                </c:pt>
                <c:pt idx="146">
                  <c:v>0.00457904196741887</c:v>
                </c:pt>
                <c:pt idx="147">
                  <c:v>0.00503551967133597</c:v>
                </c:pt>
                <c:pt idx="148">
                  <c:v>0.00517816895381016</c:v>
                </c:pt>
                <c:pt idx="149">
                  <c:v>0.00520669881030491</c:v>
                </c:pt>
                <c:pt idx="150">
                  <c:v>0.00704687455422099</c:v>
                </c:pt>
                <c:pt idx="151">
                  <c:v>0.00721805369318993</c:v>
                </c:pt>
                <c:pt idx="152">
                  <c:v>0.00810247924452937</c:v>
                </c:pt>
                <c:pt idx="153">
                  <c:v>0.00734643804741663</c:v>
                </c:pt>
                <c:pt idx="154">
                  <c:v>0.00647627742432446</c:v>
                </c:pt>
                <c:pt idx="155">
                  <c:v>0.00604832957690212</c:v>
                </c:pt>
                <c:pt idx="156">
                  <c:v>0.00553479215999531</c:v>
                </c:pt>
                <c:pt idx="157">
                  <c:v>0.00576303101195396</c:v>
                </c:pt>
                <c:pt idx="158">
                  <c:v>0.00570597129896424</c:v>
                </c:pt>
                <c:pt idx="159">
                  <c:v>0.00375167612906894</c:v>
                </c:pt>
                <c:pt idx="160">
                  <c:v>0.00395138512453284</c:v>
                </c:pt>
                <c:pt idx="161">
                  <c:v>0.00128384354226683</c:v>
                </c:pt>
                <c:pt idx="162">
                  <c:v>0.00129810847051431</c:v>
                </c:pt>
                <c:pt idx="163">
                  <c:v>0.000827365838349729</c:v>
                </c:pt>
                <c:pt idx="164">
                  <c:v>0.000941485264329156</c:v>
                </c:pt>
                <c:pt idx="165">
                  <c:v>0.00102707483381362</c:v>
                </c:pt>
                <c:pt idx="166">
                  <c:v>0.000998544977318667</c:v>
                </c:pt>
                <c:pt idx="167">
                  <c:v>0.00151208239422548</c:v>
                </c:pt>
                <c:pt idx="168">
                  <c:v>0.00122678382927732</c:v>
                </c:pt>
                <c:pt idx="169">
                  <c:v>0.00139796296824626</c:v>
                </c:pt>
                <c:pt idx="170">
                  <c:v>0.000342358277937875</c:v>
                </c:pt>
                <c:pt idx="171">
                  <c:v>-0.00061339191463876</c:v>
                </c:pt>
                <c:pt idx="172">
                  <c:v>-0.000912955407834401</c:v>
                </c:pt>
                <c:pt idx="173">
                  <c:v>-0.000870160623092166</c:v>
                </c:pt>
                <c:pt idx="174">
                  <c:v>-0.00112692933154557</c:v>
                </c:pt>
                <c:pt idx="175">
                  <c:v>-0.00174032124618413</c:v>
                </c:pt>
                <c:pt idx="176">
                  <c:v>-0.00121251890103004</c:v>
                </c:pt>
                <c:pt idx="177">
                  <c:v>-0.00131237339876179</c:v>
                </c:pt>
                <c:pt idx="178">
                  <c:v>-0.00118398904453508</c:v>
                </c:pt>
                <c:pt idx="179">
                  <c:v>-0.000941485264329156</c:v>
                </c:pt>
                <c:pt idx="180">
                  <c:v>0.000399417990927386</c:v>
                </c:pt>
                <c:pt idx="181">
                  <c:v>-0.000142649282474182</c:v>
                </c:pt>
                <c:pt idx="182">
                  <c:v>-0.000584862058143802</c:v>
                </c:pt>
                <c:pt idx="183">
                  <c:v>0.000656186699380792</c:v>
                </c:pt>
                <c:pt idx="184">
                  <c:v>0.000470742632164578</c:v>
                </c:pt>
                <c:pt idx="185">
                  <c:v>-0.0030669595731934</c:v>
                </c:pt>
                <c:pt idx="186">
                  <c:v>-0.00305269464494592</c:v>
                </c:pt>
                <c:pt idx="187">
                  <c:v>-0.00175458617443161</c:v>
                </c:pt>
                <c:pt idx="188">
                  <c:v>-0.00101280990556615</c:v>
                </c:pt>
                <c:pt idx="189">
                  <c:v>-0.00098428004907139</c:v>
                </c:pt>
                <c:pt idx="190">
                  <c:v>-0.000784571053607698</c:v>
                </c:pt>
                <c:pt idx="191">
                  <c:v>-0.000413682919175067</c:v>
                </c:pt>
                <c:pt idx="192">
                  <c:v>0.000713246412370505</c:v>
                </c:pt>
                <c:pt idx="193">
                  <c:v>0.00119825397278256</c:v>
                </c:pt>
                <c:pt idx="194">
                  <c:v>0.000741776268865261</c:v>
                </c:pt>
                <c:pt idx="195">
                  <c:v>-0.0012410487575248</c:v>
                </c:pt>
                <c:pt idx="196">
                  <c:v>-0.00126957861401955</c:v>
                </c:pt>
                <c:pt idx="197">
                  <c:v>-0.00251062737154435</c:v>
                </c:pt>
                <c:pt idx="198">
                  <c:v>-0.00206841459587473</c:v>
                </c:pt>
                <c:pt idx="199">
                  <c:v>8.55895694844687e-5</c:v>
                </c:pt>
                <c:pt idx="200">
                  <c:v>0.000242503780205927</c:v>
                </c:pt>
                <c:pt idx="201">
                  <c:v>-0.00188297052865831</c:v>
                </c:pt>
                <c:pt idx="202">
                  <c:v>-0.00108413454680334</c:v>
                </c:pt>
                <c:pt idx="203">
                  <c:v>-0.00184017574391608</c:v>
                </c:pt>
                <c:pt idx="204">
                  <c:v>-0.0014978174659782</c:v>
                </c:pt>
                <c:pt idx="205">
                  <c:v>-0.00165473167669966</c:v>
                </c:pt>
                <c:pt idx="206">
                  <c:v>-0.000970015120823911</c:v>
                </c:pt>
                <c:pt idx="207">
                  <c:v>-0.00148355253773072</c:v>
                </c:pt>
                <c:pt idx="208">
                  <c:v>-0.00172605631793685</c:v>
                </c:pt>
                <c:pt idx="209">
                  <c:v>-0.00158340703546267</c:v>
                </c:pt>
                <c:pt idx="210">
                  <c:v>-0.00135516818350402</c:v>
                </c:pt>
                <c:pt idx="211">
                  <c:v>-0.000884425551339443</c:v>
                </c:pt>
                <c:pt idx="212">
                  <c:v>0.000328093349690396</c:v>
                </c:pt>
                <c:pt idx="213">
                  <c:v>-0.000213973923711172</c:v>
                </c:pt>
                <c:pt idx="214">
                  <c:v>-0.000114119425979427</c:v>
                </c:pt>
                <c:pt idx="215">
                  <c:v>0.00098428004907139</c:v>
                </c:pt>
                <c:pt idx="216">
                  <c:v>0.00121251890102984</c:v>
                </c:pt>
                <c:pt idx="217">
                  <c:v>0.00115545918804033</c:v>
                </c:pt>
                <c:pt idx="218">
                  <c:v>0.00114119425979285</c:v>
                </c:pt>
                <c:pt idx="219">
                  <c:v>0.00141222789649353</c:v>
                </c:pt>
                <c:pt idx="220">
                  <c:v>0.00221106387834871</c:v>
                </c:pt>
                <c:pt idx="221">
                  <c:v>0.00370888134432671</c:v>
                </c:pt>
                <c:pt idx="222">
                  <c:v>0.00383726569855341</c:v>
                </c:pt>
                <c:pt idx="223">
                  <c:v>0.00315254914267766</c:v>
                </c:pt>
                <c:pt idx="224">
                  <c:v>0.00333799320989408</c:v>
                </c:pt>
                <c:pt idx="225">
                  <c:v>0.00226812359133822</c:v>
                </c:pt>
                <c:pt idx="226">
                  <c:v>0.00231091837608045</c:v>
                </c:pt>
                <c:pt idx="227">
                  <c:v>0.00223959373484346</c:v>
                </c:pt>
                <c:pt idx="228">
                  <c:v>0.00219679895010123</c:v>
                </c:pt>
                <c:pt idx="229">
                  <c:v>0.00236797808907017</c:v>
                </c:pt>
                <c:pt idx="230">
                  <c:v>0.00242503780205988</c:v>
                </c:pt>
                <c:pt idx="231">
                  <c:v>0.00303842971669844</c:v>
                </c:pt>
                <c:pt idx="232">
                  <c:v>0.00209694445236928</c:v>
                </c:pt>
                <c:pt idx="233">
                  <c:v>0.000499272488659333</c:v>
                </c:pt>
                <c:pt idx="234">
                  <c:v>0.00118398904453508</c:v>
                </c:pt>
                <c:pt idx="235">
                  <c:v>0.000584862058143802</c:v>
                </c:pt>
                <c:pt idx="236">
                  <c:v>-0.000399417990927588</c:v>
                </c:pt>
                <c:pt idx="237">
                  <c:v>-0.000713246412370505</c:v>
                </c:pt>
                <c:pt idx="238">
                  <c:v>-0.000299563493195641</c:v>
                </c:pt>
                <c:pt idx="239">
                  <c:v>0.00135516818350402</c:v>
                </c:pt>
                <c:pt idx="240">
                  <c:v>0.00194003024164782</c:v>
                </c:pt>
                <c:pt idx="241">
                  <c:v>0.00263901172577105</c:v>
                </c:pt>
                <c:pt idx="242">
                  <c:v>0.00236797808907017</c:v>
                </c:pt>
                <c:pt idx="243">
                  <c:v>0.00222532880659598</c:v>
                </c:pt>
                <c:pt idx="244">
                  <c:v>0.00189723545690559</c:v>
                </c:pt>
                <c:pt idx="245">
                  <c:v>0.00168326153319442</c:v>
                </c:pt>
                <c:pt idx="246">
                  <c:v>0.000641921771133515</c:v>
                </c:pt>
                <c:pt idx="247">
                  <c:v>0.00134090325525654</c:v>
                </c:pt>
                <c:pt idx="248">
                  <c:v>0.00248209751504939</c:v>
                </c:pt>
                <c:pt idx="249">
                  <c:v>0.00181164588742112</c:v>
                </c:pt>
                <c:pt idx="250">
                  <c:v>0.00171179138968917</c:v>
                </c:pt>
                <c:pt idx="251">
                  <c:v>0.00166899660494694</c:v>
                </c:pt>
                <c:pt idx="252">
                  <c:v>0.00209694445236928</c:v>
                </c:pt>
                <c:pt idx="253">
                  <c:v>0.00203988473937977</c:v>
                </c:pt>
                <c:pt idx="254">
                  <c:v>0.00186870560041083</c:v>
                </c:pt>
                <c:pt idx="255">
                  <c:v>0.00236797808907017</c:v>
                </c:pt>
                <c:pt idx="256">
                  <c:v>0.00255342215628658</c:v>
                </c:pt>
                <c:pt idx="257">
                  <c:v>0.00238224301731765</c:v>
                </c:pt>
                <c:pt idx="258">
                  <c:v>0.00245356765855464</c:v>
                </c:pt>
                <c:pt idx="259">
                  <c:v>0.00252489229979163</c:v>
                </c:pt>
                <c:pt idx="260">
                  <c:v>0.00283872072123474</c:v>
                </c:pt>
                <c:pt idx="261">
                  <c:v>0.00288151550597698</c:v>
                </c:pt>
                <c:pt idx="262">
                  <c:v>0.00268180651051329</c:v>
                </c:pt>
                <c:pt idx="263">
                  <c:v>0.00276739607999775</c:v>
                </c:pt>
                <c:pt idx="264">
                  <c:v>0.00296710507546145</c:v>
                </c:pt>
                <c:pt idx="265">
                  <c:v>0.00248209751504939</c:v>
                </c:pt>
                <c:pt idx="266">
                  <c:v>0.00109839947505061</c:v>
                </c:pt>
                <c:pt idx="267">
                  <c:v>0.000955750192576432</c:v>
                </c:pt>
                <c:pt idx="268">
                  <c:v>0.00119825397278256</c:v>
                </c:pt>
                <c:pt idx="269">
                  <c:v>0.00159767196370995</c:v>
                </c:pt>
                <c:pt idx="270">
                  <c:v>0.000256768708453406</c:v>
                </c:pt>
                <c:pt idx="271">
                  <c:v>0.000485007560411854</c:v>
                </c:pt>
                <c:pt idx="272">
                  <c:v>0.00098428004907139</c:v>
                </c:pt>
                <c:pt idx="273">
                  <c:v>0.00124104875752459</c:v>
                </c:pt>
                <c:pt idx="274">
                  <c:v>0.000970015120823911</c:v>
                </c:pt>
                <c:pt idx="275">
                  <c:v>0.000927220336081677</c:v>
                </c:pt>
                <c:pt idx="276">
                  <c:v>0.000770306125360219</c:v>
                </c:pt>
                <c:pt idx="277">
                  <c:v>0.000727511340617984</c:v>
                </c:pt>
                <c:pt idx="278">
                  <c:v>2.85298564947553e-5</c:v>
                </c:pt>
                <c:pt idx="279">
                  <c:v>0.000242503780205927</c:v>
                </c:pt>
                <c:pt idx="280">
                  <c:v>0.000470742632164578</c:v>
                </c:pt>
                <c:pt idx="281">
                  <c:v>0.000299563493195641</c:v>
                </c:pt>
                <c:pt idx="282">
                  <c:v>0.000256768708453406</c:v>
                </c:pt>
                <c:pt idx="283">
                  <c:v>0.000542067273401568</c:v>
                </c:pt>
                <c:pt idx="284">
                  <c:v>0.000470742632164578</c:v>
                </c:pt>
                <c:pt idx="285">
                  <c:v>0</c:v>
                </c:pt>
                <c:pt idx="286">
                  <c:v>-0.000114119425979427</c:v>
                </c:pt>
                <c:pt idx="287">
                  <c:v>-0.000285298564948364</c:v>
                </c:pt>
                <c:pt idx="288">
                  <c:v>-0.00054206727340177</c:v>
                </c:pt>
                <c:pt idx="289">
                  <c:v>4.27947847422344e-5</c:v>
                </c:pt>
                <c:pt idx="290">
                  <c:v>8.55895694844687e-5</c:v>
                </c:pt>
                <c:pt idx="291">
                  <c:v>0.000385153062680109</c:v>
                </c:pt>
                <c:pt idx="292">
                  <c:v>0.00114119425979285</c:v>
                </c:pt>
                <c:pt idx="293">
                  <c:v>0.00243930273030716</c:v>
                </c:pt>
                <c:pt idx="294">
                  <c:v>0.00302416478845096</c:v>
                </c:pt>
                <c:pt idx="295">
                  <c:v>0.00236797808907017</c:v>
                </c:pt>
                <c:pt idx="296">
                  <c:v>0.00269607143876056</c:v>
                </c:pt>
                <c:pt idx="297">
                  <c:v>0.00275313115175028</c:v>
                </c:pt>
                <c:pt idx="298">
                  <c:v>0.00219679895010123</c:v>
                </c:pt>
                <c:pt idx="299">
                  <c:v>0.00178311603092636</c:v>
                </c:pt>
                <c:pt idx="300">
                  <c:v>-0.00024250378020613</c:v>
                </c:pt>
                <c:pt idx="301">
                  <c:v>1.42649282472763e-5</c:v>
                </c:pt>
                <c:pt idx="302">
                  <c:v>0.000542067273401568</c:v>
                </c:pt>
                <c:pt idx="303">
                  <c:v>0.00037088813443263</c:v>
                </c:pt>
                <c:pt idx="304">
                  <c:v>0.000713246412370505</c:v>
                </c:pt>
                <c:pt idx="305">
                  <c:v>0.000584862058143802</c:v>
                </c:pt>
                <c:pt idx="306">
                  <c:v>0.000242503780205927</c:v>
                </c:pt>
                <c:pt idx="307">
                  <c:v>0.000385153062680109</c:v>
                </c:pt>
                <c:pt idx="308">
                  <c:v>0.000713246412370505</c:v>
                </c:pt>
                <c:pt idx="309">
                  <c:v>0.000242503780205927</c:v>
                </c:pt>
                <c:pt idx="310">
                  <c:v>0.000827365838349729</c:v>
                </c:pt>
                <c:pt idx="311">
                  <c:v>0.000884425551339443</c:v>
                </c:pt>
                <c:pt idx="312">
                  <c:v>0.000998544977318667</c:v>
                </c:pt>
                <c:pt idx="313">
                  <c:v>0.00248209751504939</c:v>
                </c:pt>
                <c:pt idx="314">
                  <c:v>0.0018259108156686</c:v>
                </c:pt>
                <c:pt idx="315">
                  <c:v>0.00102707483381362</c:v>
                </c:pt>
                <c:pt idx="316">
                  <c:v>0.00128384354226683</c:v>
                </c:pt>
                <c:pt idx="317">
                  <c:v>0.00121251890102984</c:v>
                </c:pt>
                <c:pt idx="318">
                  <c:v>0.000884425551339443</c:v>
                </c:pt>
                <c:pt idx="319">
                  <c:v>0.00126957861401955</c:v>
                </c:pt>
                <c:pt idx="320">
                  <c:v>0.00126957861401955</c:v>
                </c:pt>
                <c:pt idx="321">
                  <c:v>0.000970015120823911</c:v>
                </c:pt>
                <c:pt idx="322">
                  <c:v>0.000855895694844687</c:v>
                </c:pt>
                <c:pt idx="323">
                  <c:v>0.000912955407834198</c:v>
                </c:pt>
                <c:pt idx="324">
                  <c:v>0.000727511340617984</c:v>
                </c:pt>
                <c:pt idx="325">
                  <c:v>0.00122678382927732</c:v>
                </c:pt>
                <c:pt idx="326">
                  <c:v>0.00122678382927732</c:v>
                </c:pt>
                <c:pt idx="327">
                  <c:v>0.00126957861401955</c:v>
                </c:pt>
                <c:pt idx="328">
                  <c:v>0.000313828421442917</c:v>
                </c:pt>
                <c:pt idx="329">
                  <c:v>0.000927220336081677</c:v>
                </c:pt>
                <c:pt idx="330">
                  <c:v>0.00144075775298849</c:v>
                </c:pt>
                <c:pt idx="331">
                  <c:v>0.00154061225072023</c:v>
                </c:pt>
                <c:pt idx="332">
                  <c:v>0.000713246412370505</c:v>
                </c:pt>
                <c:pt idx="333">
                  <c:v>0.000955750192576432</c:v>
                </c:pt>
                <c:pt idx="334">
                  <c:v>0.000627656842886036</c:v>
                </c:pt>
                <c:pt idx="335">
                  <c:v>0.000513537416906812</c:v>
                </c:pt>
                <c:pt idx="336">
                  <c:v>-4.27947847422344e-5</c:v>
                </c:pt>
                <c:pt idx="337">
                  <c:v>0</c:v>
                </c:pt>
                <c:pt idx="338">
                  <c:v>2.85298564947553e-5</c:v>
                </c:pt>
                <c:pt idx="339">
                  <c:v>0.000385153062680109</c:v>
                </c:pt>
                <c:pt idx="340">
                  <c:v>-0.000556332201649047</c:v>
                </c:pt>
                <c:pt idx="341">
                  <c:v>0.000128384354226703</c:v>
                </c:pt>
                <c:pt idx="342">
                  <c:v>0.000713246412370505</c:v>
                </c:pt>
                <c:pt idx="343">
                  <c:v>0.000485007560411854</c:v>
                </c:pt>
                <c:pt idx="344">
                  <c:v>0.00128384354226683</c:v>
                </c:pt>
                <c:pt idx="345">
                  <c:v>0.00102707483381362</c:v>
                </c:pt>
                <c:pt idx="346">
                  <c:v>0.000970015120823911</c:v>
                </c:pt>
                <c:pt idx="347">
                  <c:v>0.00114119425979285</c:v>
                </c:pt>
                <c:pt idx="348">
                  <c:v>0.00171179138968917</c:v>
                </c:pt>
                <c:pt idx="349">
                  <c:v>0.00118398904453508</c:v>
                </c:pt>
                <c:pt idx="350">
                  <c:v>0.000884425551339443</c:v>
                </c:pt>
                <c:pt idx="351">
                  <c:v>0.000912955407834198</c:v>
                </c:pt>
                <c:pt idx="352">
                  <c:v>0.000955750192576432</c:v>
                </c:pt>
                <c:pt idx="353">
                  <c:v>0.00101280990556615</c:v>
                </c:pt>
                <c:pt idx="354">
                  <c:v>0.00101280990556615</c:v>
                </c:pt>
                <c:pt idx="355">
                  <c:v>0.00101280990556615</c:v>
                </c:pt>
                <c:pt idx="356">
                  <c:v>0.00101280990556615</c:v>
                </c:pt>
                <c:pt idx="357">
                  <c:v>0.00101280990556615</c:v>
                </c:pt>
                <c:pt idx="358">
                  <c:v>0.00101280990556615</c:v>
                </c:pt>
                <c:pt idx="359">
                  <c:v>0.00248209751504939</c:v>
                </c:pt>
                <c:pt idx="360">
                  <c:v>0.00285298564948222</c:v>
                </c:pt>
                <c:pt idx="361">
                  <c:v>0.00305269464494592</c:v>
                </c:pt>
                <c:pt idx="362">
                  <c:v>0.00215400416535899</c:v>
                </c:pt>
                <c:pt idx="363">
                  <c:v>0.00151208239422548</c:v>
                </c:pt>
                <c:pt idx="364">
                  <c:v>0.00223959373484346</c:v>
                </c:pt>
                <c:pt idx="365">
                  <c:v>0.00209694445236928</c:v>
                </c:pt>
                <c:pt idx="366">
                  <c:v>0.00279592593649251</c:v>
                </c:pt>
                <c:pt idx="367">
                  <c:v>0.00272460129525552</c:v>
                </c:pt>
                <c:pt idx="368">
                  <c:v>0.00268180651051329</c:v>
                </c:pt>
                <c:pt idx="369">
                  <c:v>0.00265327665401833</c:v>
                </c:pt>
                <c:pt idx="370">
                  <c:v>0.00342358277937855</c:v>
                </c:pt>
                <c:pt idx="371">
                  <c:v>0.0031953439274199</c:v>
                </c:pt>
                <c:pt idx="372">
                  <c:v>0.00318107899917262</c:v>
                </c:pt>
                <c:pt idx="373">
                  <c:v>0.00316681407092514</c:v>
                </c:pt>
                <c:pt idx="374">
                  <c:v>0.00281019086473999</c:v>
                </c:pt>
                <c:pt idx="375">
                  <c:v>0.00278166100824503</c:v>
                </c:pt>
                <c:pt idx="376">
                  <c:v>0.00353770220535777</c:v>
                </c:pt>
                <c:pt idx="377">
                  <c:v>0.00385153062680089</c:v>
                </c:pt>
                <c:pt idx="378">
                  <c:v>0.00366608655958447</c:v>
                </c:pt>
                <c:pt idx="379">
                  <c:v>0.00366608655958447</c:v>
                </c:pt>
                <c:pt idx="380">
                  <c:v>0.0037802059855639</c:v>
                </c:pt>
                <c:pt idx="381">
                  <c:v>0.00298137000370893</c:v>
                </c:pt>
                <c:pt idx="382">
                  <c:v>0.00346637756412078</c:v>
                </c:pt>
                <c:pt idx="383">
                  <c:v>0.00328093349690436</c:v>
                </c:pt>
                <c:pt idx="384">
                  <c:v>0.00292431029071921</c:v>
                </c:pt>
                <c:pt idx="385">
                  <c:v>0.00261048186927609</c:v>
                </c:pt>
                <c:pt idx="386">
                  <c:v>0.00289578043422446</c:v>
                </c:pt>
                <c:pt idx="387">
                  <c:v>0.00263901172577105</c:v>
                </c:pt>
                <c:pt idx="388">
                  <c:v>0.00380873584205866</c:v>
                </c:pt>
                <c:pt idx="389">
                  <c:v>0.00422241876123352</c:v>
                </c:pt>
                <c:pt idx="390">
                  <c:v>0.00445065761319217</c:v>
                </c:pt>
                <c:pt idx="391">
                  <c:v>0.00463610168040859</c:v>
                </c:pt>
                <c:pt idx="392">
                  <c:v>0.00462183675216111</c:v>
                </c:pt>
                <c:pt idx="393">
                  <c:v>0.00502125474308849</c:v>
                </c:pt>
                <c:pt idx="394">
                  <c:v>0.0054777324470058</c:v>
                </c:pt>
                <c:pt idx="395">
                  <c:v>0.0059342101509229</c:v>
                </c:pt>
                <c:pt idx="396">
                  <c:v>0.00604832957690212</c:v>
                </c:pt>
                <c:pt idx="397">
                  <c:v>0.00607685943339708</c:v>
                </c:pt>
                <c:pt idx="398">
                  <c:v>0.00666172149154088</c:v>
                </c:pt>
                <c:pt idx="399">
                  <c:v>0.0065190722090667</c:v>
                </c:pt>
                <c:pt idx="400">
                  <c:v>0.00641921771133495</c:v>
                </c:pt>
                <c:pt idx="401">
                  <c:v>0.00650480728081942</c:v>
                </c:pt>
                <c:pt idx="402">
                  <c:v>0.00693275512824156</c:v>
                </c:pt>
                <c:pt idx="403">
                  <c:v>0.00630509828535553</c:v>
                </c:pt>
                <c:pt idx="404">
                  <c:v>0.0061909788593763</c:v>
                </c:pt>
                <c:pt idx="405">
                  <c:v>0.00621950871587106</c:v>
                </c:pt>
                <c:pt idx="406">
                  <c:v>0.00657613192205641</c:v>
                </c:pt>
                <c:pt idx="407">
                  <c:v>0.00636215799834524</c:v>
                </c:pt>
                <c:pt idx="408">
                  <c:v>0.00704687455422099</c:v>
                </c:pt>
                <c:pt idx="409">
                  <c:v>0.0065190722090667</c:v>
                </c:pt>
                <c:pt idx="410">
                  <c:v>0.00607685943339708</c:v>
                </c:pt>
                <c:pt idx="411">
                  <c:v>0.0057345011554592</c:v>
                </c:pt>
                <c:pt idx="412">
                  <c:v>0.00569170637071697</c:v>
                </c:pt>
                <c:pt idx="413">
                  <c:v>0.00583435565319095</c:v>
                </c:pt>
                <c:pt idx="414">
                  <c:v>0.00566317651422201</c:v>
                </c:pt>
                <c:pt idx="415">
                  <c:v>0.0052780234515419</c:v>
                </c:pt>
                <c:pt idx="416">
                  <c:v>0.00463610168040859</c:v>
                </c:pt>
                <c:pt idx="417">
                  <c:v>0.00493566517360403</c:v>
                </c:pt>
                <c:pt idx="418">
                  <c:v>0.0049499301018515</c:v>
                </c:pt>
                <c:pt idx="419">
                  <c:v>0.00650480728081942</c:v>
                </c:pt>
                <c:pt idx="420">
                  <c:v>0.00633362814185048</c:v>
                </c:pt>
                <c:pt idx="421">
                  <c:v>0.00639068785483999</c:v>
                </c:pt>
                <c:pt idx="422">
                  <c:v>0.00717525890844769</c:v>
                </c:pt>
                <c:pt idx="423">
                  <c:v>0.00767453139710703</c:v>
                </c:pt>
                <c:pt idx="424">
                  <c:v>0.00761747168411731</c:v>
                </c:pt>
                <c:pt idx="425">
                  <c:v>0.00767453139710703</c:v>
                </c:pt>
                <c:pt idx="426">
                  <c:v>0.00830218823999306</c:v>
                </c:pt>
                <c:pt idx="427">
                  <c:v>0.00912955407834299</c:v>
                </c:pt>
                <c:pt idx="428">
                  <c:v>0.00902969958061105</c:v>
                </c:pt>
                <c:pt idx="429">
                  <c:v>0.0110410544634961</c:v>
                </c:pt>
                <c:pt idx="430">
                  <c:v>0.0115688568086501</c:v>
                </c:pt>
                <c:pt idx="431">
                  <c:v>0.0111551738894753</c:v>
                </c:pt>
                <c:pt idx="432">
                  <c:v>0.0120253345125672</c:v>
                </c:pt>
                <c:pt idx="433">
                  <c:v>0.0124675472882371</c:v>
                </c:pt>
                <c:pt idx="434">
                  <c:v>0.0112550283872072</c:v>
                </c:pt>
                <c:pt idx="435">
                  <c:v>0.0114547373826709</c:v>
                </c:pt>
                <c:pt idx="436">
                  <c:v>0.00955750192576534</c:v>
                </c:pt>
                <c:pt idx="437">
                  <c:v>0.0108128156115374</c:v>
                </c:pt>
                <c:pt idx="438">
                  <c:v>0.0104989871900943</c:v>
                </c:pt>
                <c:pt idx="439">
                  <c:v>0.0101566289121564</c:v>
                </c:pt>
                <c:pt idx="440">
                  <c:v>0.00998544977318768</c:v>
                </c:pt>
                <c:pt idx="441">
                  <c:v>0.00998544977318768</c:v>
                </c:pt>
                <c:pt idx="442">
                  <c:v>0.0108128156115374</c:v>
                </c:pt>
                <c:pt idx="443">
                  <c:v>0.0114404724544234</c:v>
                </c:pt>
                <c:pt idx="444">
                  <c:v>0.0118113605888563</c:v>
                </c:pt>
                <c:pt idx="445">
                  <c:v>0.0123248980057629</c:v>
                </c:pt>
                <c:pt idx="446">
                  <c:v>0.0114547373826709</c:v>
                </c:pt>
                <c:pt idx="447">
                  <c:v>0.0114404724544234</c:v>
                </c:pt>
                <c:pt idx="448">
                  <c:v>0.0116259165216399</c:v>
                </c:pt>
                <c:pt idx="449">
                  <c:v>0.0113691478131865</c:v>
                </c:pt>
                <c:pt idx="450">
                  <c:v>0.0123676927905051</c:v>
                </c:pt>
                <c:pt idx="451">
                  <c:v>0.0119254800148355</c:v>
                </c:pt>
                <c:pt idx="452">
                  <c:v>0.0130096145616386</c:v>
                </c:pt>
                <c:pt idx="453">
                  <c:v>0.0129382899204016</c:v>
                </c:pt>
                <c:pt idx="454">
                  <c:v>0.0125388719294741</c:v>
                </c:pt>
                <c:pt idx="455">
                  <c:v>0.0129953496333914</c:v>
                </c:pt>
                <c:pt idx="456">
                  <c:v>0.0127671107814327</c:v>
                </c:pt>
                <c:pt idx="457">
                  <c:v>0.0118256255171036</c:v>
                </c:pt>
                <c:pt idx="458">
                  <c:v>0.0124247525034948</c:v>
                </c:pt>
                <c:pt idx="459">
                  <c:v>0.01201106958432</c:v>
                </c:pt>
                <c:pt idx="460">
                  <c:v>0.0119540098713303</c:v>
                </c:pt>
                <c:pt idx="461">
                  <c:v>0.0119254800148355</c:v>
                </c:pt>
                <c:pt idx="462">
                  <c:v>0.0124675472882371</c:v>
                </c:pt>
                <c:pt idx="463">
                  <c:v>0.0128669652791647</c:v>
                </c:pt>
                <c:pt idx="464">
                  <c:v>0.0131094690593706</c:v>
                </c:pt>
                <c:pt idx="465">
                  <c:v>0.0135088870502982</c:v>
                </c:pt>
                <c:pt idx="466">
                  <c:v>0.0145644917406066</c:v>
                </c:pt>
                <c:pt idx="467">
                  <c:v>0.0143790476733901</c:v>
                </c:pt>
                <c:pt idx="468">
                  <c:v>0.0154203874354512</c:v>
                </c:pt>
                <c:pt idx="469">
                  <c:v>0.012738580924938</c:v>
                </c:pt>
                <c:pt idx="470">
                  <c:v>0.0127956406379275</c:v>
                </c:pt>
                <c:pt idx="471">
                  <c:v>0.0131094690593706</c:v>
                </c:pt>
                <c:pt idx="472">
                  <c:v>0.0145216969558643</c:v>
                </c:pt>
                <c:pt idx="473">
                  <c:v>0.0152634732247296</c:v>
                </c:pt>
                <c:pt idx="474">
                  <c:v>0.0159053949958631</c:v>
                </c:pt>
                <c:pt idx="475">
                  <c:v>0.0170751191121509</c:v>
                </c:pt>
                <c:pt idx="476">
                  <c:v>0.0176171863855525</c:v>
                </c:pt>
                <c:pt idx="477">
                  <c:v>0.0180166043764799</c:v>
                </c:pt>
                <c:pt idx="478">
                  <c:v>0.0192576531340047</c:v>
                </c:pt>
                <c:pt idx="479">
                  <c:v>0.0210265042366835</c:v>
                </c:pt>
                <c:pt idx="480">
                  <c:v>0.0205272317480242</c:v>
                </c:pt>
                <c:pt idx="481">
                  <c:v>0.0197711905509115</c:v>
                </c:pt>
                <c:pt idx="482">
                  <c:v>0.0196570711249322</c:v>
                </c:pt>
                <c:pt idx="483">
                  <c:v>0.0187869105018401</c:v>
                </c:pt>
                <c:pt idx="484">
                  <c:v>0.0194716270577158</c:v>
                </c:pt>
                <c:pt idx="485">
                  <c:v>0.0193004479187469</c:v>
                </c:pt>
                <c:pt idx="486">
                  <c:v>0.0193717725599839</c:v>
                </c:pt>
                <c:pt idx="487">
                  <c:v>0.0196000114119425</c:v>
                </c:pt>
                <c:pt idx="488">
                  <c:v>0.01961427634019</c:v>
                </c:pt>
                <c:pt idx="489">
                  <c:v>0.0188582351430773</c:v>
                </c:pt>
                <c:pt idx="490">
                  <c:v>0.0192861829904994</c:v>
                </c:pt>
                <c:pt idx="491">
                  <c:v>0.0193289777752416</c:v>
                </c:pt>
                <c:pt idx="492">
                  <c:v>0.0191720635645202</c:v>
                </c:pt>
                <c:pt idx="493">
                  <c:v>0.0193432427034891</c:v>
                </c:pt>
                <c:pt idx="494">
                  <c:v>0.0189723545690565</c:v>
                </c:pt>
                <c:pt idx="495">
                  <c:v>0.0186870560041083</c:v>
                </c:pt>
                <c:pt idx="496">
                  <c:v>0.0187441157170978</c:v>
                </c:pt>
                <c:pt idx="497">
                  <c:v>0.0183161678696755</c:v>
                </c:pt>
                <c:pt idx="498">
                  <c:v>0.0189010299278195</c:v>
                </c:pt>
                <c:pt idx="499">
                  <c:v>0.018159253658954</c:v>
                </c:pt>
                <c:pt idx="500">
                  <c:v>0.0180593991612221</c:v>
                </c:pt>
                <c:pt idx="501">
                  <c:v>0.0177170408832842</c:v>
                </c:pt>
                <c:pt idx="502">
                  <c:v>0.0188582351430773</c:v>
                </c:pt>
                <c:pt idx="503">
                  <c:v>0.0182448432284385</c:v>
                </c:pt>
                <c:pt idx="504">
                  <c:v>0.0186157313628711</c:v>
                </c:pt>
                <c:pt idx="505">
                  <c:v>0.0186299962911186</c:v>
                </c:pt>
                <c:pt idx="506">
                  <c:v>0.0186870560041083</c:v>
                </c:pt>
                <c:pt idx="507">
                  <c:v>0.0186727910758609</c:v>
                </c:pt>
                <c:pt idx="508">
                  <c:v>0.0196000114119425</c:v>
                </c:pt>
                <c:pt idx="509">
                  <c:v>0.0197283957661692</c:v>
                </c:pt>
                <c:pt idx="510">
                  <c:v>0.0205414966762717</c:v>
                </c:pt>
                <c:pt idx="511">
                  <c:v>0.0205414966762717</c:v>
                </c:pt>
                <c:pt idx="512">
                  <c:v>0.0205985563892614</c:v>
                </c:pt>
                <c:pt idx="513">
                  <c:v>0.0211548885909102</c:v>
                </c:pt>
                <c:pt idx="514">
                  <c:v>0.0215257767253431</c:v>
                </c:pt>
                <c:pt idx="515">
                  <c:v>0.021768280505549</c:v>
                </c:pt>
                <c:pt idx="516">
                  <c:v>0.0202276682548286</c:v>
                </c:pt>
                <c:pt idx="517">
                  <c:v>0.0219679895010127</c:v>
                </c:pt>
                <c:pt idx="518">
                  <c:v>0.0215971013665801</c:v>
                </c:pt>
                <c:pt idx="519">
                  <c:v>0.0215115117970956</c:v>
                </c:pt>
                <c:pt idx="520">
                  <c:v>0.0205129668197769</c:v>
                </c:pt>
                <c:pt idx="521">
                  <c:v>0.0200992839006019</c:v>
                </c:pt>
                <c:pt idx="522">
                  <c:v>0.0191007389232832</c:v>
                </c:pt>
                <c:pt idx="523">
                  <c:v>0.0184588171521497</c:v>
                </c:pt>
                <c:pt idx="524">
                  <c:v>0.0180023394482326</c:v>
                </c:pt>
                <c:pt idx="525">
                  <c:v>0.0177313058115317</c:v>
                </c:pt>
                <c:pt idx="526">
                  <c:v>0.0160623092065846</c:v>
                </c:pt>
                <c:pt idx="527">
                  <c:v>0.014093749108442</c:v>
                </c:pt>
                <c:pt idx="528">
                  <c:v>0.0141365438931842</c:v>
                </c:pt>
                <c:pt idx="529">
                  <c:v>0.0156628912156572</c:v>
                </c:pt>
                <c:pt idx="530">
                  <c:v>0.0149496448032867</c:v>
                </c:pt>
                <c:pt idx="531">
                  <c:v>0.0144218424581324</c:v>
                </c:pt>
                <c:pt idx="532">
                  <c:v>0.0144075775298849</c:v>
                </c:pt>
                <c:pt idx="533">
                  <c:v>0.0145644917406066</c:v>
                </c:pt>
                <c:pt idx="534">
                  <c:v>0.0143505178168954</c:v>
                </c:pt>
                <c:pt idx="535">
                  <c:v>0.0138797751847308</c:v>
                </c:pt>
                <c:pt idx="536">
                  <c:v>0.0122250435080311</c:v>
                </c:pt>
                <c:pt idx="537">
                  <c:v>0.0111694388177228</c:v>
                </c:pt>
                <c:pt idx="538">
                  <c:v>0.0102992781946306</c:v>
                </c:pt>
                <c:pt idx="539">
                  <c:v>0.0107414909703004</c:v>
                </c:pt>
                <c:pt idx="540">
                  <c:v>0.0103991326923625</c:v>
                </c:pt>
                <c:pt idx="541">
                  <c:v>0.0105845767595788</c:v>
                </c:pt>
                <c:pt idx="542">
                  <c:v>0.010655901400816</c:v>
                </c:pt>
                <c:pt idx="543">
                  <c:v>0.0113976776696812</c:v>
                </c:pt>
                <c:pt idx="544">
                  <c:v>0.0118684203018458</c:v>
                </c:pt>
                <c:pt idx="545">
                  <c:v>0.0120395994408147</c:v>
                </c:pt>
                <c:pt idx="546">
                  <c:v>0.0113691478131865</c:v>
                </c:pt>
                <c:pt idx="547">
                  <c:v>0.0114119425979287</c:v>
                </c:pt>
                <c:pt idx="548">
                  <c:v>0.0114547373826709</c:v>
                </c:pt>
                <c:pt idx="549">
                  <c:v>0.0112264985307123</c:v>
                </c:pt>
                <c:pt idx="550">
                  <c:v>0.0100425094861772</c:v>
                </c:pt>
                <c:pt idx="551">
                  <c:v>0.0109697298222589</c:v>
                </c:pt>
                <c:pt idx="552">
                  <c:v>0.0104989871900943</c:v>
                </c:pt>
                <c:pt idx="553">
                  <c:v>0.00940058771504368</c:v>
                </c:pt>
                <c:pt idx="554">
                  <c:v>0.00972868106473427</c:v>
                </c:pt>
                <c:pt idx="555">
                  <c:v>0.00958603178226009</c:v>
                </c:pt>
                <c:pt idx="556">
                  <c:v>0.00691849019999429</c:v>
                </c:pt>
                <c:pt idx="557">
                  <c:v>0.00624803857236601</c:v>
                </c:pt>
                <c:pt idx="558">
                  <c:v>0.00582009072494367</c:v>
                </c:pt>
                <c:pt idx="559">
                  <c:v>0.00572023622721172</c:v>
                </c:pt>
                <c:pt idx="560">
                  <c:v>0.00584862058143843</c:v>
                </c:pt>
                <c:pt idx="561">
                  <c:v>0.00616244900288155</c:v>
                </c:pt>
                <c:pt idx="562">
                  <c:v>0.00616244900288155</c:v>
                </c:pt>
                <c:pt idx="563">
                  <c:v>0.00621950871587106</c:v>
                </c:pt>
                <c:pt idx="564">
                  <c:v>0.00388006048329565</c:v>
                </c:pt>
                <c:pt idx="565">
                  <c:v>0.00509257938432569</c:v>
                </c:pt>
                <c:pt idx="566">
                  <c:v>0.00559185187298502</c:v>
                </c:pt>
                <c:pt idx="567">
                  <c:v>0.00609112436164435</c:v>
                </c:pt>
                <c:pt idx="568">
                  <c:v>0.00572023622721172</c:v>
                </c:pt>
                <c:pt idx="569">
                  <c:v>0.00533508316453161</c:v>
                </c:pt>
                <c:pt idx="570">
                  <c:v>0.00406550455051206</c:v>
                </c:pt>
                <c:pt idx="571">
                  <c:v>0.00460757182391363</c:v>
                </c:pt>
                <c:pt idx="572">
                  <c:v>0.00455051211092412</c:v>
                </c:pt>
                <c:pt idx="573">
                  <c:v>0.00435080311546022</c:v>
                </c:pt>
                <c:pt idx="574">
                  <c:v>0.00425094861772848</c:v>
                </c:pt>
                <c:pt idx="575">
                  <c:v>0.00348064249236826</c:v>
                </c:pt>
                <c:pt idx="576">
                  <c:v>0.000841630766597208</c:v>
                </c:pt>
                <c:pt idx="577">
                  <c:v>0.00105560469030838</c:v>
                </c:pt>
                <c:pt idx="578">
                  <c:v>0.00209694445236928</c:v>
                </c:pt>
                <c:pt idx="579">
                  <c:v>0.00226812359133822</c:v>
                </c:pt>
                <c:pt idx="580">
                  <c:v>0.00098428004907139</c:v>
                </c:pt>
                <c:pt idx="581">
                  <c:v>0.00108413454680314</c:v>
                </c:pt>
                <c:pt idx="582">
                  <c:v>0.000513537416906812</c:v>
                </c:pt>
                <c:pt idx="583">
                  <c:v>-0.000128384354226703</c:v>
                </c:pt>
                <c:pt idx="584">
                  <c:v>0.00121251890102984</c:v>
                </c:pt>
                <c:pt idx="585">
                  <c:v>0.00202561981113229</c:v>
                </c:pt>
                <c:pt idx="586">
                  <c:v>0.00352343727711049</c:v>
                </c:pt>
                <c:pt idx="587">
                  <c:v>0.00370888134432671</c:v>
                </c:pt>
                <c:pt idx="588">
                  <c:v>0.00383726569855341</c:v>
                </c:pt>
                <c:pt idx="589">
                  <c:v>0.00355196713360525</c:v>
                </c:pt>
                <c:pt idx="590">
                  <c:v>0.00467889646515082</c:v>
                </c:pt>
                <c:pt idx="591">
                  <c:v>0.00523522866679967</c:v>
                </c:pt>
                <c:pt idx="592">
                  <c:v>0.00523522866679967</c:v>
                </c:pt>
                <c:pt idx="593">
                  <c:v>0.00523522866679967</c:v>
                </c:pt>
                <c:pt idx="594">
                  <c:v>0.00523522866679967</c:v>
                </c:pt>
                <c:pt idx="595">
                  <c:v>0.00523522866679967</c:v>
                </c:pt>
                <c:pt idx="596">
                  <c:v>0.00523522866679967</c:v>
                </c:pt>
                <c:pt idx="597">
                  <c:v>0.00452198225442916</c:v>
                </c:pt>
                <c:pt idx="598">
                  <c:v>0.00543493766226356</c:v>
                </c:pt>
                <c:pt idx="599">
                  <c:v>0.00504978459958345</c:v>
                </c:pt>
                <c:pt idx="600">
                  <c:v>0.00597700493566513</c:v>
                </c:pt>
                <c:pt idx="601">
                  <c:v>0.00539214287752133</c:v>
                </c:pt>
                <c:pt idx="602">
                  <c:v>0.00466463153690334</c:v>
                </c:pt>
                <c:pt idx="603">
                  <c:v>0.00533508316453161</c:v>
                </c:pt>
                <c:pt idx="604">
                  <c:v>0.00536361302102637</c:v>
                </c:pt>
                <c:pt idx="605">
                  <c:v>0.00556332201649026</c:v>
                </c:pt>
                <c:pt idx="606">
                  <c:v>0.00617671393112882</c:v>
                </c:pt>
                <c:pt idx="607">
                  <c:v>0.00554905708824279</c:v>
                </c:pt>
                <c:pt idx="608">
                  <c:v>0.00569170637071697</c:v>
                </c:pt>
                <c:pt idx="609">
                  <c:v>0.00526375852329462</c:v>
                </c:pt>
                <c:pt idx="610">
                  <c:v>0.00447918746968693</c:v>
                </c:pt>
                <c:pt idx="611">
                  <c:v>0.00395138512453284</c:v>
                </c:pt>
                <c:pt idx="612">
                  <c:v>0.00392285526803788</c:v>
                </c:pt>
                <c:pt idx="613">
                  <c:v>0.00395138512453284</c:v>
                </c:pt>
                <c:pt idx="614">
                  <c:v>0.00289578043422446</c:v>
                </c:pt>
                <c:pt idx="615">
                  <c:v>0.00285298564948222</c:v>
                </c:pt>
                <c:pt idx="616">
                  <c:v>0.00235371316082269</c:v>
                </c:pt>
                <c:pt idx="617">
                  <c:v>0.00252489229979163</c:v>
                </c:pt>
                <c:pt idx="618">
                  <c:v>0.00233944823257541</c:v>
                </c:pt>
                <c:pt idx="619">
                  <c:v>0.00298137000370893</c:v>
                </c:pt>
                <c:pt idx="620">
                  <c:v>0.00239650794556492</c:v>
                </c:pt>
                <c:pt idx="621">
                  <c:v>0.00352343727711049</c:v>
                </c:pt>
                <c:pt idx="622">
                  <c:v>0.0033237282816466</c:v>
                </c:pt>
                <c:pt idx="623">
                  <c:v>0.00335225813814156</c:v>
                </c:pt>
                <c:pt idx="624">
                  <c:v>0.00430800833071799</c:v>
                </c:pt>
                <c:pt idx="625">
                  <c:v>0.00413682919174905</c:v>
                </c:pt>
                <c:pt idx="626">
                  <c:v>0.00395138512453284</c:v>
                </c:pt>
                <c:pt idx="627">
                  <c:v>0.00382300077030613</c:v>
                </c:pt>
                <c:pt idx="628">
                  <c:v>0.00315254914267766</c:v>
                </c:pt>
                <c:pt idx="629">
                  <c:v>0.0036518216313372</c:v>
                </c:pt>
                <c:pt idx="630">
                  <c:v>0.0035804969901</c:v>
                </c:pt>
                <c:pt idx="631">
                  <c:v>0.00340931785113107</c:v>
                </c:pt>
                <c:pt idx="632">
                  <c:v>0.00405123962226458</c:v>
                </c:pt>
                <c:pt idx="633">
                  <c:v>0.0039085903397906</c:v>
                </c:pt>
                <c:pt idx="634">
                  <c:v>0.00473595617814033</c:v>
                </c:pt>
                <c:pt idx="635">
                  <c:v>0.00430800833071799</c:v>
                </c:pt>
                <c:pt idx="636">
                  <c:v>0.00460757182391363</c:v>
                </c:pt>
                <c:pt idx="637">
                  <c:v>0.00446492254143965</c:v>
                </c:pt>
                <c:pt idx="638">
                  <c:v>0.00430800833071799</c:v>
                </c:pt>
                <c:pt idx="639">
                  <c:v>0.00485007560411956</c:v>
                </c:pt>
                <c:pt idx="640">
                  <c:v>0.00493566517360403</c:v>
                </c:pt>
                <c:pt idx="641">
                  <c:v>0.00446492254143965</c:v>
                </c:pt>
                <c:pt idx="642">
                  <c:v>0.00449345239793441</c:v>
                </c:pt>
                <c:pt idx="643">
                  <c:v>0.00509257938432569</c:v>
                </c:pt>
                <c:pt idx="644">
                  <c:v>0.00446492254143965</c:v>
                </c:pt>
                <c:pt idx="645">
                  <c:v>0.00449345239793441</c:v>
                </c:pt>
                <c:pt idx="646">
                  <c:v>0.00380873584205866</c:v>
                </c:pt>
                <c:pt idx="647">
                  <c:v>0.00420815383298624</c:v>
                </c:pt>
                <c:pt idx="648">
                  <c:v>0.00589141536618066</c:v>
                </c:pt>
                <c:pt idx="649">
                  <c:v>0.00582009072494367</c:v>
                </c:pt>
                <c:pt idx="650">
                  <c:v>0.00597700493566513</c:v>
                </c:pt>
                <c:pt idx="651">
                  <c:v>0.00543493766226356</c:v>
                </c:pt>
                <c:pt idx="652">
                  <c:v>0.00412256426350178</c:v>
                </c:pt>
                <c:pt idx="653">
                  <c:v>0.00318107899917262</c:v>
                </c:pt>
                <c:pt idx="654">
                  <c:v>0.00322387378391485</c:v>
                </c:pt>
                <c:pt idx="655">
                  <c:v>0.00312401928618291</c:v>
                </c:pt>
                <c:pt idx="656">
                  <c:v>0.00269607143876056</c:v>
                </c:pt>
                <c:pt idx="657">
                  <c:v>0.00189723545690559</c:v>
                </c:pt>
                <c:pt idx="658">
                  <c:v>0.00174032124618413</c:v>
                </c:pt>
                <c:pt idx="659">
                  <c:v>-0.000128384354226703</c:v>
                </c:pt>
                <c:pt idx="660">
                  <c:v>0.00106986961855586</c:v>
                </c:pt>
                <c:pt idx="661">
                  <c:v>0.000741776268865261</c:v>
                </c:pt>
                <c:pt idx="662">
                  <c:v>0.000584862058143802</c:v>
                </c:pt>
                <c:pt idx="663">
                  <c:v>-0.000570597129896526</c:v>
                </c:pt>
                <c:pt idx="664">
                  <c:v>-0.00171179138968937</c:v>
                </c:pt>
                <c:pt idx="665">
                  <c:v>-0.00188297052865831</c:v>
                </c:pt>
                <c:pt idx="666">
                  <c:v>-0.00158340703546267</c:v>
                </c:pt>
                <c:pt idx="667">
                  <c:v>-0.00238224301731765</c:v>
                </c:pt>
                <c:pt idx="668">
                  <c:v>-0.0018259108156686</c:v>
                </c:pt>
                <c:pt idx="669">
                  <c:v>-0.00216826909360647</c:v>
                </c:pt>
                <c:pt idx="670">
                  <c:v>-0.00192576531340055</c:v>
                </c:pt>
                <c:pt idx="671">
                  <c:v>-0.00128384354226703</c:v>
                </c:pt>
                <c:pt idx="672">
                  <c:v>-0.0022823885195859</c:v>
                </c:pt>
                <c:pt idx="673">
                  <c:v>-0.00358049699010021</c:v>
                </c:pt>
                <c:pt idx="674">
                  <c:v>-0.00235371316082289</c:v>
                </c:pt>
                <c:pt idx="675">
                  <c:v>-0.00165473167669966</c:v>
                </c:pt>
                <c:pt idx="676">
                  <c:v>-0.00185444067216356</c:v>
                </c:pt>
                <c:pt idx="677">
                  <c:v>-0.00176885110267909</c:v>
                </c:pt>
                <c:pt idx="678">
                  <c:v>-0.00185444067216356</c:v>
                </c:pt>
                <c:pt idx="679">
                  <c:v>-0.00166899660494714</c:v>
                </c:pt>
                <c:pt idx="680">
                  <c:v>-0.00145502268123597</c:v>
                </c:pt>
                <c:pt idx="681">
                  <c:v>-0.00131237339876179</c:v>
                </c:pt>
                <c:pt idx="682">
                  <c:v>-0.00174032124618413</c:v>
                </c:pt>
                <c:pt idx="683">
                  <c:v>-0.00196856009814278</c:v>
                </c:pt>
                <c:pt idx="684">
                  <c:v>-0.00221106387834871</c:v>
                </c:pt>
                <c:pt idx="685">
                  <c:v>-0.00203988473937977</c:v>
                </c:pt>
                <c:pt idx="686">
                  <c:v>-0.00174032124618413</c:v>
                </c:pt>
                <c:pt idx="687">
                  <c:v>-0.00112692933154557</c:v>
                </c:pt>
                <c:pt idx="688">
                  <c:v>-0.00181164588742132</c:v>
                </c:pt>
                <c:pt idx="689">
                  <c:v>-0.00151208239422568</c:v>
                </c:pt>
                <c:pt idx="690">
                  <c:v>-0.00179738095917384</c:v>
                </c:pt>
                <c:pt idx="691">
                  <c:v>-0.00144075775298849</c:v>
                </c:pt>
                <c:pt idx="692">
                  <c:v>-0.0014978174659782</c:v>
                </c:pt>
                <c:pt idx="693">
                  <c:v>-0.00098428004907139</c:v>
                </c:pt>
                <c:pt idx="694">
                  <c:v>-0.000299563493195641</c:v>
                </c:pt>
                <c:pt idx="695">
                  <c:v>-0.00236797808907017</c:v>
                </c:pt>
                <c:pt idx="696">
                  <c:v>-0.00181164588742132</c:v>
                </c:pt>
                <c:pt idx="697">
                  <c:v>-0.00235371316082289</c:v>
                </c:pt>
                <c:pt idx="698">
                  <c:v>-0.00246783258680211</c:v>
                </c:pt>
                <c:pt idx="699">
                  <c:v>-0.00243930273030736</c:v>
                </c:pt>
                <c:pt idx="700">
                  <c:v>-0.00222532880659619</c:v>
                </c:pt>
                <c:pt idx="701">
                  <c:v>-0.00238224301731765</c:v>
                </c:pt>
                <c:pt idx="702">
                  <c:v>-0.00269607143876077</c:v>
                </c:pt>
                <c:pt idx="703">
                  <c:v>-0.00289578043422446</c:v>
                </c:pt>
                <c:pt idx="704">
                  <c:v>-0.00223959373484367</c:v>
                </c:pt>
                <c:pt idx="705">
                  <c:v>-0.00272460129525552</c:v>
                </c:pt>
                <c:pt idx="706">
                  <c:v>-0.00185444067216356</c:v>
                </c:pt>
                <c:pt idx="707">
                  <c:v>-0.002082679524122</c:v>
                </c:pt>
                <c:pt idx="708">
                  <c:v>-0.00205414966762725</c:v>
                </c:pt>
                <c:pt idx="709">
                  <c:v>-0.00205414966762725</c:v>
                </c:pt>
                <c:pt idx="710">
                  <c:v>-0.0024107728738124</c:v>
                </c:pt>
                <c:pt idx="711">
                  <c:v>-0.00295284014721417</c:v>
                </c:pt>
                <c:pt idx="712">
                  <c:v>-0.00265327665401853</c:v>
                </c:pt>
                <c:pt idx="713">
                  <c:v>-0.00281019086473999</c:v>
                </c:pt>
                <c:pt idx="714">
                  <c:v>-0.00407976947875954</c:v>
                </c:pt>
                <c:pt idx="715">
                  <c:v>-0.00339505292288379</c:v>
                </c:pt>
                <c:pt idx="716">
                  <c:v>-0.00363755670308992</c:v>
                </c:pt>
                <c:pt idx="717">
                  <c:v>-0.00276739607999775</c:v>
                </c:pt>
                <c:pt idx="718">
                  <c:v>-0.000998544977318869</c:v>
                </c:pt>
                <c:pt idx="719">
                  <c:v>-0.00148355253773072</c:v>
                </c:pt>
                <c:pt idx="720">
                  <c:v>-0.00255342215628658</c:v>
                </c:pt>
                <c:pt idx="721">
                  <c:v>-0.00206841459587473</c:v>
                </c:pt>
                <c:pt idx="722">
                  <c:v>-0.00288151550597698</c:v>
                </c:pt>
                <c:pt idx="723">
                  <c:v>-0.00269607143876077</c:v>
                </c:pt>
                <c:pt idx="724">
                  <c:v>-0.00368035148783216</c:v>
                </c:pt>
                <c:pt idx="725">
                  <c:v>-0.00346637756412098</c:v>
                </c:pt>
                <c:pt idx="726">
                  <c:v>-0.00293857521896669</c:v>
                </c:pt>
                <c:pt idx="727">
                  <c:v>-0.00285298564948222</c:v>
                </c:pt>
                <c:pt idx="728">
                  <c:v>-0.00213973923711172</c:v>
                </c:pt>
                <c:pt idx="729">
                  <c:v>-0.00251062737154435</c:v>
                </c:pt>
                <c:pt idx="730">
                  <c:v>-0.00176885110267909</c:v>
                </c:pt>
                <c:pt idx="731">
                  <c:v>-0.00148355253773072</c:v>
                </c:pt>
                <c:pt idx="732">
                  <c:v>-0.00148355253773072</c:v>
                </c:pt>
                <c:pt idx="733">
                  <c:v>-0.00156914210721519</c:v>
                </c:pt>
                <c:pt idx="734">
                  <c:v>-0.000513537416906812</c:v>
                </c:pt>
                <c:pt idx="735">
                  <c:v>-0.00141222789649373</c:v>
                </c:pt>
                <c:pt idx="736">
                  <c:v>-0.00145502268123597</c:v>
                </c:pt>
                <c:pt idx="737">
                  <c:v>-0.00171179138968937</c:v>
                </c:pt>
                <c:pt idx="738">
                  <c:v>-0.00165473167669966</c:v>
                </c:pt>
                <c:pt idx="739">
                  <c:v>-0.00279592593649251</c:v>
                </c:pt>
                <c:pt idx="740">
                  <c:v>-0.00191150038515307</c:v>
                </c:pt>
                <c:pt idx="741">
                  <c:v>-0.00151208239422568</c:v>
                </c:pt>
                <c:pt idx="742">
                  <c:v>-0.00239650794556512</c:v>
                </c:pt>
                <c:pt idx="743">
                  <c:v>-0.00238224301731765</c:v>
                </c:pt>
                <c:pt idx="744">
                  <c:v>-0.00315254914267786</c:v>
                </c:pt>
                <c:pt idx="745">
                  <c:v>-0.00272460129525552</c:v>
                </c:pt>
                <c:pt idx="746">
                  <c:v>-0.0030669595731934</c:v>
                </c:pt>
                <c:pt idx="747">
                  <c:v>-0.00338078799463651</c:v>
                </c:pt>
                <c:pt idx="748">
                  <c:v>-0.00372314627257439</c:v>
                </c:pt>
                <c:pt idx="749">
                  <c:v>-0.00359476191834769</c:v>
                </c:pt>
                <c:pt idx="750">
                  <c:v>-0.00356623206185273</c:v>
                </c:pt>
                <c:pt idx="751">
                  <c:v>-0.00356623206185273</c:v>
                </c:pt>
                <c:pt idx="752">
                  <c:v>-0.0050212547430887</c:v>
                </c:pt>
                <c:pt idx="753">
                  <c:v>-0.00540640780576881</c:v>
                </c:pt>
                <c:pt idx="754">
                  <c:v>-0.00616244900288155</c:v>
                </c:pt>
                <c:pt idx="755">
                  <c:v>-0.00544920259051104</c:v>
                </c:pt>
                <c:pt idx="756">
                  <c:v>-0.00647627742432467</c:v>
                </c:pt>
                <c:pt idx="757">
                  <c:v>-0.00669025134803584</c:v>
                </c:pt>
                <c:pt idx="758">
                  <c:v>-0.00626230350061349</c:v>
                </c:pt>
                <c:pt idx="759">
                  <c:v>-0.0060625945051496</c:v>
                </c:pt>
                <c:pt idx="760">
                  <c:v>-0.0066474565632936</c:v>
                </c:pt>
                <c:pt idx="761">
                  <c:v>-0.00596274000741785</c:v>
                </c:pt>
                <c:pt idx="762">
                  <c:v>-0.00589141536618086</c:v>
                </c:pt>
                <c:pt idx="763">
                  <c:v>-0.00516390402556288</c:v>
                </c:pt>
                <c:pt idx="764">
                  <c:v>-0.00532081823628434</c:v>
                </c:pt>
                <c:pt idx="765">
                  <c:v>-0.00569170637071697</c:v>
                </c:pt>
                <c:pt idx="766">
                  <c:v>-0.00386579555504837</c:v>
                </c:pt>
                <c:pt idx="767">
                  <c:v>-0.00494993010185171</c:v>
                </c:pt>
                <c:pt idx="768">
                  <c:v>-0.00462183675216111</c:v>
                </c:pt>
                <c:pt idx="769">
                  <c:v>-0.00509257938432569</c:v>
                </c:pt>
                <c:pt idx="770">
                  <c:v>-0.00510684431257317</c:v>
                </c:pt>
                <c:pt idx="771">
                  <c:v>-0.00489287038886199</c:v>
                </c:pt>
                <c:pt idx="772">
                  <c:v>-0.00415109411999653</c:v>
                </c:pt>
                <c:pt idx="773">
                  <c:v>-0.00393712019628556</c:v>
                </c:pt>
                <c:pt idx="774">
                  <c:v>-0.00328093349690457</c:v>
                </c:pt>
                <c:pt idx="775">
                  <c:v>-0.00259621694102882</c:v>
                </c:pt>
                <c:pt idx="776">
                  <c:v>-0.00213973923711172</c:v>
                </c:pt>
                <c:pt idx="777">
                  <c:v>-0.00194003024164803</c:v>
                </c:pt>
                <c:pt idx="778">
                  <c:v>-0.00218253402185395</c:v>
                </c:pt>
                <c:pt idx="779">
                  <c:v>0.00121251890102984</c:v>
                </c:pt>
                <c:pt idx="780">
                  <c:v>0.00118398904453508</c:v>
                </c:pt>
                <c:pt idx="781">
                  <c:v>0.000670451627628271</c:v>
                </c:pt>
                <c:pt idx="782">
                  <c:v>0.000599126986391281</c:v>
                </c:pt>
                <c:pt idx="783">
                  <c:v>0.000613391914638557</c:v>
                </c:pt>
                <c:pt idx="784">
                  <c:v>0.000399417990927386</c:v>
                </c:pt>
                <c:pt idx="785">
                  <c:v>1.42649282472763e-5</c:v>
                </c:pt>
                <c:pt idx="786">
                  <c:v>8.55895694844687e-5</c:v>
                </c:pt>
                <c:pt idx="787">
                  <c:v>-0.00174032124618413</c:v>
                </c:pt>
                <c:pt idx="788">
                  <c:v>-0.00282445579298747</c:v>
                </c:pt>
                <c:pt idx="789">
                  <c:v>-0.00320960885566758</c:v>
                </c:pt>
                <c:pt idx="790">
                  <c:v>-0.00493566517360423</c:v>
                </c:pt>
                <c:pt idx="791">
                  <c:v>-0.00532081823628434</c:v>
                </c:pt>
                <c:pt idx="792">
                  <c:v>-0.00433653818721295</c:v>
                </c:pt>
                <c:pt idx="793">
                  <c:v>-0.00368035148783216</c:v>
                </c:pt>
                <c:pt idx="794">
                  <c:v>-0.00363755670308992</c:v>
                </c:pt>
                <c:pt idx="795">
                  <c:v>-0.00209694445236948</c:v>
                </c:pt>
                <c:pt idx="796">
                  <c:v>-0.00293857521896669</c:v>
                </c:pt>
                <c:pt idx="797">
                  <c:v>-0.00221106387834871</c:v>
                </c:pt>
                <c:pt idx="798">
                  <c:v>-0.000641921771133515</c:v>
                </c:pt>
                <c:pt idx="799">
                  <c:v>-0.000841630766597208</c:v>
                </c:pt>
                <c:pt idx="800">
                  <c:v>-0.0021540041653592</c:v>
                </c:pt>
                <c:pt idx="801">
                  <c:v>-0.00279592593649251</c:v>
                </c:pt>
                <c:pt idx="802">
                  <c:v>-0.00205414966762725</c:v>
                </c:pt>
                <c:pt idx="803">
                  <c:v>-0.00236797808907017</c:v>
                </c:pt>
                <c:pt idx="804">
                  <c:v>-0.00225385866309094</c:v>
                </c:pt>
                <c:pt idx="805">
                  <c:v>-0.00213973923711172</c:v>
                </c:pt>
                <c:pt idx="806">
                  <c:v>-0.00263901172577105</c:v>
                </c:pt>
                <c:pt idx="807">
                  <c:v>-0.00248209751504959</c:v>
                </c:pt>
                <c:pt idx="808">
                  <c:v>-0.00278166100824523</c:v>
                </c:pt>
                <c:pt idx="809">
                  <c:v>-0.00283872072123474</c:v>
                </c:pt>
                <c:pt idx="810">
                  <c:v>-0.00101280990556615</c:v>
                </c:pt>
                <c:pt idx="811">
                  <c:v>-0.000185444067216416</c:v>
                </c:pt>
                <c:pt idx="812">
                  <c:v>0.00114119425979285</c:v>
                </c:pt>
                <c:pt idx="813">
                  <c:v>0.00460757182391363</c:v>
                </c:pt>
                <c:pt idx="814">
                  <c:v>0.00513537416906792</c:v>
                </c:pt>
                <c:pt idx="815">
                  <c:v>0.00419388890473877</c:v>
                </c:pt>
                <c:pt idx="816">
                  <c:v>0.0031953439274199</c:v>
                </c:pt>
                <c:pt idx="817">
                  <c:v>0.00261048186927609</c:v>
                </c:pt>
                <c:pt idx="818">
                  <c:v>0.00202561981113229</c:v>
                </c:pt>
                <c:pt idx="819">
                  <c:v>0.00174032124618413</c:v>
                </c:pt>
                <c:pt idx="820">
                  <c:v>0.00131237339876179</c:v>
                </c:pt>
                <c:pt idx="821">
                  <c:v>0.00172605631793665</c:v>
                </c:pt>
                <c:pt idx="822">
                  <c:v>0.000499272488659333</c:v>
                </c:pt>
                <c:pt idx="823">
                  <c:v>0.000313828421442917</c:v>
                </c:pt>
                <c:pt idx="824">
                  <c:v>0.000870160623091964</c:v>
                </c:pt>
                <c:pt idx="825">
                  <c:v>0.00159767196370995</c:v>
                </c:pt>
                <c:pt idx="826">
                  <c:v>0.00213973923711152</c:v>
                </c:pt>
                <c:pt idx="827">
                  <c:v>0.00155487717896771</c:v>
                </c:pt>
                <c:pt idx="828">
                  <c:v>0.00155487717896771</c:v>
                </c:pt>
                <c:pt idx="829">
                  <c:v>0.00155487717896771</c:v>
                </c:pt>
                <c:pt idx="830">
                  <c:v>0.00155487717896771</c:v>
                </c:pt>
                <c:pt idx="831">
                  <c:v>0.00155487717896771</c:v>
                </c:pt>
                <c:pt idx="832">
                  <c:v>0.00155487717896771</c:v>
                </c:pt>
                <c:pt idx="833">
                  <c:v>0.00191150038515307</c:v>
                </c:pt>
                <c:pt idx="834">
                  <c:v>0.00422241876123352</c:v>
                </c:pt>
                <c:pt idx="835">
                  <c:v>0.00281019086473999</c:v>
                </c:pt>
                <c:pt idx="836">
                  <c:v>0.00226812359133822</c:v>
                </c:pt>
                <c:pt idx="837">
                  <c:v>0.00236797808907017</c:v>
                </c:pt>
                <c:pt idx="838">
                  <c:v>0.000827365838349729</c:v>
                </c:pt>
                <c:pt idx="839">
                  <c:v>0.00128384354226683</c:v>
                </c:pt>
                <c:pt idx="840">
                  <c:v>0.00171179138968917</c:v>
                </c:pt>
                <c:pt idx="841">
                  <c:v>0.0011697241162876</c:v>
                </c:pt>
                <c:pt idx="842">
                  <c:v>0.00161193689195743</c:v>
                </c:pt>
                <c:pt idx="843">
                  <c:v>0.0018259108156686</c:v>
                </c:pt>
                <c:pt idx="844">
                  <c:v>0.00261048186927609</c:v>
                </c:pt>
                <c:pt idx="845">
                  <c:v>0.00262474679752357</c:v>
                </c:pt>
                <c:pt idx="846">
                  <c:v>0.0010413397620609</c:v>
                </c:pt>
                <c:pt idx="847">
                  <c:v>0.000813100910102453</c:v>
                </c:pt>
                <c:pt idx="848">
                  <c:v>0.00121251890102984</c:v>
                </c:pt>
                <c:pt idx="849">
                  <c:v>0.00124104875752459</c:v>
                </c:pt>
                <c:pt idx="850">
                  <c:v>9.9854497731745e-5</c:v>
                </c:pt>
                <c:pt idx="851">
                  <c:v>-0.000427947847422344</c:v>
                </c:pt>
                <c:pt idx="852">
                  <c:v>-0.000370888134432833</c:v>
                </c:pt>
                <c:pt idx="853">
                  <c:v>-0.000271033636700885</c:v>
                </c:pt>
                <c:pt idx="854">
                  <c:v>0.00161193689195743</c:v>
                </c:pt>
                <c:pt idx="855">
                  <c:v>0.00310975435793543</c:v>
                </c:pt>
                <c:pt idx="856">
                  <c:v>0.00248209751504939</c:v>
                </c:pt>
                <c:pt idx="857">
                  <c:v>0.00376594105731642</c:v>
                </c:pt>
                <c:pt idx="858">
                  <c:v>0.00194003024164782</c:v>
                </c:pt>
                <c:pt idx="859">
                  <c:v>0.000941485264329156</c:v>
                </c:pt>
                <c:pt idx="860">
                  <c:v>-0.00152634732247296</c:v>
                </c:pt>
                <c:pt idx="861">
                  <c:v>-0.000998544977318869</c:v>
                </c:pt>
                <c:pt idx="862">
                  <c:v>-0.00125531368577228</c:v>
                </c:pt>
                <c:pt idx="863">
                  <c:v>-0.00265327665401853</c:v>
                </c:pt>
                <c:pt idx="864">
                  <c:v>-0.00152634732247296</c:v>
                </c:pt>
                <c:pt idx="865">
                  <c:v>-0.00101280990556615</c:v>
                </c:pt>
                <c:pt idx="866">
                  <c:v>-0.000328093349690599</c:v>
                </c:pt>
                <c:pt idx="867">
                  <c:v>-9.98544977319478e-5</c:v>
                </c:pt>
                <c:pt idx="868">
                  <c:v>-5.70597129897134e-5</c:v>
                </c:pt>
                <c:pt idx="869">
                  <c:v>0.000171179138968937</c:v>
                </c:pt>
                <c:pt idx="870">
                  <c:v>0.000171179138968937</c:v>
                </c:pt>
                <c:pt idx="871">
                  <c:v>-1.4264928247479e-5</c:v>
                </c:pt>
                <c:pt idx="872">
                  <c:v>-8.55895694844687e-5</c:v>
                </c:pt>
                <c:pt idx="873">
                  <c:v>-9.98544977319478e-5</c:v>
                </c:pt>
                <c:pt idx="874">
                  <c:v>-0.000171179138968937</c:v>
                </c:pt>
                <c:pt idx="875">
                  <c:v>0.000256768708453406</c:v>
                </c:pt>
                <c:pt idx="876">
                  <c:v>0.000256768708453406</c:v>
                </c:pt>
                <c:pt idx="877">
                  <c:v>-0.000185444067216416</c:v>
                </c:pt>
                <c:pt idx="878">
                  <c:v>7.13246412369897e-5</c:v>
                </c:pt>
                <c:pt idx="879">
                  <c:v>0.000185444067216214</c:v>
                </c:pt>
                <c:pt idx="880">
                  <c:v>0.000299563493195641</c:v>
                </c:pt>
                <c:pt idx="881">
                  <c:v>0.00151208239422548</c:v>
                </c:pt>
                <c:pt idx="882">
                  <c:v>0.00156914210721519</c:v>
                </c:pt>
                <c:pt idx="883">
                  <c:v>0.00114119425979285</c:v>
                </c:pt>
                <c:pt idx="884">
                  <c:v>0.00129810847051431</c:v>
                </c:pt>
                <c:pt idx="885">
                  <c:v>0.00188297052865811</c:v>
                </c:pt>
                <c:pt idx="886">
                  <c:v>0.00185444067216335</c:v>
                </c:pt>
                <c:pt idx="887">
                  <c:v>0.00194003024164782</c:v>
                </c:pt>
                <c:pt idx="888">
                  <c:v>0.00176885110267889</c:v>
                </c:pt>
                <c:pt idx="889">
                  <c:v>0.000670451627628271</c:v>
                </c:pt>
                <c:pt idx="890">
                  <c:v>0.00044221277566962</c:v>
                </c:pt>
                <c:pt idx="891">
                  <c:v>0.000970015120823911</c:v>
                </c:pt>
                <c:pt idx="892">
                  <c:v>0.00124104875752459</c:v>
                </c:pt>
                <c:pt idx="893">
                  <c:v>0.00134090325525654</c:v>
                </c:pt>
                <c:pt idx="894">
                  <c:v>0.000356623206185151</c:v>
                </c:pt>
                <c:pt idx="895">
                  <c:v>-0.00132663832700927</c:v>
                </c:pt>
                <c:pt idx="896">
                  <c:v>-0.00152634732247296</c:v>
                </c:pt>
                <c:pt idx="897">
                  <c:v>-0.00061339191463876</c:v>
                </c:pt>
                <c:pt idx="898">
                  <c:v>-0.000342358277937875</c:v>
                </c:pt>
                <c:pt idx="899">
                  <c:v>-0.00061339191463876</c:v>
                </c:pt>
                <c:pt idx="900">
                  <c:v>-0.000171179138968937</c:v>
                </c:pt>
                <c:pt idx="901">
                  <c:v>0.000470742632164578</c:v>
                </c:pt>
                <c:pt idx="902">
                  <c:v>-0.000328093349690599</c:v>
                </c:pt>
                <c:pt idx="903">
                  <c:v>0.000199708995463693</c:v>
                </c:pt>
                <c:pt idx="904">
                  <c:v>-0.000199708995463896</c:v>
                </c:pt>
                <c:pt idx="905">
                  <c:v>-0.00175458617443161</c:v>
                </c:pt>
                <c:pt idx="906">
                  <c:v>-0.00194003024164803</c:v>
                </c:pt>
                <c:pt idx="907">
                  <c:v>-0.00176885110267909</c:v>
                </c:pt>
                <c:pt idx="908">
                  <c:v>-0.00289578043422446</c:v>
                </c:pt>
                <c:pt idx="909">
                  <c:v>-0.00109839947505061</c:v>
                </c:pt>
                <c:pt idx="910">
                  <c:v>-0.00145502268123597</c:v>
                </c:pt>
                <c:pt idx="911">
                  <c:v>-0.00164046674845238</c:v>
                </c:pt>
                <c:pt idx="912">
                  <c:v>-0.0026104818692763</c:v>
                </c:pt>
                <c:pt idx="913">
                  <c:v>-0.00283872072123474</c:v>
                </c:pt>
                <c:pt idx="914">
                  <c:v>-0.00249636244329687</c:v>
                </c:pt>
                <c:pt idx="915">
                  <c:v>-0.00199708995463754</c:v>
                </c:pt>
                <c:pt idx="916">
                  <c:v>-0.00318107899917262</c:v>
                </c:pt>
                <c:pt idx="917">
                  <c:v>-0.00256768708453406</c:v>
                </c:pt>
                <c:pt idx="918">
                  <c:v>-0.00196856009814278</c:v>
                </c:pt>
                <c:pt idx="919">
                  <c:v>-0.00135516818350402</c:v>
                </c:pt>
                <c:pt idx="920">
                  <c:v>-0.00165473167669966</c:v>
                </c:pt>
                <c:pt idx="921">
                  <c:v>-0.000884425551339443</c:v>
                </c:pt>
                <c:pt idx="922">
                  <c:v>-0.00144075775298849</c:v>
                </c:pt>
                <c:pt idx="923">
                  <c:v>-0.000870160623092166</c:v>
                </c:pt>
                <c:pt idx="924">
                  <c:v>-0.000813100910102453</c:v>
                </c:pt>
                <c:pt idx="925">
                  <c:v>0.00161193689195743</c:v>
                </c:pt>
                <c:pt idx="926">
                  <c:v>0.000912955407834198</c:v>
                </c:pt>
                <c:pt idx="927">
                  <c:v>0.00119825397278256</c:v>
                </c:pt>
                <c:pt idx="928">
                  <c:v>0.000584862058143802</c:v>
                </c:pt>
                <c:pt idx="929">
                  <c:v>-0.000485007560412057</c:v>
                </c:pt>
                <c:pt idx="930">
                  <c:v>-0.00075604119711274</c:v>
                </c:pt>
                <c:pt idx="931">
                  <c:v>0.000242503780205927</c:v>
                </c:pt>
                <c:pt idx="932">
                  <c:v>0.00126957861401955</c:v>
                </c:pt>
                <c:pt idx="933">
                  <c:v>0.0010413397620609</c:v>
                </c:pt>
                <c:pt idx="934">
                  <c:v>0.00125531368577207</c:v>
                </c:pt>
                <c:pt idx="935">
                  <c:v>0.00098428004907139</c:v>
                </c:pt>
                <c:pt idx="936">
                  <c:v>0.000927220336081677</c:v>
                </c:pt>
                <c:pt idx="937">
                  <c:v>0.000827365838349729</c:v>
                </c:pt>
                <c:pt idx="938">
                  <c:v>0.000427947847422344</c:v>
                </c:pt>
                <c:pt idx="939">
                  <c:v>0.000385153062680109</c:v>
                </c:pt>
                <c:pt idx="940">
                  <c:v>0.00145502268123577</c:v>
                </c:pt>
                <c:pt idx="941">
                  <c:v>0.00248209751504939</c:v>
                </c:pt>
                <c:pt idx="942">
                  <c:v>0.00288151550597698</c:v>
                </c:pt>
                <c:pt idx="943">
                  <c:v>0.00194003024164782</c:v>
                </c:pt>
                <c:pt idx="944">
                  <c:v>0.0029956349319562</c:v>
                </c:pt>
                <c:pt idx="945">
                  <c:v>0.00350917234886302</c:v>
                </c:pt>
                <c:pt idx="946">
                  <c:v>0.00489287038886179</c:v>
                </c:pt>
                <c:pt idx="947">
                  <c:v>0.00349490742061554</c:v>
                </c:pt>
                <c:pt idx="948">
                  <c:v>0.00360902684659496</c:v>
                </c:pt>
                <c:pt idx="949">
                  <c:v>0.00372314627257419</c:v>
                </c:pt>
                <c:pt idx="950">
                  <c:v>0.00425094861772848</c:v>
                </c:pt>
                <c:pt idx="951">
                  <c:v>0.00362329177484224</c:v>
                </c:pt>
                <c:pt idx="952">
                  <c:v>0.0028672505777295</c:v>
                </c:pt>
                <c:pt idx="953">
                  <c:v>0.00246783258680211</c:v>
                </c:pt>
                <c:pt idx="954">
                  <c:v>0.00261048186927609</c:v>
                </c:pt>
                <c:pt idx="955">
                  <c:v>0.00245356765855464</c:v>
                </c:pt>
                <c:pt idx="956">
                  <c:v>0.00316681407092514</c:v>
                </c:pt>
                <c:pt idx="957">
                  <c:v>0.00335225813814156</c:v>
                </c:pt>
                <c:pt idx="958">
                  <c:v>0.00221106387834871</c:v>
                </c:pt>
                <c:pt idx="959">
                  <c:v>0.00146928760948324</c:v>
                </c:pt>
                <c:pt idx="960">
                  <c:v>0.00151208239422548</c:v>
                </c:pt>
                <c:pt idx="961">
                  <c:v>0.00118398904453508</c:v>
                </c:pt>
                <c:pt idx="962">
                  <c:v>0.00106986961855586</c:v>
                </c:pt>
                <c:pt idx="963">
                  <c:v>0.000927220336081677</c:v>
                </c:pt>
                <c:pt idx="964">
                  <c:v>0.000955750192576432</c:v>
                </c:pt>
                <c:pt idx="965">
                  <c:v>0.00106986961855586</c:v>
                </c:pt>
                <c:pt idx="966">
                  <c:v>0.00122678382927732</c:v>
                </c:pt>
                <c:pt idx="967">
                  <c:v>0.00111266440329809</c:v>
                </c:pt>
                <c:pt idx="968">
                  <c:v>0.00131237339876179</c:v>
                </c:pt>
                <c:pt idx="969">
                  <c:v>0.00222532880659598</c:v>
                </c:pt>
                <c:pt idx="970">
                  <c:v>0.00188297052865811</c:v>
                </c:pt>
                <c:pt idx="971">
                  <c:v>0.0018259108156686</c:v>
                </c:pt>
                <c:pt idx="972">
                  <c:v>0.00186870560041083</c:v>
                </c:pt>
                <c:pt idx="973">
                  <c:v>0.00194003024164782</c:v>
                </c:pt>
                <c:pt idx="974">
                  <c:v>0.000898690479586922</c:v>
                </c:pt>
                <c:pt idx="975">
                  <c:v>0.00161193689195743</c:v>
                </c:pt>
                <c:pt idx="976">
                  <c:v>0.00198282502639006</c:v>
                </c:pt>
                <c:pt idx="977">
                  <c:v>0.0013694331117513</c:v>
                </c:pt>
                <c:pt idx="978">
                  <c:v>0.000114119425979224</c:v>
                </c:pt>
                <c:pt idx="979">
                  <c:v>-0.00112692933154557</c:v>
                </c:pt>
                <c:pt idx="980">
                  <c:v>-0.00191150038515307</c:v>
                </c:pt>
                <c:pt idx="981">
                  <c:v>-0.00098428004907139</c:v>
                </c:pt>
                <c:pt idx="982">
                  <c:v>-0.000798835981854974</c:v>
                </c:pt>
                <c:pt idx="983">
                  <c:v>-0.000713246412370505</c:v>
                </c:pt>
                <c:pt idx="984">
                  <c:v>-0.000171179138968937</c:v>
                </c:pt>
                <c:pt idx="985">
                  <c:v>0.000128384354226703</c:v>
                </c:pt>
                <c:pt idx="986">
                  <c:v>-0.000185444067216416</c:v>
                </c:pt>
                <c:pt idx="987">
                  <c:v>-0.000970015120823911</c:v>
                </c:pt>
                <c:pt idx="988">
                  <c:v>-0.000713246412370505</c:v>
                </c:pt>
                <c:pt idx="989">
                  <c:v>-0.000385153062680109</c:v>
                </c:pt>
                <c:pt idx="990">
                  <c:v>-0.000256768708453406</c:v>
                </c:pt>
                <c:pt idx="991">
                  <c:v>0.00044221277566962</c:v>
                </c:pt>
                <c:pt idx="992">
                  <c:v>0.000570597129896323</c:v>
                </c:pt>
                <c:pt idx="993">
                  <c:v>0.00109839947505061</c:v>
                </c:pt>
                <c:pt idx="994">
                  <c:v>0.00102707483381362</c:v>
                </c:pt>
                <c:pt idx="995">
                  <c:v>-2.85298564949581e-5</c:v>
                </c:pt>
                <c:pt idx="996">
                  <c:v>-0.00105560469030838</c:v>
                </c:pt>
                <c:pt idx="997">
                  <c:v>-0.00102707483381362</c:v>
                </c:pt>
                <c:pt idx="998">
                  <c:v>-0.000841630766597208</c:v>
                </c:pt>
                <c:pt idx="999">
                  <c:v>0.00129810847051431</c:v>
                </c:pt>
                <c:pt idx="1000">
                  <c:v>0.00206841459587453</c:v>
                </c:pt>
                <c:pt idx="1001">
                  <c:v>0.000998544977318667</c:v>
                </c:pt>
                <c:pt idx="1002">
                  <c:v>0.00203988473937977</c:v>
                </c:pt>
                <c:pt idx="1003">
                  <c:v>0.00134090325525654</c:v>
                </c:pt>
                <c:pt idx="1004">
                  <c:v>0.00255342215628658</c:v>
                </c:pt>
                <c:pt idx="1005">
                  <c:v>0.00168326153319442</c:v>
                </c:pt>
                <c:pt idx="1006">
                  <c:v>0.00248209751504939</c:v>
                </c:pt>
                <c:pt idx="1007">
                  <c:v>0.00368035148783195</c:v>
                </c:pt>
                <c:pt idx="1008">
                  <c:v>0.00430800833071799</c:v>
                </c:pt>
                <c:pt idx="1009">
                  <c:v>0.00402270976576983</c:v>
                </c:pt>
                <c:pt idx="1010">
                  <c:v>0.00533508316453161</c:v>
                </c:pt>
                <c:pt idx="1011">
                  <c:v>0.00549199737525307</c:v>
                </c:pt>
                <c:pt idx="1012">
                  <c:v>0.00683290063050982</c:v>
                </c:pt>
                <c:pt idx="1013">
                  <c:v>0.00666172149154088</c:v>
                </c:pt>
                <c:pt idx="1014">
                  <c:v>0.00688996034349933</c:v>
                </c:pt>
                <c:pt idx="1015">
                  <c:v>0.00666172149154088</c:v>
                </c:pt>
                <c:pt idx="1016">
                  <c:v>0.00706113948246827</c:v>
                </c:pt>
                <c:pt idx="1017">
                  <c:v>0.0072323186214372</c:v>
                </c:pt>
                <c:pt idx="1018">
                  <c:v>0.00653333713731418</c:v>
                </c:pt>
                <c:pt idx="1019">
                  <c:v>0.00646201249607719</c:v>
                </c:pt>
                <c:pt idx="1020">
                  <c:v>0.00666172149154088</c:v>
                </c:pt>
                <c:pt idx="1021">
                  <c:v>0.00656186699380893</c:v>
                </c:pt>
                <c:pt idx="1022">
                  <c:v>0.00681863570226234</c:v>
                </c:pt>
                <c:pt idx="1023">
                  <c:v>0.00667598641978816</c:v>
                </c:pt>
                <c:pt idx="1024">
                  <c:v>0.00574876608370648</c:v>
                </c:pt>
                <c:pt idx="1025">
                  <c:v>0.006319363213603</c:v>
                </c:pt>
                <c:pt idx="1026">
                  <c:v>0.00529228837978938</c:v>
                </c:pt>
                <c:pt idx="1027">
                  <c:v>0.0056061168012325</c:v>
                </c:pt>
                <c:pt idx="1028">
                  <c:v>0.00417962397649129</c:v>
                </c:pt>
                <c:pt idx="1029">
                  <c:v>0.00419388890473877</c:v>
                </c:pt>
                <c:pt idx="1030">
                  <c:v>0.00466463153690334</c:v>
                </c:pt>
                <c:pt idx="1031">
                  <c:v>0.00433653818721295</c:v>
                </c:pt>
                <c:pt idx="1032">
                  <c:v>0.00470742632164558</c:v>
                </c:pt>
                <c:pt idx="1033">
                  <c:v>0.00443639268494469</c:v>
                </c:pt>
                <c:pt idx="1034">
                  <c:v>0.00460757182391363</c:v>
                </c:pt>
                <c:pt idx="1035">
                  <c:v>0.00379447091381118</c:v>
                </c:pt>
                <c:pt idx="1036">
                  <c:v>0.00382300077030613</c:v>
                </c:pt>
                <c:pt idx="1037">
                  <c:v>0.00420815383298624</c:v>
                </c:pt>
                <c:pt idx="1038">
                  <c:v>0.00269607143876056</c:v>
                </c:pt>
                <c:pt idx="1039">
                  <c:v>0.00262474679752357</c:v>
                </c:pt>
                <c:pt idx="1040">
                  <c:v>0.00291004536247173</c:v>
                </c:pt>
                <c:pt idx="1041">
                  <c:v>0.00249636244329687</c:v>
                </c:pt>
                <c:pt idx="1042">
                  <c:v>0.00199708995463754</c:v>
                </c:pt>
                <c:pt idx="1043">
                  <c:v>0.00152634732247296</c:v>
                </c:pt>
                <c:pt idx="1044">
                  <c:v>0.00194003024164782</c:v>
                </c:pt>
                <c:pt idx="1045">
                  <c:v>0.00181164588742112</c:v>
                </c:pt>
                <c:pt idx="1046">
                  <c:v>0.002082679524122</c:v>
                </c:pt>
                <c:pt idx="1047">
                  <c:v>0.00171179138968917</c:v>
                </c:pt>
                <c:pt idx="1048">
                  <c:v>-0.00135516818350402</c:v>
                </c:pt>
                <c:pt idx="1049">
                  <c:v>-0.000584862058143802</c:v>
                </c:pt>
                <c:pt idx="1050">
                  <c:v>-0.000970015120823911</c:v>
                </c:pt>
                <c:pt idx="1051">
                  <c:v>-0.000456477703917302</c:v>
                </c:pt>
                <c:pt idx="1052">
                  <c:v>-0.000955750192576635</c:v>
                </c:pt>
                <c:pt idx="1053">
                  <c:v>-0.00178311603092636</c:v>
                </c:pt>
                <c:pt idx="1054">
                  <c:v>-0.00218253402185395</c:v>
                </c:pt>
                <c:pt idx="1055">
                  <c:v>-0.00218253402185395</c:v>
                </c:pt>
                <c:pt idx="1056">
                  <c:v>-0.00303842971669864</c:v>
                </c:pt>
                <c:pt idx="1057">
                  <c:v>-0.0028672505777297</c:v>
                </c:pt>
                <c:pt idx="1058">
                  <c:v>-0.00325240364040981</c:v>
                </c:pt>
                <c:pt idx="1059">
                  <c:v>-0.00309548942968815</c:v>
                </c:pt>
                <c:pt idx="1060">
                  <c:v>-0.0024107728738124</c:v>
                </c:pt>
                <c:pt idx="1061">
                  <c:v>-0.0022823885195859</c:v>
                </c:pt>
                <c:pt idx="1062">
                  <c:v>-0.00236797808907017</c:v>
                </c:pt>
                <c:pt idx="1063">
                  <c:v>-0.00242503780205988</c:v>
                </c:pt>
                <c:pt idx="1064">
                  <c:v>-0.00242503780205988</c:v>
                </c:pt>
                <c:pt idx="1065">
                  <c:v>-0.00242503780205988</c:v>
                </c:pt>
                <c:pt idx="1066">
                  <c:v>-0.00242503780205988</c:v>
                </c:pt>
                <c:pt idx="1067">
                  <c:v>-0.00242503780205988</c:v>
                </c:pt>
                <c:pt idx="1068">
                  <c:v>-0.00242503780205988</c:v>
                </c:pt>
                <c:pt idx="1069">
                  <c:v>-0.00348064249236826</c:v>
                </c:pt>
                <c:pt idx="1070">
                  <c:v>-0.0033237282816468</c:v>
                </c:pt>
                <c:pt idx="1071">
                  <c:v>-0.00380873584205886</c:v>
                </c:pt>
                <c:pt idx="1072">
                  <c:v>-0.00363755670308992</c:v>
                </c:pt>
                <c:pt idx="1073">
                  <c:v>-0.00379447091381138</c:v>
                </c:pt>
                <c:pt idx="1074">
                  <c:v>-0.00296710507546145</c:v>
                </c:pt>
                <c:pt idx="1075">
                  <c:v>-0.00305269464494592</c:v>
                </c:pt>
                <c:pt idx="1076">
                  <c:v>-0.00298137000370893</c:v>
                </c:pt>
                <c:pt idx="1077">
                  <c:v>-0.00275313115175028</c:v>
                </c:pt>
                <c:pt idx="1078">
                  <c:v>-0.0028672505777297</c:v>
                </c:pt>
                <c:pt idx="1079">
                  <c:v>-0.00288151550597698</c:v>
                </c:pt>
                <c:pt idx="1080">
                  <c:v>-0.00291004536247194</c:v>
                </c:pt>
                <c:pt idx="1081">
                  <c:v>-0.00279592593649251</c:v>
                </c:pt>
                <c:pt idx="1082">
                  <c:v>-0.00366608655958468</c:v>
                </c:pt>
                <c:pt idx="1083">
                  <c:v>-0.00376594105731662</c:v>
                </c:pt>
                <c:pt idx="1084">
                  <c:v>-0.00388006048329585</c:v>
                </c:pt>
                <c:pt idx="1085">
                  <c:v>-0.00406550455051226</c:v>
                </c:pt>
                <c:pt idx="1086">
                  <c:v>-0.00360902684659496</c:v>
                </c:pt>
                <c:pt idx="1087">
                  <c:v>-0.00283872072123474</c:v>
                </c:pt>
                <c:pt idx="1088">
                  <c:v>-0.00350917234886322</c:v>
                </c:pt>
                <c:pt idx="1089">
                  <c:v>-0.00392285526803808</c:v>
                </c:pt>
                <c:pt idx="1090">
                  <c:v>-0.00330946335339932</c:v>
                </c:pt>
                <c:pt idx="1091">
                  <c:v>-0.00340931785113127</c:v>
                </c:pt>
                <c:pt idx="1092">
                  <c:v>-0.00309548942968815</c:v>
                </c:pt>
                <c:pt idx="1093">
                  <c:v>-0.00281019086473999</c:v>
                </c:pt>
                <c:pt idx="1094">
                  <c:v>-0.00289578043422446</c:v>
                </c:pt>
                <c:pt idx="1095">
                  <c:v>-0.00206841459587473</c:v>
                </c:pt>
                <c:pt idx="1096">
                  <c:v>-0.00233944823257541</c:v>
                </c:pt>
                <c:pt idx="1097">
                  <c:v>-0.00279592593649251</c:v>
                </c:pt>
                <c:pt idx="1098">
                  <c:v>-0.00395138512453284</c:v>
                </c:pt>
                <c:pt idx="1099">
                  <c:v>-0.0052780234515421</c:v>
                </c:pt>
                <c:pt idx="1100">
                  <c:v>-0.004821545747625</c:v>
                </c:pt>
                <c:pt idx="1101">
                  <c:v>-0.00467889646515082</c:v>
                </c:pt>
                <c:pt idx="1102">
                  <c:v>-0.00500698981484122</c:v>
                </c:pt>
                <c:pt idx="1103">
                  <c:v>-0.00486434053236724</c:v>
                </c:pt>
                <c:pt idx="1104">
                  <c:v>-0.00457904196741887</c:v>
                </c:pt>
                <c:pt idx="1105">
                  <c:v>-0.00427947847422323</c:v>
                </c:pt>
                <c:pt idx="1106">
                  <c:v>-0.00435080311546043</c:v>
                </c:pt>
                <c:pt idx="1107">
                  <c:v>-0.00425094861772848</c:v>
                </c:pt>
                <c:pt idx="1108">
                  <c:v>-0.00370888134432691</c:v>
                </c:pt>
                <c:pt idx="1109">
                  <c:v>-0.00349490742061574</c:v>
                </c:pt>
                <c:pt idx="1110">
                  <c:v>-0.00343784770762603</c:v>
                </c:pt>
                <c:pt idx="1111">
                  <c:v>-0.00313828421443039</c:v>
                </c:pt>
                <c:pt idx="1112">
                  <c:v>-0.00295284014721417</c:v>
                </c:pt>
                <c:pt idx="1113">
                  <c:v>-0.00338078799463651</c:v>
                </c:pt>
                <c:pt idx="1114">
                  <c:v>-0.00370888134432691</c:v>
                </c:pt>
                <c:pt idx="1115">
                  <c:v>-0.00399417990927507</c:v>
                </c:pt>
                <c:pt idx="1116">
                  <c:v>-0.00323813871216233</c:v>
                </c:pt>
                <c:pt idx="1117">
                  <c:v>-0.00326666856865709</c:v>
                </c:pt>
                <c:pt idx="1118">
                  <c:v>-0.00285298564948222</c:v>
                </c:pt>
                <c:pt idx="1119">
                  <c:v>-0.00256768708453406</c:v>
                </c:pt>
                <c:pt idx="1120">
                  <c:v>-0.00159767196371015</c:v>
                </c:pt>
                <c:pt idx="1121">
                  <c:v>-0.000641921771133515</c:v>
                </c:pt>
                <c:pt idx="1122">
                  <c:v>0.000199708995463693</c:v>
                </c:pt>
                <c:pt idx="1123">
                  <c:v>9.9854497731745e-5</c:v>
                </c:pt>
                <c:pt idx="1124">
                  <c:v>0.000599126986391281</c:v>
                </c:pt>
                <c:pt idx="1125">
                  <c:v>0.00135516818350402</c:v>
                </c:pt>
                <c:pt idx="1126">
                  <c:v>0.00203988473937977</c:v>
                </c:pt>
                <c:pt idx="1127">
                  <c:v>0.00222532880659598</c:v>
                </c:pt>
                <c:pt idx="1128">
                  <c:v>0.00168326153319442</c:v>
                </c:pt>
                <c:pt idx="1129">
                  <c:v>0.00213973923711152</c:v>
                </c:pt>
                <c:pt idx="1130">
                  <c:v>0.000271033636700683</c:v>
                </c:pt>
                <c:pt idx="1131">
                  <c:v>0.000156914210721458</c:v>
                </c:pt>
                <c:pt idx="1132">
                  <c:v>0.000841630766597208</c:v>
                </c:pt>
                <c:pt idx="1133">
                  <c:v>0.000470742632164578</c:v>
                </c:pt>
                <c:pt idx="1134">
                  <c:v>0.000970015120823911</c:v>
                </c:pt>
                <c:pt idx="1135">
                  <c:v>0.00186870560041083</c:v>
                </c:pt>
                <c:pt idx="1136">
                  <c:v>-0.000128384354226703</c:v>
                </c:pt>
                <c:pt idx="1137">
                  <c:v>-0.000584862058143802</c:v>
                </c:pt>
                <c:pt idx="1138">
                  <c:v>0.000156914210721458</c:v>
                </c:pt>
                <c:pt idx="1139">
                  <c:v>-7.13246412371924e-5</c:v>
                </c:pt>
                <c:pt idx="1140">
                  <c:v>-0.000499272488659536</c:v>
                </c:pt>
                <c:pt idx="1141">
                  <c:v>-0.000798835981854974</c:v>
                </c:pt>
                <c:pt idx="1142">
                  <c:v>-0.00024250378020613</c:v>
                </c:pt>
                <c:pt idx="1143">
                  <c:v>-0.00102707483381362</c:v>
                </c:pt>
                <c:pt idx="1144">
                  <c:v>0.000827365838349729</c:v>
                </c:pt>
                <c:pt idx="1145">
                  <c:v>0.000299563493195641</c:v>
                </c:pt>
                <c:pt idx="1146">
                  <c:v>0.0011697241162876</c:v>
                </c:pt>
                <c:pt idx="1147">
                  <c:v>0.0016262018202047</c:v>
                </c:pt>
                <c:pt idx="1148">
                  <c:v>0.000228238851958448</c:v>
                </c:pt>
                <c:pt idx="1149">
                  <c:v>-0.000399417990927588</c:v>
                </c:pt>
                <c:pt idx="1150">
                  <c:v>0.00102707483381362</c:v>
                </c:pt>
                <c:pt idx="1151">
                  <c:v>0.00128384354226683</c:v>
                </c:pt>
                <c:pt idx="1152">
                  <c:v>0.00135516818350402</c:v>
                </c:pt>
                <c:pt idx="1153">
                  <c:v>0.00179738095917364</c:v>
                </c:pt>
                <c:pt idx="1154">
                  <c:v>0.00146928760948324</c:v>
                </c:pt>
                <c:pt idx="1155">
                  <c:v>0.00192576531340034</c:v>
                </c:pt>
                <c:pt idx="1156">
                  <c:v>2.85298564947553e-5</c:v>
                </c:pt>
                <c:pt idx="1157">
                  <c:v>-0.000114119425979427</c:v>
                </c:pt>
                <c:pt idx="1158">
                  <c:v>-0.000114119425979427</c:v>
                </c:pt>
                <c:pt idx="1159">
                  <c:v>-0.000584862058143802</c:v>
                </c:pt>
                <c:pt idx="1160">
                  <c:v>-0.000399417990927588</c:v>
                </c:pt>
                <c:pt idx="1161">
                  <c:v>-0.000328093349690599</c:v>
                </c:pt>
                <c:pt idx="1162">
                  <c:v>-0.00211120938061696</c:v>
                </c:pt>
                <c:pt idx="1163">
                  <c:v>-0.00179738095917384</c:v>
                </c:pt>
                <c:pt idx="1164">
                  <c:v>-0.00198282502639026</c:v>
                </c:pt>
                <c:pt idx="1165">
                  <c:v>-0.0019542951698953</c:v>
                </c:pt>
                <c:pt idx="1166">
                  <c:v>-0.00174032124618413</c:v>
                </c:pt>
                <c:pt idx="1167">
                  <c:v>-0.00175458617443161</c:v>
                </c:pt>
                <c:pt idx="1168">
                  <c:v>-0.000884425551339443</c:v>
                </c:pt>
                <c:pt idx="1169">
                  <c:v>-0.00098428004907139</c:v>
                </c:pt>
                <c:pt idx="1170">
                  <c:v>-0.0021540041653592</c:v>
                </c:pt>
                <c:pt idx="1171">
                  <c:v>-0.00310975435793563</c:v>
                </c:pt>
                <c:pt idx="1172">
                  <c:v>-0.00191150038515307</c:v>
                </c:pt>
                <c:pt idx="1173">
                  <c:v>-0.00255342215628658</c:v>
                </c:pt>
                <c:pt idx="1174">
                  <c:v>-0.0034521126358735</c:v>
                </c:pt>
                <c:pt idx="1175">
                  <c:v>-0.00358049699010021</c:v>
                </c:pt>
                <c:pt idx="1176">
                  <c:v>-0.00336652306638904</c:v>
                </c:pt>
                <c:pt idx="1177">
                  <c:v>-0.00339505292288379</c:v>
                </c:pt>
                <c:pt idx="1178">
                  <c:v>-0.00300989986020368</c:v>
                </c:pt>
                <c:pt idx="1179">
                  <c:v>-0.00299563493195641</c:v>
                </c:pt>
                <c:pt idx="1180">
                  <c:v>-0.00265327665401853</c:v>
                </c:pt>
                <c:pt idx="1181">
                  <c:v>-0.00293857521896669</c:v>
                </c:pt>
                <c:pt idx="1182">
                  <c:v>-0.00256768708453406</c:v>
                </c:pt>
                <c:pt idx="1183">
                  <c:v>-0.00298137000370893</c:v>
                </c:pt>
                <c:pt idx="1184">
                  <c:v>-0.00168326153319462</c:v>
                </c:pt>
                <c:pt idx="1185">
                  <c:v>-0.00152634732247296</c:v>
                </c:pt>
                <c:pt idx="1186">
                  <c:v>-0.000813100910102453</c:v>
                </c:pt>
                <c:pt idx="1187">
                  <c:v>-0.000841630766597208</c:v>
                </c:pt>
                <c:pt idx="1188">
                  <c:v>-0.00206841459587473</c:v>
                </c:pt>
                <c:pt idx="1189">
                  <c:v>-0.00161193689195743</c:v>
                </c:pt>
                <c:pt idx="1190">
                  <c:v>-0.000228238851958651</c:v>
                </c:pt>
                <c:pt idx="1191">
                  <c:v>-0.000399417990927588</c:v>
                </c:pt>
                <c:pt idx="1192">
                  <c:v>0.00134090325525654</c:v>
                </c:pt>
                <c:pt idx="1193">
                  <c:v>0.00105560469030838</c:v>
                </c:pt>
                <c:pt idx="1194">
                  <c:v>0.00487860546061451</c:v>
                </c:pt>
                <c:pt idx="1195">
                  <c:v>0.00566317651422201</c:v>
                </c:pt>
                <c:pt idx="1196">
                  <c:v>0.00422241876123352</c:v>
                </c:pt>
                <c:pt idx="1197">
                  <c:v>0.00412256426350178</c:v>
                </c:pt>
                <c:pt idx="1198">
                  <c:v>0.0048215457476248</c:v>
                </c:pt>
                <c:pt idx="1199">
                  <c:v>0.00412256426350178</c:v>
                </c:pt>
                <c:pt idx="1200">
                  <c:v>0.00386579555504837</c:v>
                </c:pt>
                <c:pt idx="1201">
                  <c:v>0.00402270976576983</c:v>
                </c:pt>
                <c:pt idx="1202">
                  <c:v>0.00386579555504837</c:v>
                </c:pt>
                <c:pt idx="1203">
                  <c:v>0.0029956349319562</c:v>
                </c:pt>
                <c:pt idx="1204">
                  <c:v>0.00275313115175028</c:v>
                </c:pt>
                <c:pt idx="1205">
                  <c:v>0.00312401928618291</c:v>
                </c:pt>
                <c:pt idx="1206">
                  <c:v>0.00366608655958447</c:v>
                </c:pt>
                <c:pt idx="1207">
                  <c:v>0.00343784770762603</c:v>
                </c:pt>
                <c:pt idx="1208">
                  <c:v>0.00326666856865709</c:v>
                </c:pt>
                <c:pt idx="1209">
                  <c:v>0.0031953439274199</c:v>
                </c:pt>
                <c:pt idx="1210">
                  <c:v>0.00256768708453386</c:v>
                </c:pt>
                <c:pt idx="1211">
                  <c:v>0.00282445579298727</c:v>
                </c:pt>
                <c:pt idx="1212">
                  <c:v>0.00249636244329687</c:v>
                </c:pt>
                <c:pt idx="1213">
                  <c:v>0.00245356765855464</c:v>
                </c:pt>
                <c:pt idx="1214">
                  <c:v>0.00363755670308972</c:v>
                </c:pt>
                <c:pt idx="1215">
                  <c:v>0.00243930273030716</c:v>
                </c:pt>
                <c:pt idx="1216">
                  <c:v>0.0016975264614419</c:v>
                </c:pt>
                <c:pt idx="1217">
                  <c:v>0.00126957861401955</c:v>
                </c:pt>
                <c:pt idx="1218">
                  <c:v>0.000884425551339443</c:v>
                </c:pt>
                <c:pt idx="1219">
                  <c:v>0.000556332201649047</c:v>
                </c:pt>
                <c:pt idx="1220">
                  <c:v>0.000185444067216214</c:v>
                </c:pt>
                <c:pt idx="1221">
                  <c:v>0.000299563493195641</c:v>
                </c:pt>
                <c:pt idx="1222">
                  <c:v>-2.85298564949581e-5</c:v>
                </c:pt>
                <c:pt idx="1223">
                  <c:v>1.42649282472763e-5</c:v>
                </c:pt>
                <c:pt idx="1224">
                  <c:v>-4.27947847422344e-5</c:v>
                </c:pt>
                <c:pt idx="1225">
                  <c:v>-0.000328093349690599</c:v>
                </c:pt>
                <c:pt idx="1226">
                  <c:v>-5.70597129897134e-5</c:v>
                </c:pt>
                <c:pt idx="1227">
                  <c:v>-0.000199708995463896</c:v>
                </c:pt>
                <c:pt idx="1228">
                  <c:v>-0.00108413454680334</c:v>
                </c:pt>
                <c:pt idx="1229">
                  <c:v>-0.000513537416906812</c:v>
                </c:pt>
                <c:pt idx="1230">
                  <c:v>0.000898690479586922</c:v>
                </c:pt>
                <c:pt idx="1231">
                  <c:v>0.000271033636700683</c:v>
                </c:pt>
                <c:pt idx="1232">
                  <c:v>-1.4264928247479e-5</c:v>
                </c:pt>
                <c:pt idx="1233">
                  <c:v>0.00131237339876179</c:v>
                </c:pt>
                <c:pt idx="1234">
                  <c:v>0.000827365838349729</c:v>
                </c:pt>
                <c:pt idx="1235">
                  <c:v>0.000884425551339443</c:v>
                </c:pt>
                <c:pt idx="1236">
                  <c:v>0.00166899660494694</c:v>
                </c:pt>
                <c:pt idx="1237">
                  <c:v>0.00156914210721519</c:v>
                </c:pt>
                <c:pt idx="1238">
                  <c:v>0.0013694331117513</c:v>
                </c:pt>
                <c:pt idx="1239">
                  <c:v>0.0016975264614419</c:v>
                </c:pt>
                <c:pt idx="1240">
                  <c:v>0.000941485264329156</c:v>
                </c:pt>
                <c:pt idx="1241">
                  <c:v>0.00154061225072023</c:v>
                </c:pt>
                <c:pt idx="1242">
                  <c:v>-0.000114119425979427</c:v>
                </c:pt>
                <c:pt idx="1243">
                  <c:v>-9.98544977319478e-5</c:v>
                </c:pt>
                <c:pt idx="1244">
                  <c:v>0.000285298564948162</c:v>
                </c:pt>
                <c:pt idx="1245">
                  <c:v>0.000142649282473979</c:v>
                </c:pt>
                <c:pt idx="1246">
                  <c:v>7.13246412369897e-5</c:v>
                </c:pt>
                <c:pt idx="1247">
                  <c:v>0.000470742632164578</c:v>
                </c:pt>
                <c:pt idx="1248">
                  <c:v>-0.00131237339876179</c:v>
                </c:pt>
                <c:pt idx="1249">
                  <c:v>-0.00219679895010143</c:v>
                </c:pt>
                <c:pt idx="1250">
                  <c:v>-0.00181164588742132</c:v>
                </c:pt>
                <c:pt idx="1251">
                  <c:v>-0.00201135488288502</c:v>
                </c:pt>
                <c:pt idx="1252">
                  <c:v>-0.00109839947505061</c:v>
                </c:pt>
                <c:pt idx="1253">
                  <c:v>-0.000784571053607698</c:v>
                </c:pt>
                <c:pt idx="1254">
                  <c:v>-0.000627656842886036</c:v>
                </c:pt>
                <c:pt idx="1255">
                  <c:v>-0.000670451627628271</c:v>
                </c:pt>
                <c:pt idx="1256">
                  <c:v>-0.000941485264329156</c:v>
                </c:pt>
                <c:pt idx="1257">
                  <c:v>-0.000827365838349932</c:v>
                </c:pt>
                <c:pt idx="1258">
                  <c:v>-0.000499272488659536</c:v>
                </c:pt>
                <c:pt idx="1259">
                  <c:v>-0.000941485264329156</c:v>
                </c:pt>
                <c:pt idx="1260">
                  <c:v>-0.00164046674845238</c:v>
                </c:pt>
                <c:pt idx="1261">
                  <c:v>-0.00229665344783318</c:v>
                </c:pt>
                <c:pt idx="1262">
                  <c:v>-0.00222532880659619</c:v>
                </c:pt>
                <c:pt idx="1263">
                  <c:v>-0.00235371316082289</c:v>
                </c:pt>
                <c:pt idx="1264">
                  <c:v>-0.00276739607999775</c:v>
                </c:pt>
                <c:pt idx="1265">
                  <c:v>-0.00259621694102882</c:v>
                </c:pt>
                <c:pt idx="1266">
                  <c:v>-0.00359476191834769</c:v>
                </c:pt>
                <c:pt idx="1267">
                  <c:v>-0.00419388890473877</c:v>
                </c:pt>
                <c:pt idx="1268">
                  <c:v>-0.00353770220535797</c:v>
                </c:pt>
                <c:pt idx="1269">
                  <c:v>-0.00340931785113127</c:v>
                </c:pt>
                <c:pt idx="1270">
                  <c:v>-0.00409403440700702</c:v>
                </c:pt>
                <c:pt idx="1271">
                  <c:v>-0.00330946335339932</c:v>
                </c:pt>
                <c:pt idx="1272">
                  <c:v>-0.00325240364040981</c:v>
                </c:pt>
                <c:pt idx="1273">
                  <c:v>-0.00373741120082167</c:v>
                </c:pt>
                <c:pt idx="1274">
                  <c:v>-0.0039085903397906</c:v>
                </c:pt>
                <c:pt idx="1275">
                  <c:v>-0.00432227325896547</c:v>
                </c:pt>
                <c:pt idx="1276">
                  <c:v>-0.0043650680437077</c:v>
                </c:pt>
                <c:pt idx="1277">
                  <c:v>-0.00460757182391383</c:v>
                </c:pt>
                <c:pt idx="1278">
                  <c:v>-0.00586288550968591</c:v>
                </c:pt>
                <c:pt idx="1279">
                  <c:v>-0.0052780234515421</c:v>
                </c:pt>
                <c:pt idx="1280">
                  <c:v>-0.00534934809277909</c:v>
                </c:pt>
                <c:pt idx="1281">
                  <c:v>-0.0054777324470058</c:v>
                </c:pt>
                <c:pt idx="1282">
                  <c:v>-0.00504978459958345</c:v>
                </c:pt>
                <c:pt idx="1283">
                  <c:v>-0.00503551967133618</c:v>
                </c:pt>
                <c:pt idx="1284">
                  <c:v>-0.00467889646515082</c:v>
                </c:pt>
                <c:pt idx="1285">
                  <c:v>-0.00529228837978958</c:v>
                </c:pt>
                <c:pt idx="1286">
                  <c:v>-0.00503551967133618</c:v>
                </c:pt>
                <c:pt idx="1287">
                  <c:v>-0.00419388890473877</c:v>
                </c:pt>
                <c:pt idx="1288">
                  <c:v>-0.00467889646515082</c:v>
                </c:pt>
                <c:pt idx="1289">
                  <c:v>-0.00437933297195518</c:v>
                </c:pt>
                <c:pt idx="1290">
                  <c:v>-0.00477875096288277</c:v>
                </c:pt>
                <c:pt idx="1291">
                  <c:v>-0.0044363926849449</c:v>
                </c:pt>
                <c:pt idx="1292">
                  <c:v>-0.0052780234515421</c:v>
                </c:pt>
                <c:pt idx="1293">
                  <c:v>-0.0050212547430887</c:v>
                </c:pt>
                <c:pt idx="1294">
                  <c:v>-0.00440786282844994</c:v>
                </c:pt>
                <c:pt idx="1295">
                  <c:v>-0.00432227325896547</c:v>
                </c:pt>
                <c:pt idx="1296">
                  <c:v>-0.00490713531710947</c:v>
                </c:pt>
                <c:pt idx="1297">
                  <c:v>-0.00449345239793441</c:v>
                </c:pt>
                <c:pt idx="1298">
                  <c:v>-0.00485007560411976</c:v>
                </c:pt>
                <c:pt idx="1299">
                  <c:v>-0.00466463153690334</c:v>
                </c:pt>
                <c:pt idx="1300">
                  <c:v>-0.00465036660865607</c:v>
                </c:pt>
                <c:pt idx="1301">
                  <c:v>-0.00480728081937753</c:v>
                </c:pt>
                <c:pt idx="1302">
                  <c:v>-0.00480728081937753</c:v>
                </c:pt>
                <c:pt idx="1303">
                  <c:v>-0.00480728081937753</c:v>
                </c:pt>
                <c:pt idx="1304">
                  <c:v>-0.00480728081937753</c:v>
                </c:pt>
                <c:pt idx="1305">
                  <c:v>-0.00480728081937753</c:v>
                </c:pt>
                <c:pt idx="1306">
                  <c:v>-0.00480728081937753</c:v>
                </c:pt>
                <c:pt idx="1307">
                  <c:v>-0.00524949359504735</c:v>
                </c:pt>
                <c:pt idx="1308">
                  <c:v>-0.00657613192205641</c:v>
                </c:pt>
                <c:pt idx="1309">
                  <c:v>-0.00733217311916935</c:v>
                </c:pt>
                <c:pt idx="1310">
                  <c:v>-0.00763173661236499</c:v>
                </c:pt>
                <c:pt idx="1311">
                  <c:v>-0.006975549912984</c:v>
                </c:pt>
                <c:pt idx="1312">
                  <c:v>-0.00500698981484122</c:v>
                </c:pt>
                <c:pt idx="1313">
                  <c:v>-0.00526375852329462</c:v>
                </c:pt>
                <c:pt idx="1314">
                  <c:v>-0.00654760206556166</c:v>
                </c:pt>
                <c:pt idx="1315">
                  <c:v>-0.00714672905195294</c:v>
                </c:pt>
                <c:pt idx="1316">
                  <c:v>-0.0068471655587573</c:v>
                </c:pt>
                <c:pt idx="1317">
                  <c:v>-0.00680437077401506</c:v>
                </c:pt>
                <c:pt idx="1318">
                  <c:v>-0.00674731106102535</c:v>
                </c:pt>
                <c:pt idx="1319">
                  <c:v>-0.00609112436164456</c:v>
                </c:pt>
                <c:pt idx="1320">
                  <c:v>-0.00671878120453059</c:v>
                </c:pt>
                <c:pt idx="1321">
                  <c:v>-0.00734643804741663</c:v>
                </c:pt>
                <c:pt idx="1322">
                  <c:v>-0.00673304613277807</c:v>
                </c:pt>
                <c:pt idx="1323">
                  <c:v>-0.00928646828906465</c:v>
                </c:pt>
                <c:pt idx="1324">
                  <c:v>-0.0080168896750449</c:v>
                </c:pt>
                <c:pt idx="1325">
                  <c:v>-0.00850189723545696</c:v>
                </c:pt>
                <c:pt idx="1326">
                  <c:v>-0.0082165986705088</c:v>
                </c:pt>
                <c:pt idx="1327">
                  <c:v>-0.00932926307380689</c:v>
                </c:pt>
                <c:pt idx="1328">
                  <c:v>-0.0098428004907135</c:v>
                </c:pt>
                <c:pt idx="1329">
                  <c:v>-0.0101994236968989</c:v>
                </c:pt>
                <c:pt idx="1330">
                  <c:v>-0.0107272260420531</c:v>
                </c:pt>
                <c:pt idx="1331">
                  <c:v>-0.00989986020370321</c:v>
                </c:pt>
                <c:pt idx="1332">
                  <c:v>-0.0102279535533936</c:v>
                </c:pt>
                <c:pt idx="1333">
                  <c:v>-0.00917234886308523</c:v>
                </c:pt>
                <c:pt idx="1334">
                  <c:v>-0.00884425551339483</c:v>
                </c:pt>
                <c:pt idx="1335">
                  <c:v>-0.00927220336081718</c:v>
                </c:pt>
                <c:pt idx="1336">
                  <c:v>-0.0100139796296824</c:v>
                </c:pt>
                <c:pt idx="1337">
                  <c:v>-0.0107414909703004</c:v>
                </c:pt>
                <c:pt idx="1338">
                  <c:v>-0.0101708938404041</c:v>
                </c:pt>
                <c:pt idx="1339">
                  <c:v>-0.010342072979373</c:v>
                </c:pt>
                <c:pt idx="1340">
                  <c:v>-0.0103706028358678</c:v>
                </c:pt>
                <c:pt idx="1341">
                  <c:v>-0.0103278080511256</c:v>
                </c:pt>
                <c:pt idx="1342">
                  <c:v>-0.0103991326923625</c:v>
                </c:pt>
                <c:pt idx="1343">
                  <c:v>-0.0102422184816411</c:v>
                </c:pt>
                <c:pt idx="1344">
                  <c:v>-0.0102564834098886</c:v>
                </c:pt>
                <c:pt idx="1345">
                  <c:v>-0.0100995691991669</c:v>
                </c:pt>
                <c:pt idx="1346">
                  <c:v>-0.00793130010556043</c:v>
                </c:pt>
                <c:pt idx="1347">
                  <c:v>-0.00777438589483897</c:v>
                </c:pt>
                <c:pt idx="1348">
                  <c:v>-0.00804541953153986</c:v>
                </c:pt>
                <c:pt idx="1349">
                  <c:v>-0.00825939345525103</c:v>
                </c:pt>
                <c:pt idx="1350">
                  <c:v>-0.00800262474679762</c:v>
                </c:pt>
                <c:pt idx="1351">
                  <c:v>-0.00864454651793114</c:v>
                </c:pt>
                <c:pt idx="1352">
                  <c:v>-0.00897263986762153</c:v>
                </c:pt>
                <c:pt idx="1353">
                  <c:v>-0.00912955407834299</c:v>
                </c:pt>
                <c:pt idx="1354">
                  <c:v>-0.00904396450885852</c:v>
                </c:pt>
                <c:pt idx="1355">
                  <c:v>-0.00912955407834299</c:v>
                </c:pt>
                <c:pt idx="1356">
                  <c:v>-0.00910102422184824</c:v>
                </c:pt>
                <c:pt idx="1357">
                  <c:v>-0.0111694388177228</c:v>
                </c:pt>
                <c:pt idx="1358">
                  <c:v>-0.0123106330775156</c:v>
                </c:pt>
                <c:pt idx="1359">
                  <c:v>-0.0140081595389575</c:v>
                </c:pt>
                <c:pt idx="1360">
                  <c:v>-0.0145216969558643</c:v>
                </c:pt>
                <c:pt idx="1361">
                  <c:v>-0.0137656557587516</c:v>
                </c:pt>
                <c:pt idx="1362">
                  <c:v>-0.0140081595389575</c:v>
                </c:pt>
                <c:pt idx="1363">
                  <c:v>-0.0133805026960715</c:v>
                </c:pt>
                <c:pt idx="1364">
                  <c:v>-0.0130809392028758</c:v>
                </c:pt>
                <c:pt idx="1365">
                  <c:v>-0.0134803571938034</c:v>
                </c:pt>
                <c:pt idx="1366">
                  <c:v>-0.0136658012610196</c:v>
                </c:pt>
                <c:pt idx="1367">
                  <c:v>-0.0142934581039059</c:v>
                </c:pt>
                <c:pt idx="1368">
                  <c:v>-0.0146358163818437</c:v>
                </c:pt>
                <c:pt idx="1369">
                  <c:v>-0.0140652192519472</c:v>
                </c:pt>
                <c:pt idx="1370">
                  <c:v>-0.0138940401129783</c:v>
                </c:pt>
                <c:pt idx="1371">
                  <c:v>-0.0130524093463811</c:v>
                </c:pt>
                <c:pt idx="1372">
                  <c:v>-0.0123106330775156</c:v>
                </c:pt>
                <c:pt idx="1373">
                  <c:v>-0.0118256255171038</c:v>
                </c:pt>
                <c:pt idx="1374">
                  <c:v>-0.0115545918804029</c:v>
                </c:pt>
                <c:pt idx="1375">
                  <c:v>-0.011140908961228</c:v>
                </c:pt>
                <c:pt idx="1376">
                  <c:v>-0.0125103420729795</c:v>
                </c:pt>
                <c:pt idx="1377">
                  <c:v>-0.0122107785797839</c:v>
                </c:pt>
                <c:pt idx="1378">
                  <c:v>-0.0123106330775156</c:v>
                </c:pt>
                <c:pt idx="1379">
                  <c:v>-0.00928646828906465</c:v>
                </c:pt>
                <c:pt idx="1380">
                  <c:v>-0.00902969958061125</c:v>
                </c:pt>
                <c:pt idx="1381">
                  <c:v>-0.00855895694844667</c:v>
                </c:pt>
                <c:pt idx="1382">
                  <c:v>-0.01041339762061</c:v>
                </c:pt>
                <c:pt idx="1383">
                  <c:v>-0.00965735642349728</c:v>
                </c:pt>
                <c:pt idx="1384">
                  <c:v>-0.00962882656700233</c:v>
                </c:pt>
                <c:pt idx="1385">
                  <c:v>-0.00942911757153863</c:v>
                </c:pt>
                <c:pt idx="1386">
                  <c:v>-0.00924367350432242</c:v>
                </c:pt>
                <c:pt idx="1387">
                  <c:v>-0.00945764742803359</c:v>
                </c:pt>
                <c:pt idx="1388">
                  <c:v>-0.00815953895751908</c:v>
                </c:pt>
                <c:pt idx="1389">
                  <c:v>-0.00805968445978713</c:v>
                </c:pt>
                <c:pt idx="1390">
                  <c:v>-0.00616244900288155</c:v>
                </c:pt>
                <c:pt idx="1391">
                  <c:v>-0.0071039342672107</c:v>
                </c:pt>
                <c:pt idx="1392">
                  <c:v>-0.00708966933896322</c:v>
                </c:pt>
                <c:pt idx="1393">
                  <c:v>-0.00721805369318993</c:v>
                </c:pt>
                <c:pt idx="1394">
                  <c:v>-0.00740349776040634</c:v>
                </c:pt>
                <c:pt idx="1395">
                  <c:v>-0.00736070297566411</c:v>
                </c:pt>
                <c:pt idx="1396">
                  <c:v>-0.00677584091752031</c:v>
                </c:pt>
                <c:pt idx="1397">
                  <c:v>-0.0063906878548402</c:v>
                </c:pt>
                <c:pt idx="1398">
                  <c:v>-0.00746055747339606</c:v>
                </c:pt>
                <c:pt idx="1399">
                  <c:v>-0.00731790819092187</c:v>
                </c:pt>
                <c:pt idx="1400">
                  <c:v>-0.00711819919545818</c:v>
                </c:pt>
                <c:pt idx="1401">
                  <c:v>-0.00774585603834422</c:v>
                </c:pt>
                <c:pt idx="1402">
                  <c:v>-0.00888705029813707</c:v>
                </c:pt>
                <c:pt idx="1403">
                  <c:v>-0.00854469202019919</c:v>
                </c:pt>
                <c:pt idx="1404">
                  <c:v>-0.00706113948246847</c:v>
                </c:pt>
                <c:pt idx="1405">
                  <c:v>-0.00738923283215886</c:v>
                </c:pt>
                <c:pt idx="1406">
                  <c:v>-0.00634789307009796</c:v>
                </c:pt>
                <c:pt idx="1407">
                  <c:v>-0.00649054235257194</c:v>
                </c:pt>
                <c:pt idx="1408">
                  <c:v>-0.0056061168012325</c:v>
                </c:pt>
                <c:pt idx="1409">
                  <c:v>-0.00566317651422221</c:v>
                </c:pt>
                <c:pt idx="1410">
                  <c:v>-0.00537787794927405</c:v>
                </c:pt>
                <c:pt idx="1411">
                  <c:v>-0.00574876608370668</c:v>
                </c:pt>
                <c:pt idx="1412">
                  <c:v>-0.00352343727711049</c:v>
                </c:pt>
                <c:pt idx="1413">
                  <c:v>-0.00356623206185273</c:v>
                </c:pt>
                <c:pt idx="1414">
                  <c:v>-0.00305269464494592</c:v>
                </c:pt>
                <c:pt idx="1415">
                  <c:v>-0.00350917234886322</c:v>
                </c:pt>
                <c:pt idx="1416">
                  <c:v>-0.00275313115175028</c:v>
                </c:pt>
                <c:pt idx="1417">
                  <c:v>-0.00292431029071921</c:v>
                </c:pt>
                <c:pt idx="1418">
                  <c:v>-0.00229665344783318</c:v>
                </c:pt>
                <c:pt idx="1419">
                  <c:v>-0.00248209751504959</c:v>
                </c:pt>
                <c:pt idx="1420">
                  <c:v>-0.00135516818350402</c:v>
                </c:pt>
                <c:pt idx="1421">
                  <c:v>-0.00161193689195743</c:v>
                </c:pt>
                <c:pt idx="1422">
                  <c:v>-0.00178311603092636</c:v>
                </c:pt>
                <c:pt idx="1423">
                  <c:v>-0.00156914210721519</c:v>
                </c:pt>
                <c:pt idx="1424">
                  <c:v>-0.00219679895010143</c:v>
                </c:pt>
                <c:pt idx="1425">
                  <c:v>-0.00231091837608066</c:v>
                </c:pt>
                <c:pt idx="1426">
                  <c:v>-0.00211120938061696</c:v>
                </c:pt>
                <c:pt idx="1427">
                  <c:v>-0.00209694445236948</c:v>
                </c:pt>
                <c:pt idx="1428">
                  <c:v>-0.00108413454680334</c:v>
                </c:pt>
                <c:pt idx="1429">
                  <c:v>-0.00235371316082289</c:v>
                </c:pt>
                <c:pt idx="1430">
                  <c:v>-0.00248209751504959</c:v>
                </c:pt>
                <c:pt idx="1431">
                  <c:v>-0.00388006048329585</c:v>
                </c:pt>
                <c:pt idx="1432">
                  <c:v>-0.0031953439274201</c:v>
                </c:pt>
                <c:pt idx="1433">
                  <c:v>-0.0036518216313372</c:v>
                </c:pt>
                <c:pt idx="1434">
                  <c:v>-0.00353770220535797</c:v>
                </c:pt>
                <c:pt idx="1435">
                  <c:v>-0.00342358277937875</c:v>
                </c:pt>
                <c:pt idx="1436">
                  <c:v>-0.00363755670308992</c:v>
                </c:pt>
                <c:pt idx="1437">
                  <c:v>-0.00362329177484244</c:v>
                </c:pt>
                <c:pt idx="1438">
                  <c:v>-0.00556332201649026</c:v>
                </c:pt>
                <c:pt idx="1439">
                  <c:v>-0.00523522866679987</c:v>
                </c:pt>
                <c:pt idx="1440">
                  <c:v>-0.00620524378762378</c:v>
                </c:pt>
                <c:pt idx="1441">
                  <c:v>-0.00720378876494265</c:v>
                </c:pt>
                <c:pt idx="1442">
                  <c:v>-0.00687569541525205</c:v>
                </c:pt>
                <c:pt idx="1443">
                  <c:v>-0.00711819919545818</c:v>
                </c:pt>
                <c:pt idx="1444">
                  <c:v>-0.0074320276169011</c:v>
                </c:pt>
                <c:pt idx="1445">
                  <c:v>-0.00706113948246847</c:v>
                </c:pt>
                <c:pt idx="1446">
                  <c:v>-0.00764600154061227</c:v>
                </c:pt>
                <c:pt idx="1447">
                  <c:v>-0.00794556503380791</c:v>
                </c:pt>
                <c:pt idx="1448">
                  <c:v>-0.00727511340617964</c:v>
                </c:pt>
                <c:pt idx="1449">
                  <c:v>-0.00721805369318993</c:v>
                </c:pt>
                <c:pt idx="1450">
                  <c:v>-0.00613391914638679</c:v>
                </c:pt>
                <c:pt idx="1451">
                  <c:v>-0.00636215799834524</c:v>
                </c:pt>
                <c:pt idx="1452">
                  <c:v>-0.00815953895751908</c:v>
                </c:pt>
                <c:pt idx="1453">
                  <c:v>-0.00764600154061227</c:v>
                </c:pt>
                <c:pt idx="1454">
                  <c:v>-0.00790277024906568</c:v>
                </c:pt>
                <c:pt idx="1455">
                  <c:v>-0.0074320276169011</c:v>
                </c:pt>
                <c:pt idx="1456">
                  <c:v>-0.00654760206556166</c:v>
                </c:pt>
                <c:pt idx="1457">
                  <c:v>-0.00694702005648924</c:v>
                </c:pt>
                <c:pt idx="1458">
                  <c:v>-0.00721805369318993</c:v>
                </c:pt>
                <c:pt idx="1459">
                  <c:v>-0.00781718067958121</c:v>
                </c:pt>
                <c:pt idx="1460">
                  <c:v>-0.0075604119711278</c:v>
                </c:pt>
                <c:pt idx="1461">
                  <c:v>-0.00803115460329238</c:v>
                </c:pt>
                <c:pt idx="1462">
                  <c:v>-0.00808821431628209</c:v>
                </c:pt>
                <c:pt idx="1463">
                  <c:v>-0.00810247924452937</c:v>
                </c:pt>
                <c:pt idx="1464">
                  <c:v>-0.00878719580040512</c:v>
                </c:pt>
                <c:pt idx="1465">
                  <c:v>-0.0117543008758666</c:v>
                </c:pt>
                <c:pt idx="1466">
                  <c:v>-0.0123962226470001</c:v>
                </c:pt>
                <c:pt idx="1467">
                  <c:v>-0.0127813757096802</c:v>
                </c:pt>
                <c:pt idx="1468">
                  <c:v>-0.012496077144732</c:v>
                </c:pt>
                <c:pt idx="1469">
                  <c:v>-0.0121679837950416</c:v>
                </c:pt>
                <c:pt idx="1470">
                  <c:v>-0.011839890445351</c:v>
                </c:pt>
                <c:pt idx="1471">
                  <c:v>-0.0130096145616388</c:v>
                </c:pt>
                <c:pt idx="1472">
                  <c:v>-0.0140652192519472</c:v>
                </c:pt>
                <c:pt idx="1473">
                  <c:v>-0.0156771561439046</c:v>
                </c:pt>
                <c:pt idx="1474">
                  <c:v>-0.0174032124618413</c:v>
                </c:pt>
                <c:pt idx="1475">
                  <c:v>-0.018087929017717</c:v>
                </c:pt>
                <c:pt idx="1476">
                  <c:v>-0.0180308693047275</c:v>
                </c:pt>
                <c:pt idx="1477">
                  <c:v>-0.017460272174831</c:v>
                </c:pt>
                <c:pt idx="1478">
                  <c:v>-0.0170323243274087</c:v>
                </c:pt>
                <c:pt idx="1479">
                  <c:v>-0.016732760834213</c:v>
                </c:pt>
                <c:pt idx="1480">
                  <c:v>-0.0162905480585434</c:v>
                </c:pt>
                <c:pt idx="1481">
                  <c:v>-0.0166899660494708</c:v>
                </c:pt>
                <c:pt idx="1482">
                  <c:v>-0.0173746826053465</c:v>
                </c:pt>
                <c:pt idx="1483">
                  <c:v>-0.0155487717896779</c:v>
                </c:pt>
                <c:pt idx="1484">
                  <c:v>-0.0154917120766882</c:v>
                </c:pt>
                <c:pt idx="1485">
                  <c:v>-0.0151065590140081</c:v>
                </c:pt>
                <c:pt idx="1486">
                  <c:v>-0.015306268009472</c:v>
                </c:pt>
                <c:pt idx="1487">
                  <c:v>-0.0142791931756584</c:v>
                </c:pt>
                <c:pt idx="1488">
                  <c:v>-0.0135374169067929</c:v>
                </c:pt>
                <c:pt idx="1489">
                  <c:v>-0.0129810847051441</c:v>
                </c:pt>
                <c:pt idx="1490">
                  <c:v>-0.0134946221220507</c:v>
                </c:pt>
                <c:pt idx="1491">
                  <c:v>-0.0133805026960715</c:v>
                </c:pt>
                <c:pt idx="1492">
                  <c:v>-0.0135374169067929</c:v>
                </c:pt>
                <c:pt idx="1493">
                  <c:v>-0.0138940401129783</c:v>
                </c:pt>
                <c:pt idx="1494">
                  <c:v>-0.0138655102564835</c:v>
                </c:pt>
                <c:pt idx="1495">
                  <c:v>-0.013951099825968</c:v>
                </c:pt>
                <c:pt idx="1496">
                  <c:v>-0.014022424467205</c:v>
                </c:pt>
                <c:pt idx="1497">
                  <c:v>-0.0147927305925652</c:v>
                </c:pt>
                <c:pt idx="1498">
                  <c:v>-0.0141936036061739</c:v>
                </c:pt>
                <c:pt idx="1499">
                  <c:v>-0.0141508088214317</c:v>
                </c:pt>
                <c:pt idx="1500">
                  <c:v>-0.0143505178168954</c:v>
                </c:pt>
                <c:pt idx="1501">
                  <c:v>-0.0148640552338022</c:v>
                </c:pt>
                <c:pt idx="1502">
                  <c:v>-0.0144218424581326</c:v>
                </c:pt>
                <c:pt idx="1503">
                  <c:v>-0.0144789021711221</c:v>
                </c:pt>
                <c:pt idx="1504">
                  <c:v>-0.014578756668854</c:v>
                </c:pt>
                <c:pt idx="1505">
                  <c:v>-0.0143933126016376</c:v>
                </c:pt>
                <c:pt idx="1506">
                  <c:v>-0.0143933126016376</c:v>
                </c:pt>
                <c:pt idx="1507">
                  <c:v>-0.0144218424581326</c:v>
                </c:pt>
                <c:pt idx="1508">
                  <c:v>-0.0155487717896779</c:v>
                </c:pt>
                <c:pt idx="1509">
                  <c:v>-0.0158340703546261</c:v>
                </c:pt>
                <c:pt idx="1510">
                  <c:v>-0.0167755556189553</c:v>
                </c:pt>
                <c:pt idx="1511">
                  <c:v>-0.0162762831302959</c:v>
                </c:pt>
                <c:pt idx="1512">
                  <c:v>-0.0170037944709139</c:v>
                </c:pt>
                <c:pt idx="1513">
                  <c:v>-0.016661436192976</c:v>
                </c:pt>
                <c:pt idx="1514">
                  <c:v>-0.0141222789649369</c:v>
                </c:pt>
                <c:pt idx="1515">
                  <c:v>-0.0142649282474109</c:v>
                </c:pt>
                <c:pt idx="1516">
                  <c:v>-0.0145930215971015</c:v>
                </c:pt>
                <c:pt idx="1517">
                  <c:v>-0.0138227154717413</c:v>
                </c:pt>
                <c:pt idx="1518">
                  <c:v>-0.0152349433682348</c:v>
                </c:pt>
                <c:pt idx="1519">
                  <c:v>-0.0162334883455537</c:v>
                </c:pt>
                <c:pt idx="1520">
                  <c:v>-0.0142649282474109</c:v>
                </c:pt>
                <c:pt idx="1521">
                  <c:v>-0.0145644917406066</c:v>
                </c:pt>
                <c:pt idx="1522">
                  <c:v>-0.014678611166586</c:v>
                </c:pt>
                <c:pt idx="1523">
                  <c:v>-0.0134375624090612</c:v>
                </c:pt>
                <c:pt idx="1524">
                  <c:v>-0.0132663832700922</c:v>
                </c:pt>
                <c:pt idx="1525">
                  <c:v>-0.0123962226470001</c:v>
                </c:pt>
                <c:pt idx="1526">
                  <c:v>-0.0129240249921544</c:v>
                </c:pt>
                <c:pt idx="1527">
                  <c:v>-0.0133091780548345</c:v>
                </c:pt>
                <c:pt idx="1528">
                  <c:v>-0.0143933126016376</c:v>
                </c:pt>
                <c:pt idx="1529">
                  <c:v>-0.0139938946107102</c:v>
                </c:pt>
                <c:pt idx="1530">
                  <c:v>-0.0145644917406066</c:v>
                </c:pt>
                <c:pt idx="1531">
                  <c:v>-0.0144075775298851</c:v>
                </c:pt>
                <c:pt idx="1532">
                  <c:v>-0.0132663832700922</c:v>
                </c:pt>
                <c:pt idx="1533">
                  <c:v>-0.0129525548486491</c:v>
                </c:pt>
                <c:pt idx="1534">
                  <c:v>-0.0124104875752476</c:v>
                </c:pt>
                <c:pt idx="1535">
                  <c:v>-0.0125531368577217</c:v>
                </c:pt>
                <c:pt idx="1536">
                  <c:v>-0.012424752503495</c:v>
                </c:pt>
                <c:pt idx="1537">
                  <c:v>-0.0123106330775156</c:v>
                </c:pt>
                <c:pt idx="1538">
                  <c:v>-0.0123106330775156</c:v>
                </c:pt>
                <c:pt idx="1539">
                  <c:v>-0.0123106330775156</c:v>
                </c:pt>
                <c:pt idx="1540">
                  <c:v>-0.0123106330775156</c:v>
                </c:pt>
                <c:pt idx="1541">
                  <c:v>-0.0123106330775156</c:v>
                </c:pt>
                <c:pt idx="1542">
                  <c:v>-0.0123106330775156</c:v>
                </c:pt>
                <c:pt idx="1543">
                  <c:v>-0.0127100510684432</c:v>
                </c:pt>
                <c:pt idx="1544">
                  <c:v>-0.0134946221220507</c:v>
                </c:pt>
                <c:pt idx="1545">
                  <c:v>-0.0135802116915352</c:v>
                </c:pt>
                <c:pt idx="1546">
                  <c:v>-0.0130524093463811</c:v>
                </c:pt>
                <c:pt idx="1547">
                  <c:v>-0.0131522638441128</c:v>
                </c:pt>
                <c:pt idx="1548">
                  <c:v>-0.0142934581039059</c:v>
                </c:pt>
                <c:pt idx="1549">
                  <c:v>-0.0139083050412258</c:v>
                </c:pt>
                <c:pt idx="1550">
                  <c:v>-0.0144503723146273</c:v>
                </c:pt>
                <c:pt idx="1551">
                  <c:v>-0.014507432027617</c:v>
                </c:pt>
                <c:pt idx="1552">
                  <c:v>-0.0135944766197826</c:v>
                </c:pt>
                <c:pt idx="1553">
                  <c:v>-0.0135231519785457</c:v>
                </c:pt>
                <c:pt idx="1554">
                  <c:v>-0.0134232974808137</c:v>
                </c:pt>
                <c:pt idx="1555">
                  <c:v>-0.012738580924938</c:v>
                </c:pt>
                <c:pt idx="1556">
                  <c:v>-0.0128241704944224</c:v>
                </c:pt>
                <c:pt idx="1557">
                  <c:v>-0.0128099055661751</c:v>
                </c:pt>
                <c:pt idx="1558">
                  <c:v>-0.0136372714045249</c:v>
                </c:pt>
                <c:pt idx="1559">
                  <c:v>-0.0137513908305041</c:v>
                </c:pt>
                <c:pt idx="1560">
                  <c:v>-0.0135088870502982</c:v>
                </c:pt>
                <c:pt idx="1561">
                  <c:v>-0.0140081595389575</c:v>
                </c:pt>
                <c:pt idx="1562">
                  <c:v>-0.0128669652791647</c:v>
                </c:pt>
                <c:pt idx="1563">
                  <c:v>-0.0130952041311233</c:v>
                </c:pt>
                <c:pt idx="1564">
                  <c:v>-0.0111551738894755</c:v>
                </c:pt>
                <c:pt idx="1565">
                  <c:v>-0.0115403269521554</c:v>
                </c:pt>
                <c:pt idx="1566">
                  <c:v>-0.0114975321674132</c:v>
                </c:pt>
                <c:pt idx="1567">
                  <c:v>-0.0105417819748367</c:v>
                </c:pt>
                <c:pt idx="1568">
                  <c:v>-0.0116687113063821</c:v>
                </c:pt>
                <c:pt idx="1569">
                  <c:v>-0.010484722261847</c:v>
                </c:pt>
                <c:pt idx="1570">
                  <c:v>-0.0108841402527746</c:v>
                </c:pt>
                <c:pt idx="1571">
                  <c:v>-0.0119540098713305</c:v>
                </c:pt>
                <c:pt idx="1572">
                  <c:v>-0.0115117970956606</c:v>
                </c:pt>
                <c:pt idx="1573">
                  <c:v>-0.0132378534135973</c:v>
                </c:pt>
                <c:pt idx="1574">
                  <c:v>-0.0130666742746284</c:v>
                </c:pt>
                <c:pt idx="1575">
                  <c:v>-0.012567401785969</c:v>
                </c:pt>
                <c:pt idx="1576">
                  <c:v>-0.0120395994408149</c:v>
                </c:pt>
                <c:pt idx="1577">
                  <c:v>-0.0120966591538044</c:v>
                </c:pt>
                <c:pt idx="1578">
                  <c:v>-0.01201106958432</c:v>
                </c:pt>
                <c:pt idx="1579">
                  <c:v>-0.0120253345125675</c:v>
                </c:pt>
                <c:pt idx="1580">
                  <c:v>-0.0126815212119484</c:v>
                </c:pt>
                <c:pt idx="1581">
                  <c:v>-0.0128669652791647</c:v>
                </c:pt>
                <c:pt idx="1582">
                  <c:v>-0.0129953496333914</c:v>
                </c:pt>
                <c:pt idx="1583">
                  <c:v>-0.0129810847051441</c:v>
                </c:pt>
                <c:pt idx="1584">
                  <c:v>-0.0131522638441128</c:v>
                </c:pt>
                <c:pt idx="1585">
                  <c:v>-0.0117970956606088</c:v>
                </c:pt>
                <c:pt idx="1586">
                  <c:v>-0.0126957861401957</c:v>
                </c:pt>
                <c:pt idx="1587">
                  <c:v>-0.0127243159966907</c:v>
                </c:pt>
                <c:pt idx="1588">
                  <c:v>-0.013366237767824</c:v>
                </c:pt>
                <c:pt idx="1589">
                  <c:v>-0.0133091780548345</c:v>
                </c:pt>
                <c:pt idx="1590">
                  <c:v>-0.0134518273373085</c:v>
                </c:pt>
                <c:pt idx="1591">
                  <c:v>-0.0130952041311233</c:v>
                </c:pt>
                <c:pt idx="1592">
                  <c:v>-0.0134946221220507</c:v>
                </c:pt>
                <c:pt idx="1593">
                  <c:v>-0.0127813757096802</c:v>
                </c:pt>
                <c:pt idx="1594">
                  <c:v>-0.012738580924938</c:v>
                </c:pt>
                <c:pt idx="1595">
                  <c:v>-0.0123962226470001</c:v>
                </c:pt>
                <c:pt idx="1596">
                  <c:v>-0.0135374169067929</c:v>
                </c:pt>
                <c:pt idx="1597">
                  <c:v>-0.013294913126587</c:v>
                </c:pt>
                <c:pt idx="1598">
                  <c:v>-0.0126244614989587</c:v>
                </c:pt>
                <c:pt idx="1599">
                  <c:v>-0.0128099055661751</c:v>
                </c:pt>
                <c:pt idx="1600">
                  <c:v>-0.0128669652791647</c:v>
                </c:pt>
                <c:pt idx="1601">
                  <c:v>-0.0133519728395767</c:v>
                </c:pt>
                <c:pt idx="1602">
                  <c:v>-0.0130238794898863</c:v>
                </c:pt>
                <c:pt idx="1603">
                  <c:v>-0.0137085960457619</c:v>
                </c:pt>
                <c:pt idx="1604">
                  <c:v>-0.0131379989158655</c:v>
                </c:pt>
                <c:pt idx="1605">
                  <c:v>-0.012567401785969</c:v>
                </c:pt>
                <c:pt idx="1606">
                  <c:v>-0.0113976776696814</c:v>
                </c:pt>
                <c:pt idx="1607">
                  <c:v>-0.011212233602465</c:v>
                </c:pt>
                <c:pt idx="1608">
                  <c:v>-0.0101566289121566</c:v>
                </c:pt>
                <c:pt idx="1609">
                  <c:v>-0.00962882656700233</c:v>
                </c:pt>
                <c:pt idx="1610">
                  <c:v>-0.00871587115916813</c:v>
                </c:pt>
                <c:pt idx="1611">
                  <c:v>-0.00885852044164231</c:v>
                </c:pt>
                <c:pt idx="1612">
                  <c:v>-0.0060625945051496</c:v>
                </c:pt>
                <c:pt idx="1613">
                  <c:v>-0.00616244900288155</c:v>
                </c:pt>
                <c:pt idx="1614">
                  <c:v>-0.00696128498473652</c:v>
                </c:pt>
                <c:pt idx="1615">
                  <c:v>-0.00746055747339606</c:v>
                </c:pt>
                <c:pt idx="1616">
                  <c:v>-0.00763173661236499</c:v>
                </c:pt>
                <c:pt idx="1617">
                  <c:v>-0.00708966933896322</c:v>
                </c:pt>
                <c:pt idx="1618">
                  <c:v>-0.00656186699380913</c:v>
                </c:pt>
                <c:pt idx="1619">
                  <c:v>-0.00734643804741663</c:v>
                </c:pt>
                <c:pt idx="1620">
                  <c:v>-0.00817380388576656</c:v>
                </c:pt>
                <c:pt idx="1621">
                  <c:v>-0.00721805369318993</c:v>
                </c:pt>
                <c:pt idx="1622">
                  <c:v>-0.00813100910102433</c:v>
                </c:pt>
                <c:pt idx="1623">
                  <c:v>-0.00873013608741561</c:v>
                </c:pt>
                <c:pt idx="1624">
                  <c:v>-0.00868734130267337</c:v>
                </c:pt>
                <c:pt idx="1625">
                  <c:v>-0.00808821431628209</c:v>
                </c:pt>
                <c:pt idx="1626">
                  <c:v>-0.0074320276169011</c:v>
                </c:pt>
                <c:pt idx="1627">
                  <c:v>-0.00653333713731418</c:v>
                </c:pt>
                <c:pt idx="1628">
                  <c:v>-0.00641921771133495</c:v>
                </c:pt>
                <c:pt idx="1629">
                  <c:v>-0.00613391914638679</c:v>
                </c:pt>
                <c:pt idx="1630">
                  <c:v>-0.00624803857236601</c:v>
                </c:pt>
                <c:pt idx="1631">
                  <c:v>-0.00616244900288155</c:v>
                </c:pt>
                <c:pt idx="1632">
                  <c:v>-0.00607685943339708</c:v>
                </c:pt>
                <c:pt idx="1633">
                  <c:v>-0.00597700493566513</c:v>
                </c:pt>
                <c:pt idx="1634">
                  <c:v>-0.006319363213603</c:v>
                </c:pt>
                <c:pt idx="1635">
                  <c:v>-0.0061909788593763</c:v>
                </c:pt>
                <c:pt idx="1636">
                  <c:v>-0.006319363213603</c:v>
                </c:pt>
                <c:pt idx="1637">
                  <c:v>-0.00659039685030389</c:v>
                </c:pt>
                <c:pt idx="1638">
                  <c:v>-0.00596274000741785</c:v>
                </c:pt>
                <c:pt idx="1639">
                  <c:v>-0.00564891158597473</c:v>
                </c:pt>
                <c:pt idx="1640">
                  <c:v>-0.00463610168040859</c:v>
                </c:pt>
                <c:pt idx="1641">
                  <c:v>-0.0044363926849449</c:v>
                </c:pt>
                <c:pt idx="1642">
                  <c:v>-0.00328093349690457</c:v>
                </c:pt>
                <c:pt idx="1643">
                  <c:v>-0.00449345239793441</c:v>
                </c:pt>
                <c:pt idx="1644">
                  <c:v>-0.00462183675216111</c:v>
                </c:pt>
                <c:pt idx="1645">
                  <c:v>-0.0052780234515421</c:v>
                </c:pt>
                <c:pt idx="1646">
                  <c:v>-0.00526375852329462</c:v>
                </c:pt>
                <c:pt idx="1647">
                  <c:v>-0.00529228837978958</c:v>
                </c:pt>
                <c:pt idx="1648">
                  <c:v>-0.00569170637071697</c:v>
                </c:pt>
                <c:pt idx="1649">
                  <c:v>-0.00563464665772746</c:v>
                </c:pt>
                <c:pt idx="1650">
                  <c:v>-0.00554905708824299</c:v>
                </c:pt>
                <c:pt idx="1651">
                  <c:v>-0.0054777324470058</c:v>
                </c:pt>
                <c:pt idx="1652">
                  <c:v>-0.00554905708824299</c:v>
                </c:pt>
                <c:pt idx="1653">
                  <c:v>-0.0060625945051496</c:v>
                </c:pt>
                <c:pt idx="1654">
                  <c:v>-0.0065190722090669</c:v>
                </c:pt>
                <c:pt idx="1655">
                  <c:v>-0.00455051211092412</c:v>
                </c:pt>
                <c:pt idx="1656">
                  <c:v>-0.0045647770391716</c:v>
                </c:pt>
                <c:pt idx="1657">
                  <c:v>-0.00523522866679987</c:v>
                </c:pt>
                <c:pt idx="1658">
                  <c:v>-0.00519243388205763</c:v>
                </c:pt>
                <c:pt idx="1659">
                  <c:v>-0.00532081823628434</c:v>
                </c:pt>
                <c:pt idx="1660">
                  <c:v>-0.0052780234515421</c:v>
                </c:pt>
                <c:pt idx="1661">
                  <c:v>-0.00499272488659394</c:v>
                </c:pt>
                <c:pt idx="1662">
                  <c:v>-0.00506404952783093</c:v>
                </c:pt>
                <c:pt idx="1663">
                  <c:v>-0.00576303101195416</c:v>
                </c:pt>
                <c:pt idx="1664">
                  <c:v>-0.00513537416906792</c:v>
                </c:pt>
                <c:pt idx="1665">
                  <c:v>-0.00435080311546043</c:v>
                </c:pt>
                <c:pt idx="1666">
                  <c:v>-0.00322387378391485</c:v>
                </c:pt>
                <c:pt idx="1667">
                  <c:v>-0.00145502268123597</c:v>
                </c:pt>
                <c:pt idx="1668">
                  <c:v>-0.00159767196371015</c:v>
                </c:pt>
                <c:pt idx="1669">
                  <c:v>-0.00111266440329809</c:v>
                </c:pt>
                <c:pt idx="1670">
                  <c:v>-0.000941485264329156</c:v>
                </c:pt>
                <c:pt idx="1671">
                  <c:v>0.000156914210721458</c:v>
                </c:pt>
                <c:pt idx="1672">
                  <c:v>-7.13246412371924e-5</c:v>
                </c:pt>
                <c:pt idx="1673">
                  <c:v>-0.000641921771133515</c:v>
                </c:pt>
                <c:pt idx="1674">
                  <c:v>-0.000342358277937875</c:v>
                </c:pt>
                <c:pt idx="1675">
                  <c:v>-0.000156914210721661</c:v>
                </c:pt>
                <c:pt idx="1676">
                  <c:v>-0.000599126986391281</c:v>
                </c:pt>
                <c:pt idx="1677">
                  <c:v>0.000485007560411854</c:v>
                </c:pt>
                <c:pt idx="1678">
                  <c:v>0.00108413454680314</c:v>
                </c:pt>
                <c:pt idx="1679">
                  <c:v>0.000912955407834198</c:v>
                </c:pt>
                <c:pt idx="1680">
                  <c:v>0.00139796296824626</c:v>
                </c:pt>
                <c:pt idx="1681">
                  <c:v>0.000356623206185151</c:v>
                </c:pt>
                <c:pt idx="1682">
                  <c:v>0.00098428004907139</c:v>
                </c:pt>
                <c:pt idx="1683">
                  <c:v>0.000656186699380792</c:v>
                </c:pt>
                <c:pt idx="1684">
                  <c:v>0.000841630766597208</c:v>
                </c:pt>
                <c:pt idx="1685">
                  <c:v>0.000912955407834198</c:v>
                </c:pt>
                <c:pt idx="1686">
                  <c:v>0.00145502268123577</c:v>
                </c:pt>
                <c:pt idx="1687">
                  <c:v>0.00159767196370995</c:v>
                </c:pt>
                <c:pt idx="1688">
                  <c:v>0.00326666856865709</c:v>
                </c:pt>
                <c:pt idx="1689">
                  <c:v>0.00318107899917262</c:v>
                </c:pt>
                <c:pt idx="1690">
                  <c:v>0.00292431029071921</c:v>
                </c:pt>
                <c:pt idx="1691">
                  <c:v>0.00248209751504939</c:v>
                </c:pt>
                <c:pt idx="1692">
                  <c:v>0.00192576531340034</c:v>
                </c:pt>
                <c:pt idx="1693">
                  <c:v>0.00216826909360647</c:v>
                </c:pt>
                <c:pt idx="1694">
                  <c:v>0.00168326153319442</c:v>
                </c:pt>
                <c:pt idx="1695">
                  <c:v>0.00154061225072023</c:v>
                </c:pt>
                <c:pt idx="1696">
                  <c:v>0.00168326153319442</c:v>
                </c:pt>
                <c:pt idx="1697">
                  <c:v>0.00218253402185375</c:v>
                </c:pt>
                <c:pt idx="1698">
                  <c:v>0.0016262018202047</c:v>
                </c:pt>
                <c:pt idx="1699">
                  <c:v>0.00213973923711152</c:v>
                </c:pt>
                <c:pt idx="1700">
                  <c:v>0.00329519842515184</c:v>
                </c:pt>
                <c:pt idx="1701">
                  <c:v>0.00397991498102759</c:v>
                </c:pt>
                <c:pt idx="1702">
                  <c:v>0.00406550455051206</c:v>
                </c:pt>
                <c:pt idx="1703">
                  <c:v>0.00388006048329565</c:v>
                </c:pt>
                <c:pt idx="1704">
                  <c:v>0.00368035148783195</c:v>
                </c:pt>
                <c:pt idx="1705">
                  <c:v>0.00356623206185273</c:v>
                </c:pt>
                <c:pt idx="1706">
                  <c:v>0.00348064249236826</c:v>
                </c:pt>
                <c:pt idx="1707">
                  <c:v>0.00322387378391485</c:v>
                </c:pt>
                <c:pt idx="1708">
                  <c:v>0.0034521126358733</c:v>
                </c:pt>
                <c:pt idx="1709">
                  <c:v>0.00350917234886302</c:v>
                </c:pt>
                <c:pt idx="1710">
                  <c:v>0.00369461641607943</c:v>
                </c:pt>
                <c:pt idx="1711">
                  <c:v>0.00499272488659374</c:v>
                </c:pt>
                <c:pt idx="1712">
                  <c:v>0.00329519842515184</c:v>
                </c:pt>
                <c:pt idx="1713">
                  <c:v>0.00445065761319217</c:v>
                </c:pt>
                <c:pt idx="1714">
                  <c:v>0.00425094861772848</c:v>
                </c:pt>
                <c:pt idx="1715">
                  <c:v>0.00395138512453284</c:v>
                </c:pt>
                <c:pt idx="1716">
                  <c:v>0.00694702005648904</c:v>
                </c:pt>
                <c:pt idx="1717">
                  <c:v>0.0080168896750449</c:v>
                </c:pt>
                <c:pt idx="1718">
                  <c:v>0.008473367378962</c:v>
                </c:pt>
                <c:pt idx="1719">
                  <c:v>0.00763173661236479</c:v>
                </c:pt>
                <c:pt idx="1720">
                  <c:v>0.00912955407834299</c:v>
                </c:pt>
                <c:pt idx="1721">
                  <c:v>0.00942911757153863</c:v>
                </c:pt>
                <c:pt idx="1722">
                  <c:v>0.0098428004907135</c:v>
                </c:pt>
                <c:pt idx="1723">
                  <c:v>0.00934352800205417</c:v>
                </c:pt>
                <c:pt idx="1724">
                  <c:v>0.00954323699751786</c:v>
                </c:pt>
                <c:pt idx="1725">
                  <c:v>0.0093863227867964</c:v>
                </c:pt>
                <c:pt idx="1726">
                  <c:v>0.00965735642349708</c:v>
                </c:pt>
                <c:pt idx="1727">
                  <c:v>0.0095147071410231</c:v>
                </c:pt>
                <c:pt idx="1728">
                  <c:v>0.0095147071410231</c:v>
                </c:pt>
                <c:pt idx="1729">
                  <c:v>0.00945764742803339</c:v>
                </c:pt>
                <c:pt idx="1730">
                  <c:v>0.00972868106473427</c:v>
                </c:pt>
                <c:pt idx="1731">
                  <c:v>0.0098428004907135</c:v>
                </c:pt>
                <c:pt idx="1732">
                  <c:v>0.0107414909703004</c:v>
                </c:pt>
                <c:pt idx="1733">
                  <c:v>0.0108413454680322</c:v>
                </c:pt>
                <c:pt idx="1734">
                  <c:v>0.0110695843199908</c:v>
                </c:pt>
                <c:pt idx="1735">
                  <c:v>0.0105417819748365</c:v>
                </c:pt>
                <c:pt idx="1736">
                  <c:v>0.0110553193917433</c:v>
                </c:pt>
                <c:pt idx="1737">
                  <c:v>0.0129382899204016</c:v>
                </c:pt>
                <c:pt idx="1738">
                  <c:v>0.0132806481983395</c:v>
                </c:pt>
                <c:pt idx="1739">
                  <c:v>0.0139510998259678</c:v>
                </c:pt>
                <c:pt idx="1740">
                  <c:v>0.0164046674845224</c:v>
                </c:pt>
                <c:pt idx="1741">
                  <c:v>0.0158768651393683</c:v>
                </c:pt>
                <c:pt idx="1742">
                  <c:v>0.0143505178168954</c:v>
                </c:pt>
                <c:pt idx="1743">
                  <c:v>0.0145502268123591</c:v>
                </c:pt>
                <c:pt idx="1744">
                  <c:v>0.011839890445351</c:v>
                </c:pt>
                <c:pt idx="1745">
                  <c:v>0.011283558243702</c:v>
                </c:pt>
                <c:pt idx="1746">
                  <c:v>0.0111266440329805</c:v>
                </c:pt>
                <c:pt idx="1747">
                  <c:v>0.0108413454680322</c:v>
                </c:pt>
                <c:pt idx="1748">
                  <c:v>0.0101851587686514</c:v>
                </c:pt>
                <c:pt idx="1749">
                  <c:v>0.010484722261847</c:v>
                </c:pt>
                <c:pt idx="1750">
                  <c:v>0.00948617728452814</c:v>
                </c:pt>
                <c:pt idx="1751">
                  <c:v>0.00998544977318768</c:v>
                </c:pt>
                <c:pt idx="1752">
                  <c:v>0.00783144560782848</c:v>
                </c:pt>
                <c:pt idx="1753">
                  <c:v>0.00787424039257072</c:v>
                </c:pt>
                <c:pt idx="1754">
                  <c:v>0.00728937833442692</c:v>
                </c:pt>
                <c:pt idx="1755">
                  <c:v>0.00647627742432446</c:v>
                </c:pt>
                <c:pt idx="1756">
                  <c:v>0.0080168896750449</c:v>
                </c:pt>
                <c:pt idx="1757">
                  <c:v>0.00922940857607474</c:v>
                </c:pt>
                <c:pt idx="1758">
                  <c:v>0.010484722261847</c:v>
                </c:pt>
                <c:pt idx="1759">
                  <c:v>0.0107700208267952</c:v>
                </c:pt>
                <c:pt idx="1760">
                  <c:v>0.011839890445351</c:v>
                </c:pt>
                <c:pt idx="1761">
                  <c:v>0.0111694388177228</c:v>
                </c:pt>
                <c:pt idx="1762">
                  <c:v>0.0116829762346296</c:v>
                </c:pt>
                <c:pt idx="1763">
                  <c:v>0.011911215086588</c:v>
                </c:pt>
                <c:pt idx="1764">
                  <c:v>0.0123676927905051</c:v>
                </c:pt>
                <c:pt idx="1765">
                  <c:v>0.0124390174317423</c:v>
                </c:pt>
                <c:pt idx="1766">
                  <c:v>0.0123676927905051</c:v>
                </c:pt>
                <c:pt idx="1767">
                  <c:v>0.0123248980057629</c:v>
                </c:pt>
                <c:pt idx="1768">
                  <c:v>0.0113263530284442</c:v>
                </c:pt>
                <c:pt idx="1769">
                  <c:v>0.0120681292973095</c:v>
                </c:pt>
                <c:pt idx="1770">
                  <c:v>0.0126529913554535</c:v>
                </c:pt>
                <c:pt idx="1771">
                  <c:v>0.0131237339876181</c:v>
                </c:pt>
                <c:pt idx="1772">
                  <c:v>0.0128384354226697</c:v>
                </c:pt>
                <c:pt idx="1773">
                  <c:v>0.0126529913554535</c:v>
                </c:pt>
                <c:pt idx="1774">
                  <c:v>0.0131665287723603</c:v>
                </c:pt>
                <c:pt idx="1775">
                  <c:v>0.0131665287723603</c:v>
                </c:pt>
                <c:pt idx="1776">
                  <c:v>0.0131665287723603</c:v>
                </c:pt>
                <c:pt idx="1777">
                  <c:v>0.0131665287723603</c:v>
                </c:pt>
                <c:pt idx="1778">
                  <c:v>0.0131665287723603</c:v>
                </c:pt>
                <c:pt idx="1779">
                  <c:v>0.0131665287723603</c:v>
                </c:pt>
                <c:pt idx="1780">
                  <c:v>0.0152349433682348</c:v>
                </c:pt>
                <c:pt idx="1781">
                  <c:v>0.0135231519785455</c:v>
                </c:pt>
                <c:pt idx="1782">
                  <c:v>0.0133377079113292</c:v>
                </c:pt>
                <c:pt idx="1783">
                  <c:v>0.0137799206869989</c:v>
                </c:pt>
                <c:pt idx="1784">
                  <c:v>0.0138369803999886</c:v>
                </c:pt>
                <c:pt idx="1785">
                  <c:v>0.0144646372428746</c:v>
                </c:pt>
                <c:pt idx="1786">
                  <c:v>0.0138369803999886</c:v>
                </c:pt>
                <c:pt idx="1787">
                  <c:v>0.0143077230321531</c:v>
                </c:pt>
                <c:pt idx="1788">
                  <c:v>0.014165073749679</c:v>
                </c:pt>
                <c:pt idx="1789">
                  <c:v>0.0136658012610196</c:v>
                </c:pt>
                <c:pt idx="1790">
                  <c:v>0.0136230064762774</c:v>
                </c:pt>
                <c:pt idx="1791">
                  <c:v>0.0141936036061737</c:v>
                </c:pt>
                <c:pt idx="1792">
                  <c:v>0.0136800661892671</c:v>
                </c:pt>
                <c:pt idx="1793">
                  <c:v>0.0137799206869989</c:v>
                </c:pt>
                <c:pt idx="1794">
                  <c:v>0.0153633277224615</c:v>
                </c:pt>
                <c:pt idx="1795">
                  <c:v>0.0154346523636985</c:v>
                </c:pt>
                <c:pt idx="1796">
                  <c:v>0.0162334883455535</c:v>
                </c:pt>
                <c:pt idx="1797">
                  <c:v>0.0169182049014292</c:v>
                </c:pt>
                <c:pt idx="1798">
                  <c:v>0.0168183504036975</c:v>
                </c:pt>
                <c:pt idx="1799">
                  <c:v>0.0165473167669966</c:v>
                </c:pt>
                <c:pt idx="1800">
                  <c:v>0.0172748281076146</c:v>
                </c:pt>
                <c:pt idx="1801">
                  <c:v>0.0170037944709137</c:v>
                </c:pt>
                <c:pt idx="1802">
                  <c:v>0.017531596816068</c:v>
                </c:pt>
                <c:pt idx="1803">
                  <c:v>0.018159253658954</c:v>
                </c:pt>
                <c:pt idx="1804">
                  <c:v>0.0174602721748308</c:v>
                </c:pt>
                <c:pt idx="1805">
                  <c:v>0.0177313058115317</c:v>
                </c:pt>
                <c:pt idx="1806">
                  <c:v>0.0180736640894696</c:v>
                </c:pt>
                <c:pt idx="1807">
                  <c:v>0.0186014664346239</c:v>
                </c:pt>
                <c:pt idx="1808">
                  <c:v>0.0213403326581267</c:v>
                </c:pt>
                <c:pt idx="1809">
                  <c:v>0.0220821089269921</c:v>
                </c:pt>
                <c:pt idx="1810">
                  <c:v>0.0180166043764799</c:v>
                </c:pt>
                <c:pt idx="1811">
                  <c:v>0.0196998659096745</c:v>
                </c:pt>
                <c:pt idx="1812">
                  <c:v>0.0193860374882314</c:v>
                </c:pt>
                <c:pt idx="1813">
                  <c:v>0.0192148583492624</c:v>
                </c:pt>
                <c:pt idx="1814">
                  <c:v>0.0195144218424581</c:v>
                </c:pt>
                <c:pt idx="1815">
                  <c:v>0.0195001569142106</c:v>
                </c:pt>
                <c:pt idx="1816">
                  <c:v>0.0191863284927677</c:v>
                </c:pt>
                <c:pt idx="1817">
                  <c:v>0.0190864739950357</c:v>
                </c:pt>
                <c:pt idx="1818">
                  <c:v>0.0181735185872015</c:v>
                </c:pt>
                <c:pt idx="1819">
                  <c:v>0.0178311603092636</c:v>
                </c:pt>
                <c:pt idx="1820">
                  <c:v>0.017503066959573</c:v>
                </c:pt>
                <c:pt idx="1821">
                  <c:v>0.017531596816068</c:v>
                </c:pt>
                <c:pt idx="1822">
                  <c:v>0.0176599811702947</c:v>
                </c:pt>
                <c:pt idx="1823">
                  <c:v>0.0185158768651394</c:v>
                </c:pt>
                <c:pt idx="1824">
                  <c:v>0.0169182049014292</c:v>
                </c:pt>
                <c:pt idx="1825">
                  <c:v>0.0172605631793671</c:v>
                </c:pt>
                <c:pt idx="1826">
                  <c:v>0.018330432797923</c:v>
                </c:pt>
                <c:pt idx="1827">
                  <c:v>0.01840175743916</c:v>
                </c:pt>
                <c:pt idx="1828">
                  <c:v>0.0183589626544177</c:v>
                </c:pt>
                <c:pt idx="1829">
                  <c:v>0.0172462982511198</c:v>
                </c:pt>
                <c:pt idx="1830">
                  <c:v>0.0178454252375109</c:v>
                </c:pt>
                <c:pt idx="1831">
                  <c:v>0.018958089640809</c:v>
                </c:pt>
                <c:pt idx="1832">
                  <c:v>0.018958089640809</c:v>
                </c:pt>
                <c:pt idx="1833">
                  <c:v>0.0191435337080254</c:v>
                </c:pt>
                <c:pt idx="1834">
                  <c:v>0.0192005934210149</c:v>
                </c:pt>
                <c:pt idx="1835">
                  <c:v>0.0190864739950357</c:v>
                </c:pt>
                <c:pt idx="1836">
                  <c:v>0.0191863284927677</c:v>
                </c:pt>
                <c:pt idx="1837">
                  <c:v>0.0192433882057572</c:v>
                </c:pt>
                <c:pt idx="1838">
                  <c:v>0.0191720635645202</c:v>
                </c:pt>
                <c:pt idx="1839">
                  <c:v>0.0194003024164788</c:v>
                </c:pt>
                <c:pt idx="1840">
                  <c:v>0.0195001569142106</c:v>
                </c:pt>
                <c:pt idx="1841">
                  <c:v>0.0195572166272003</c:v>
                </c:pt>
                <c:pt idx="1842">
                  <c:v>0.0201706085418391</c:v>
                </c:pt>
                <c:pt idx="1843">
                  <c:v>0.0207982653847251</c:v>
                </c:pt>
                <c:pt idx="1844">
                  <c:v>0.0206984108869931</c:v>
                </c:pt>
                <c:pt idx="1845">
                  <c:v>0.0211263587344155</c:v>
                </c:pt>
                <c:pt idx="1846">
                  <c:v>0.0210265042366835</c:v>
                </c:pt>
                <c:pt idx="1847">
                  <c:v>0.020413112322045</c:v>
                </c:pt>
                <c:pt idx="1848">
                  <c:v>0.0208267952412198</c:v>
                </c:pt>
                <c:pt idx="1849">
                  <c:v>0.0208838549542096</c:v>
                </c:pt>
                <c:pt idx="1850">
                  <c:v>0.0216256312230748</c:v>
                </c:pt>
                <c:pt idx="1851">
                  <c:v>0.0218110752902912</c:v>
                </c:pt>
                <c:pt idx="1852">
                  <c:v>0.0222532880659611</c:v>
                </c:pt>
                <c:pt idx="1853">
                  <c:v>0.0222390231377136</c:v>
                </c:pt>
                <c:pt idx="1854">
                  <c:v>0.0227953553393626</c:v>
                </c:pt>
                <c:pt idx="1855">
                  <c:v>0.0228952098370944</c:v>
                </c:pt>
                <c:pt idx="1856">
                  <c:v>0.0231805084020427</c:v>
                </c:pt>
                <c:pt idx="1857">
                  <c:v>0.02319477333029</c:v>
                </c:pt>
                <c:pt idx="1858">
                  <c:v>0.023123448689053</c:v>
                </c:pt>
                <c:pt idx="1859">
                  <c:v>0.023223303186785</c:v>
                </c:pt>
                <c:pt idx="1860">
                  <c:v>0.0232090382585375</c:v>
                </c:pt>
                <c:pt idx="1861">
                  <c:v>0.0210692990214258</c:v>
                </c:pt>
                <c:pt idx="1862">
                  <c:v>0.0202847279678183</c:v>
                </c:pt>
                <c:pt idx="1863">
                  <c:v>0.0202561981113235</c:v>
                </c:pt>
                <c:pt idx="1864">
                  <c:v>0.0195572166272003</c:v>
                </c:pt>
                <c:pt idx="1865">
                  <c:v>0.0193717725599839</c:v>
                </c:pt>
                <c:pt idx="1866">
                  <c:v>0.0205557616045192</c:v>
                </c:pt>
                <c:pt idx="1867">
                  <c:v>0.0212547430886422</c:v>
                </c:pt>
                <c:pt idx="1868">
                  <c:v>0.0227097657698782</c:v>
                </c:pt>
                <c:pt idx="1869">
                  <c:v>0.0219822544292602</c:v>
                </c:pt>
                <c:pt idx="1870">
                  <c:v>0.0219537245727654</c:v>
                </c:pt>
                <c:pt idx="1871">
                  <c:v>0.0221676984964766</c:v>
                </c:pt>
                <c:pt idx="1872">
                  <c:v>0.0217825454337965</c:v>
                </c:pt>
                <c:pt idx="1873">
                  <c:v>0.0228524150523521</c:v>
                </c:pt>
                <c:pt idx="1874">
                  <c:v>0.0223816724201878</c:v>
                </c:pt>
                <c:pt idx="1875">
                  <c:v>0.0237368406036918</c:v>
                </c:pt>
                <c:pt idx="1876">
                  <c:v>0.0233374226127642</c:v>
                </c:pt>
                <c:pt idx="1877">
                  <c:v>0.0237511055319391</c:v>
                </c:pt>
                <c:pt idx="1878">
                  <c:v>0.0242646429488459</c:v>
                </c:pt>
                <c:pt idx="1879">
                  <c:v>0.0256911357735871</c:v>
                </c:pt>
                <c:pt idx="1880">
                  <c:v>0.0254058372086387</c:v>
                </c:pt>
                <c:pt idx="1881">
                  <c:v>0.0253487774956492</c:v>
                </c:pt>
                <c:pt idx="1882">
                  <c:v>0.0254058372086387</c:v>
                </c:pt>
                <c:pt idx="1883">
                  <c:v>0.0255199566346181</c:v>
                </c:pt>
                <c:pt idx="1884">
                  <c:v>0.0256055462041026</c:v>
                </c:pt>
                <c:pt idx="1885">
                  <c:v>0.025862314912556</c:v>
                </c:pt>
                <c:pt idx="1886">
                  <c:v>0.0262617329034834</c:v>
                </c:pt>
                <c:pt idx="1887">
                  <c:v>0.0238652249579185</c:v>
                </c:pt>
                <c:pt idx="1888">
                  <c:v>0.0240078742403925</c:v>
                </c:pt>
                <c:pt idx="1889">
                  <c:v>0.0235513965364754</c:v>
                </c:pt>
                <c:pt idx="1890">
                  <c:v>0.0220107842857549</c:v>
                </c:pt>
                <c:pt idx="1891">
                  <c:v>0.0237083107471968</c:v>
                </c:pt>
                <c:pt idx="1892">
                  <c:v>0.0238366951014235</c:v>
                </c:pt>
                <c:pt idx="1893">
                  <c:v>0.0240506690251347</c:v>
                </c:pt>
                <c:pt idx="1894">
                  <c:v>0.0240078742403925</c:v>
                </c:pt>
                <c:pt idx="1895">
                  <c:v>0.0242646429488459</c:v>
                </c:pt>
                <c:pt idx="1896">
                  <c:v>0.0238937548144132</c:v>
                </c:pt>
                <c:pt idx="1897">
                  <c:v>0.0238224301731763</c:v>
                </c:pt>
                <c:pt idx="1898">
                  <c:v>0.0240934638098769</c:v>
                </c:pt>
                <c:pt idx="1899">
                  <c:v>0.0240506690251347</c:v>
                </c:pt>
                <c:pt idx="1900">
                  <c:v>0.0241505235228666</c:v>
                </c:pt>
                <c:pt idx="1901">
                  <c:v>0.0230235941913211</c:v>
                </c:pt>
                <c:pt idx="1902">
                  <c:v>0.022567116487404</c:v>
                </c:pt>
                <c:pt idx="1903">
                  <c:v>0.023365952469259</c:v>
                </c:pt>
                <c:pt idx="1904">
                  <c:v>0.0228238851958574</c:v>
                </c:pt>
                <c:pt idx="1905">
                  <c:v>0.0219679895010127</c:v>
                </c:pt>
                <c:pt idx="1906">
                  <c:v>0.023123448689053</c:v>
                </c:pt>
                <c:pt idx="1907">
                  <c:v>0.0245071467290518</c:v>
                </c:pt>
                <c:pt idx="1908">
                  <c:v>0.0252489229979173</c:v>
                </c:pt>
                <c:pt idx="1909">
                  <c:v>0.024721120652763</c:v>
                </c:pt>
                <c:pt idx="1910">
                  <c:v>0.0247068557245157</c:v>
                </c:pt>
                <c:pt idx="1911">
                  <c:v>0.0241790533793614</c:v>
                </c:pt>
                <c:pt idx="1912">
                  <c:v>0.0248922997917319</c:v>
                </c:pt>
                <c:pt idx="1913">
                  <c:v>0.0245642064420415</c:v>
                </c:pt>
                <c:pt idx="1914">
                  <c:v>0.0245071467290518</c:v>
                </c:pt>
                <c:pt idx="1915">
                  <c:v>0.0249778893612164</c:v>
                </c:pt>
                <c:pt idx="1916">
                  <c:v>0.0252631879261647</c:v>
                </c:pt>
                <c:pt idx="1917">
                  <c:v>0.0253487774956492</c:v>
                </c:pt>
                <c:pt idx="1918">
                  <c:v>0.0252917177826595</c:v>
                </c:pt>
                <c:pt idx="1919">
                  <c:v>0.0251205386436906</c:v>
                </c:pt>
                <c:pt idx="1920">
                  <c:v>0.025448631993381</c:v>
                </c:pt>
                <c:pt idx="1921">
                  <c:v>0.025933639553793</c:v>
                </c:pt>
                <c:pt idx="1922">
                  <c:v>0.0247353855810105</c:v>
                </c:pt>
                <c:pt idx="1923">
                  <c:v>0.0249350945764741</c:v>
                </c:pt>
                <c:pt idx="1924">
                  <c:v>0.023922284670908</c:v>
                </c:pt>
                <c:pt idx="1925">
                  <c:v>0.0252489229979173</c:v>
                </c:pt>
                <c:pt idx="1926">
                  <c:v>0.0259621694102878</c:v>
                </c:pt>
                <c:pt idx="1927">
                  <c:v>0.0259193746255455</c:v>
                </c:pt>
                <c:pt idx="1928">
                  <c:v>0.025377307352144</c:v>
                </c:pt>
                <c:pt idx="1929">
                  <c:v>0.025206128213175</c:v>
                </c:pt>
                <c:pt idx="1930">
                  <c:v>0.0245642064420415</c:v>
                </c:pt>
                <c:pt idx="1931">
                  <c:v>0.0243217026618356</c:v>
                </c:pt>
                <c:pt idx="1932">
                  <c:v>0.0241077287381244</c:v>
                </c:pt>
                <c:pt idx="1933">
                  <c:v>0.023850960029671</c:v>
                </c:pt>
                <c:pt idx="1934">
                  <c:v>0.0230806539043108</c:v>
                </c:pt>
                <c:pt idx="1935">
                  <c:v>0.023223303186785</c:v>
                </c:pt>
                <c:pt idx="1936">
                  <c:v>0.0222532880659611</c:v>
                </c:pt>
                <c:pt idx="1937">
                  <c:v>0.0228524150523521</c:v>
                </c:pt>
                <c:pt idx="1938">
                  <c:v>0.0226669709851359</c:v>
                </c:pt>
                <c:pt idx="1939">
                  <c:v>0.0229950643348263</c:v>
                </c:pt>
                <c:pt idx="1940">
                  <c:v>0.0237083107471968</c:v>
                </c:pt>
                <c:pt idx="1941">
                  <c:v>0.0226099112721462</c:v>
                </c:pt>
                <c:pt idx="1942">
                  <c:v>0.0212832729451369</c:v>
                </c:pt>
                <c:pt idx="1943">
                  <c:v>0.0221249037117344</c:v>
                </c:pt>
                <c:pt idx="1944">
                  <c:v>0.0221249037117344</c:v>
                </c:pt>
                <c:pt idx="1945">
                  <c:v>0.0222104932812188</c:v>
                </c:pt>
                <c:pt idx="1946">
                  <c:v>0.0214401871558586</c:v>
                </c:pt>
                <c:pt idx="1947">
                  <c:v>0.0229950643348263</c:v>
                </c:pt>
                <c:pt idx="1948">
                  <c:v>0.0217254857208068</c:v>
                </c:pt>
                <c:pt idx="1949">
                  <c:v>0.021696955864312</c:v>
                </c:pt>
                <c:pt idx="1950">
                  <c:v>0.0206984108869931</c:v>
                </c:pt>
                <c:pt idx="1951">
                  <c:v>0.0201563436135916</c:v>
                </c:pt>
                <c:pt idx="1952">
                  <c:v>0.0198567801203959</c:v>
                </c:pt>
                <c:pt idx="1953">
                  <c:v>0.0169324698296767</c:v>
                </c:pt>
                <c:pt idx="1954">
                  <c:v>0.01559156657442</c:v>
                </c:pt>
                <c:pt idx="1955">
                  <c:v>0.0158198054263786</c:v>
                </c:pt>
                <c:pt idx="1956">
                  <c:v>0.0140224244672048</c:v>
                </c:pt>
                <c:pt idx="1957">
                  <c:v>0.0135802116915352</c:v>
                </c:pt>
                <c:pt idx="1958">
                  <c:v>0.0138084505434936</c:v>
                </c:pt>
                <c:pt idx="1959">
                  <c:v>0.0144789021711221</c:v>
                </c:pt>
                <c:pt idx="1960">
                  <c:v>0.0141936036061737</c:v>
                </c:pt>
                <c:pt idx="1961">
                  <c:v>0.0145930215971013</c:v>
                </c:pt>
                <c:pt idx="1962">
                  <c:v>0.0151350888705029</c:v>
                </c:pt>
                <c:pt idx="1963">
                  <c:v>0.0157342158568942</c:v>
                </c:pt>
                <c:pt idx="1964">
                  <c:v>0.0167184959059655</c:v>
                </c:pt>
                <c:pt idx="1965">
                  <c:v>0.0163761376280277</c:v>
                </c:pt>
                <c:pt idx="1966">
                  <c:v>0.0162192234173062</c:v>
                </c:pt>
                <c:pt idx="1967">
                  <c:v>0.0151921485834926</c:v>
                </c:pt>
                <c:pt idx="1968">
                  <c:v>0.01482126044906</c:v>
                </c:pt>
                <c:pt idx="1969">
                  <c:v>0.0131522638441128</c:v>
                </c:pt>
                <c:pt idx="1970">
                  <c:v>0.012638726427206</c:v>
                </c:pt>
                <c:pt idx="1971">
                  <c:v>0.0151493537987504</c:v>
                </c:pt>
                <c:pt idx="1972">
                  <c:v>0.0148355253773072</c:v>
                </c:pt>
                <c:pt idx="1973">
                  <c:v>0.0157342158568942</c:v>
                </c:pt>
                <c:pt idx="1974">
                  <c:v>0.0165187869105019</c:v>
                </c:pt>
                <c:pt idx="1975">
                  <c:v>0.0153490627942141</c:v>
                </c:pt>
                <c:pt idx="1976">
                  <c:v>0.0149924395880289</c:v>
                </c:pt>
                <c:pt idx="1977">
                  <c:v>0.0151493537987504</c:v>
                </c:pt>
                <c:pt idx="1978">
                  <c:v>0.0151208239422556</c:v>
                </c:pt>
                <c:pt idx="1979">
                  <c:v>0.0154346523636985</c:v>
                </c:pt>
                <c:pt idx="1980">
                  <c:v>0.0153205329377193</c:v>
                </c:pt>
                <c:pt idx="1981">
                  <c:v>0.0144931670993694</c:v>
                </c:pt>
                <c:pt idx="1982">
                  <c:v>0.0151921485834926</c:v>
                </c:pt>
                <c:pt idx="1983">
                  <c:v>0.0150637642292659</c:v>
                </c:pt>
                <c:pt idx="1984">
                  <c:v>0.0149639097315339</c:v>
                </c:pt>
                <c:pt idx="1985">
                  <c:v>0.0166471712647286</c:v>
                </c:pt>
                <c:pt idx="1986">
                  <c:v>0.0162049584890587</c:v>
                </c:pt>
                <c:pt idx="1987">
                  <c:v>0.0174174773900886</c:v>
                </c:pt>
                <c:pt idx="1988">
                  <c:v>0.0184730820803972</c:v>
                </c:pt>
                <c:pt idx="1989">
                  <c:v>0.0179167498787481</c:v>
                </c:pt>
                <c:pt idx="1990">
                  <c:v>0.0187869105018401</c:v>
                </c:pt>
                <c:pt idx="1991">
                  <c:v>0.0185016119368919</c:v>
                </c:pt>
                <c:pt idx="1992">
                  <c:v>0.017531596816068</c:v>
                </c:pt>
                <c:pt idx="1993">
                  <c:v>0.0179595446634903</c:v>
                </c:pt>
                <c:pt idx="1994">
                  <c:v>0.0174460072465835</c:v>
                </c:pt>
                <c:pt idx="1995">
                  <c:v>0.0165045219822544</c:v>
                </c:pt>
                <c:pt idx="1996">
                  <c:v>0.0179167498787481</c:v>
                </c:pt>
                <c:pt idx="1997">
                  <c:v>0.0154774471484408</c:v>
                </c:pt>
                <c:pt idx="1998">
                  <c:v>0.0144503723146271</c:v>
                </c:pt>
                <c:pt idx="1999">
                  <c:v>0.0129382899204016</c:v>
                </c:pt>
                <c:pt idx="2000">
                  <c:v>0.0133234429830818</c:v>
                </c:pt>
                <c:pt idx="2001">
                  <c:v>0.0155487717896777</c:v>
                </c:pt>
                <c:pt idx="2002">
                  <c:v>0.0167184959059655</c:v>
                </c:pt>
                <c:pt idx="2003">
                  <c:v>0.0177741005962739</c:v>
                </c:pt>
                <c:pt idx="2004">
                  <c:v>0.0180308693047273</c:v>
                </c:pt>
                <c:pt idx="2005">
                  <c:v>0.0183161678696755</c:v>
                </c:pt>
                <c:pt idx="2006">
                  <c:v>0.0184873470086444</c:v>
                </c:pt>
                <c:pt idx="2007">
                  <c:v>0.0195286867707055</c:v>
                </c:pt>
                <c:pt idx="2008">
                  <c:v>0.0198139853356537</c:v>
                </c:pt>
                <c:pt idx="2009">
                  <c:v>0.0197997204074062</c:v>
                </c:pt>
                <c:pt idx="2010">
                  <c:v>0.0190864739950357</c:v>
                </c:pt>
                <c:pt idx="2011">
                  <c:v>0.0186157313628711</c:v>
                </c:pt>
                <c:pt idx="2012">
                  <c:v>0.0189010299278195</c:v>
                </c:pt>
                <c:pt idx="2013">
                  <c:v>0.0189010299278195</c:v>
                </c:pt>
                <c:pt idx="2014">
                  <c:v>0.0189010299278195</c:v>
                </c:pt>
                <c:pt idx="2015">
                  <c:v>0.0189010299278195</c:v>
                </c:pt>
                <c:pt idx="2016">
                  <c:v>0.0189010299278195</c:v>
                </c:pt>
                <c:pt idx="2017">
                  <c:v>0.0189010299278195</c:v>
                </c:pt>
                <c:pt idx="2018">
                  <c:v>0.0178882200222532</c:v>
                </c:pt>
                <c:pt idx="2019">
                  <c:v>0.017531596816068</c:v>
                </c:pt>
                <c:pt idx="2020">
                  <c:v>0.0179452797352429</c:v>
                </c:pt>
                <c:pt idx="2021">
                  <c:v>0.0181449887307066</c:v>
                </c:pt>
                <c:pt idx="2022">
                  <c:v>0.0173176228923568</c:v>
                </c:pt>
                <c:pt idx="2023">
                  <c:v>0.0169895295426664</c:v>
                </c:pt>
                <c:pt idx="2024">
                  <c:v>0.0169467347579242</c:v>
                </c:pt>
                <c:pt idx="2025">
                  <c:v>0.0170037944709137</c:v>
                </c:pt>
                <c:pt idx="2026">
                  <c:v>0.0171749736098826</c:v>
                </c:pt>
                <c:pt idx="2027">
                  <c:v>0.016903939973182</c:v>
                </c:pt>
                <c:pt idx="2028">
                  <c:v>0.0164474622692647</c:v>
                </c:pt>
                <c:pt idx="2029">
                  <c:v>0.0163618726997802</c:v>
                </c:pt>
                <c:pt idx="2030">
                  <c:v>0.0161051039913268</c:v>
                </c:pt>
                <c:pt idx="2031">
                  <c:v>0.015377592650709</c:v>
                </c:pt>
                <c:pt idx="2032">
                  <c:v>0.0152777381529771</c:v>
                </c:pt>
                <c:pt idx="2033">
                  <c:v>0.0149496448032867</c:v>
                </c:pt>
                <c:pt idx="2034">
                  <c:v>0.014650081310091</c:v>
                </c:pt>
                <c:pt idx="2035">
                  <c:v>0.0157056860003994</c:v>
                </c:pt>
                <c:pt idx="2036">
                  <c:v>0.0155487717896777</c:v>
                </c:pt>
                <c:pt idx="2037">
                  <c:v>0.0161336338478217</c:v>
                </c:pt>
                <c:pt idx="2038">
                  <c:v>0.0159053949958631</c:v>
                </c:pt>
                <c:pt idx="2039">
                  <c:v>0.0149639097315339</c:v>
                </c:pt>
                <c:pt idx="2040">
                  <c:v>0.0152206784399873</c:v>
                </c:pt>
                <c:pt idx="2041">
                  <c:v>0.0154346523636985</c:v>
                </c:pt>
                <c:pt idx="2042">
                  <c:v>0.0154917120766882</c:v>
                </c:pt>
                <c:pt idx="2043">
                  <c:v>0.0150637642292659</c:v>
                </c:pt>
                <c:pt idx="2044">
                  <c:v>0.0151350888705029</c:v>
                </c:pt>
                <c:pt idx="2045">
                  <c:v>0.0149496448032867</c:v>
                </c:pt>
                <c:pt idx="2046">
                  <c:v>0.0148783201620495</c:v>
                </c:pt>
                <c:pt idx="2047">
                  <c:v>0.0152492082964823</c:v>
                </c:pt>
                <c:pt idx="2048">
                  <c:v>0.0152206784399873</c:v>
                </c:pt>
                <c:pt idx="2049">
                  <c:v>0.0152064135117401</c:v>
                </c:pt>
                <c:pt idx="2050">
                  <c:v>0.0151636187269978</c:v>
                </c:pt>
                <c:pt idx="2051">
                  <c:v>0.0149924395880289</c:v>
                </c:pt>
                <c:pt idx="2052">
                  <c:v>0.0149353798750392</c:v>
                </c:pt>
                <c:pt idx="2053">
                  <c:v>0.0148640552338022</c:v>
                </c:pt>
                <c:pt idx="2054">
                  <c:v>0.0147642007360702</c:v>
                </c:pt>
                <c:pt idx="2055">
                  <c:v>0.0148069955208125</c:v>
                </c:pt>
                <c:pt idx="2056">
                  <c:v>0.0147071410230805</c:v>
                </c:pt>
                <c:pt idx="2057">
                  <c:v>0.0146786111665858</c:v>
                </c:pt>
                <c:pt idx="2058">
                  <c:v>0.0147642007360702</c:v>
                </c:pt>
                <c:pt idx="2059">
                  <c:v>0.0147642007360702</c:v>
                </c:pt>
                <c:pt idx="2060">
                  <c:v>0.0155630367179252</c:v>
                </c:pt>
                <c:pt idx="2061">
                  <c:v>0.0150922940857606</c:v>
                </c:pt>
                <c:pt idx="2062">
                  <c:v>0.0151350888705029</c:v>
                </c:pt>
                <c:pt idx="2063">
                  <c:v>0.0153633277224615</c:v>
                </c:pt>
                <c:pt idx="2064">
                  <c:v>0.0145216969558643</c:v>
                </c:pt>
                <c:pt idx="2065">
                  <c:v>0.0147499358078228</c:v>
                </c:pt>
                <c:pt idx="2066">
                  <c:v>0.0147071410230805</c:v>
                </c:pt>
                <c:pt idx="2067">
                  <c:v>0.0142649282474109</c:v>
                </c:pt>
                <c:pt idx="2068">
                  <c:v>0.0142506633191634</c:v>
                </c:pt>
                <c:pt idx="2069">
                  <c:v>0.0144646372428746</c:v>
                </c:pt>
                <c:pt idx="2070">
                  <c:v>0.0138940401129781</c:v>
                </c:pt>
                <c:pt idx="2071">
                  <c:v>0.0139796296824626</c:v>
                </c:pt>
                <c:pt idx="2072">
                  <c:v>0.0138227154717411</c:v>
                </c:pt>
                <c:pt idx="2073">
                  <c:v>0.0129382899204016</c:v>
                </c:pt>
                <c:pt idx="2074">
                  <c:v>0.0132235884853498</c:v>
                </c:pt>
                <c:pt idx="2075">
                  <c:v>0.013266383270092</c:v>
                </c:pt>
                <c:pt idx="2076">
                  <c:v>0.0145074320276168</c:v>
                </c:pt>
                <c:pt idx="2077">
                  <c:v>0.0150067045162762</c:v>
                </c:pt>
                <c:pt idx="2078">
                  <c:v>0.0143077230321531</c:v>
                </c:pt>
                <c:pt idx="2079">
                  <c:v>0.0142221334626687</c:v>
                </c:pt>
                <c:pt idx="2080">
                  <c:v>0.0147784656643177</c:v>
                </c:pt>
                <c:pt idx="2081">
                  <c:v>0.0136230064762774</c:v>
                </c:pt>
                <c:pt idx="2082">
                  <c:v>0.0124675472882371</c:v>
                </c:pt>
                <c:pt idx="2083">
                  <c:v>0.0113263530284442</c:v>
                </c:pt>
                <c:pt idx="2084">
                  <c:v>0.0109839947505063</c:v>
                </c:pt>
                <c:pt idx="2085">
                  <c:v>0.0105703118313315</c:v>
                </c:pt>
                <c:pt idx="2086">
                  <c:v>0.0107557558985477</c:v>
                </c:pt>
                <c:pt idx="2087">
                  <c:v>0.00977147584947651</c:v>
                </c:pt>
                <c:pt idx="2088">
                  <c:v>0.0098428004907135</c:v>
                </c:pt>
                <c:pt idx="2089">
                  <c:v>0.00584862058143843</c:v>
                </c:pt>
                <c:pt idx="2090">
                  <c:v>0.00552052723174803</c:v>
                </c:pt>
                <c:pt idx="2091">
                  <c:v>0.00463610168040859</c:v>
                </c:pt>
                <c:pt idx="2092">
                  <c:v>0.00399417990927507</c:v>
                </c:pt>
                <c:pt idx="2093">
                  <c:v>0.00322387378391485</c:v>
                </c:pt>
                <c:pt idx="2094">
                  <c:v>0.00326666856865709</c:v>
                </c:pt>
                <c:pt idx="2095">
                  <c:v>0.0024107728738124</c:v>
                </c:pt>
                <c:pt idx="2096">
                  <c:v>0.00261048186927609</c:v>
                </c:pt>
                <c:pt idx="2097">
                  <c:v>0.0027388662235028</c:v>
                </c:pt>
                <c:pt idx="2098">
                  <c:v>0.00323813871216213</c:v>
                </c:pt>
                <c:pt idx="2099">
                  <c:v>0.00315254914267766</c:v>
                </c:pt>
                <c:pt idx="2100">
                  <c:v>0.00330946335339932</c:v>
                </c:pt>
                <c:pt idx="2101">
                  <c:v>0.00212547430886424</c:v>
                </c:pt>
                <c:pt idx="2102">
                  <c:v>0.000912955407834198</c:v>
                </c:pt>
                <c:pt idx="2103">
                  <c:v>0.00158340703546247</c:v>
                </c:pt>
                <c:pt idx="2104">
                  <c:v>0.00188297052865811</c:v>
                </c:pt>
                <c:pt idx="2105">
                  <c:v>0.0011697241162876</c:v>
                </c:pt>
                <c:pt idx="2106">
                  <c:v>0.00172605631793665</c:v>
                </c:pt>
                <c:pt idx="2107">
                  <c:v>0.000798835981854974</c:v>
                </c:pt>
                <c:pt idx="2108">
                  <c:v>-0.000399417990927588</c:v>
                </c:pt>
                <c:pt idx="2109">
                  <c:v>-0.00139796296824626</c:v>
                </c:pt>
                <c:pt idx="2110">
                  <c:v>-0.000813100910102453</c:v>
                </c:pt>
                <c:pt idx="2111">
                  <c:v>-0.000171179138968937</c:v>
                </c:pt>
                <c:pt idx="2112">
                  <c:v>-0.000485007560412057</c:v>
                </c:pt>
                <c:pt idx="2113">
                  <c:v>0.000770306125360219</c:v>
                </c:pt>
                <c:pt idx="2114">
                  <c:v>0.00105560469030838</c:v>
                </c:pt>
                <c:pt idx="2115">
                  <c:v>0.000813100910102453</c:v>
                </c:pt>
                <c:pt idx="2116">
                  <c:v>0.00112692933154537</c:v>
                </c:pt>
                <c:pt idx="2117">
                  <c:v>0.000342358277937875</c:v>
                </c:pt>
                <c:pt idx="2118">
                  <c:v>0.000641921771133515</c:v>
                </c:pt>
                <c:pt idx="2119">
                  <c:v>0.000798835981854974</c:v>
                </c:pt>
                <c:pt idx="2120">
                  <c:v>0.0010413397620609</c:v>
                </c:pt>
                <c:pt idx="2121">
                  <c:v>0.00098428004907139</c:v>
                </c:pt>
                <c:pt idx="2122">
                  <c:v>0.000784571053607495</c:v>
                </c:pt>
                <c:pt idx="2123">
                  <c:v>0.00156914210721519</c:v>
                </c:pt>
                <c:pt idx="2124">
                  <c:v>0.00152634732247296</c:v>
                </c:pt>
                <c:pt idx="2125">
                  <c:v>-0.000870160623092166</c:v>
                </c:pt>
                <c:pt idx="2126">
                  <c:v>-0.000356623206185354</c:v>
                </c:pt>
                <c:pt idx="2127">
                  <c:v>0.00248209751504939</c:v>
                </c:pt>
                <c:pt idx="2128">
                  <c:v>0.00235371316082269</c:v>
                </c:pt>
                <c:pt idx="2129">
                  <c:v>0.00283872072123474</c:v>
                </c:pt>
                <c:pt idx="2130">
                  <c:v>0.00219679895010123</c:v>
                </c:pt>
                <c:pt idx="2131">
                  <c:v>0.00292431029071921</c:v>
                </c:pt>
                <c:pt idx="2132">
                  <c:v>0.00353770220535777</c:v>
                </c:pt>
                <c:pt idx="2133">
                  <c:v>0.00457904196741887</c:v>
                </c:pt>
                <c:pt idx="2134">
                  <c:v>0.00493566517360403</c:v>
                </c:pt>
                <c:pt idx="2135">
                  <c:v>0.00579156086844871</c:v>
                </c:pt>
                <c:pt idx="2136">
                  <c:v>0.00517816895381016</c:v>
                </c:pt>
                <c:pt idx="2137">
                  <c:v>0.00811674417277685</c:v>
                </c:pt>
                <c:pt idx="2138">
                  <c:v>0.00898690479586881</c:v>
                </c:pt>
                <c:pt idx="2139">
                  <c:v>0.0100853042709194</c:v>
                </c:pt>
                <c:pt idx="2140">
                  <c:v>0.0113834127414339</c:v>
                </c:pt>
                <c:pt idx="2141">
                  <c:v>0.0122963681492681</c:v>
                </c:pt>
                <c:pt idx="2142">
                  <c:v>0.0114119425979287</c:v>
                </c:pt>
                <c:pt idx="2143">
                  <c:v>0.0122250435080311</c:v>
                </c:pt>
                <c:pt idx="2144">
                  <c:v>0.0119397449430828</c:v>
                </c:pt>
                <c:pt idx="2145">
                  <c:v>0.0122963681492681</c:v>
                </c:pt>
                <c:pt idx="2146">
                  <c:v>0.0125531368577215</c:v>
                </c:pt>
                <c:pt idx="2147">
                  <c:v>0.0114547373826709</c:v>
                </c:pt>
                <c:pt idx="2148">
                  <c:v>0.011768565804114</c:v>
                </c:pt>
                <c:pt idx="2149">
                  <c:v>0.01118370374597</c:v>
                </c:pt>
                <c:pt idx="2150">
                  <c:v>0.0105845767595788</c:v>
                </c:pt>
                <c:pt idx="2151">
                  <c:v>0.0112692933154545</c:v>
                </c:pt>
                <c:pt idx="2152">
                  <c:v>0.0118256255171036</c:v>
                </c:pt>
                <c:pt idx="2153">
                  <c:v>0.0124818122164846</c:v>
                </c:pt>
                <c:pt idx="2154">
                  <c:v>0.0126529913554535</c:v>
                </c:pt>
                <c:pt idx="2155">
                  <c:v>0.0122250435080311</c:v>
                </c:pt>
                <c:pt idx="2156">
                  <c:v>0.0119540098713303</c:v>
                </c:pt>
                <c:pt idx="2157">
                  <c:v>0.0126815212119482</c:v>
                </c:pt>
                <c:pt idx="2158">
                  <c:v>0.0125388719294741</c:v>
                </c:pt>
                <c:pt idx="2159">
                  <c:v>0.0126815212119482</c:v>
                </c:pt>
                <c:pt idx="2160">
                  <c:v>0.0123106330775156</c:v>
                </c:pt>
                <c:pt idx="2161">
                  <c:v>0.0121965136515362</c:v>
                </c:pt>
                <c:pt idx="2162">
                  <c:v>0.0112407634589598</c:v>
                </c:pt>
                <c:pt idx="2163">
                  <c:v>0.0108841402527744</c:v>
                </c:pt>
                <c:pt idx="2164">
                  <c:v>0.0113691478131865</c:v>
                </c:pt>
                <c:pt idx="2165">
                  <c:v>0.0115973866651451</c:v>
                </c:pt>
                <c:pt idx="2166">
                  <c:v>0.0116829762346296</c:v>
                </c:pt>
                <c:pt idx="2167">
                  <c:v>0.0117115060911243</c:v>
                </c:pt>
                <c:pt idx="2168">
                  <c:v>0.0115831217368976</c:v>
                </c:pt>
                <c:pt idx="2169">
                  <c:v>0.0111266440329805</c:v>
                </c:pt>
                <c:pt idx="2170">
                  <c:v>0.01118370374597</c:v>
                </c:pt>
                <c:pt idx="2171">
                  <c:v>0.0125246070012268</c:v>
                </c:pt>
                <c:pt idx="2172">
                  <c:v>0.0123962226470001</c:v>
                </c:pt>
                <c:pt idx="2173">
                  <c:v>0.0118826852300933</c:v>
                </c:pt>
                <c:pt idx="2174">
                  <c:v>0.0116972411628769</c:v>
                </c:pt>
                <c:pt idx="2175">
                  <c:v>0.0098428004907135</c:v>
                </c:pt>
                <c:pt idx="2176">
                  <c:v>0.00927220336081697</c:v>
                </c:pt>
                <c:pt idx="2177">
                  <c:v>0.00972868106473427</c:v>
                </c:pt>
                <c:pt idx="2178">
                  <c:v>0.0100567744144247</c:v>
                </c:pt>
                <c:pt idx="2179">
                  <c:v>0.00970015120823932</c:v>
                </c:pt>
                <c:pt idx="2180">
                  <c:v>0.0102850132663831</c:v>
                </c:pt>
                <c:pt idx="2181">
                  <c:v>0.0102136886251461</c:v>
                </c:pt>
                <c:pt idx="2182">
                  <c:v>0.0102707483381358</c:v>
                </c:pt>
                <c:pt idx="2183">
                  <c:v>0.0101566289121564</c:v>
                </c:pt>
                <c:pt idx="2184">
                  <c:v>0.010484722261847</c:v>
                </c:pt>
                <c:pt idx="2185">
                  <c:v>0.0129382899204016</c:v>
                </c:pt>
                <c:pt idx="2186">
                  <c:v>0.0122535733645259</c:v>
                </c:pt>
                <c:pt idx="2187">
                  <c:v>0.0135374169067929</c:v>
                </c:pt>
                <c:pt idx="2188">
                  <c:v>0.0134803571938032</c:v>
                </c:pt>
                <c:pt idx="2189">
                  <c:v>0.0125959316424638</c:v>
                </c:pt>
                <c:pt idx="2190">
                  <c:v>0.0107129611138055</c:v>
                </c:pt>
                <c:pt idx="2191">
                  <c:v>0.0105988416878262</c:v>
                </c:pt>
                <c:pt idx="2192">
                  <c:v>0.00995691991669272</c:v>
                </c:pt>
                <c:pt idx="2193">
                  <c:v>0.00897263986762133</c:v>
                </c:pt>
                <c:pt idx="2194">
                  <c:v>0.00937205785854892</c:v>
                </c:pt>
                <c:pt idx="2195">
                  <c:v>0.00967162135174456</c:v>
                </c:pt>
                <c:pt idx="2196">
                  <c:v>0.00950044221277562</c:v>
                </c:pt>
                <c:pt idx="2197">
                  <c:v>0.0081452740292716</c:v>
                </c:pt>
                <c:pt idx="2198">
                  <c:v>0.00807394938803461</c:v>
                </c:pt>
                <c:pt idx="2199">
                  <c:v>0.00626230350061329</c:v>
                </c:pt>
                <c:pt idx="2200">
                  <c:v>0.00584862058143843</c:v>
                </c:pt>
                <c:pt idx="2201">
                  <c:v>0.00659039685030369</c:v>
                </c:pt>
                <c:pt idx="2202">
                  <c:v>0.00684716555875709</c:v>
                </c:pt>
                <c:pt idx="2203">
                  <c:v>0.00673304613277787</c:v>
                </c:pt>
                <c:pt idx="2204">
                  <c:v>0.0065190722090667</c:v>
                </c:pt>
                <c:pt idx="2205">
                  <c:v>0.00720378876494245</c:v>
                </c:pt>
                <c:pt idx="2206">
                  <c:v>0.00731790819092167</c:v>
                </c:pt>
                <c:pt idx="2207">
                  <c:v>0.00687569541525205</c:v>
                </c:pt>
                <c:pt idx="2208">
                  <c:v>0.00679010584576758</c:v>
                </c:pt>
                <c:pt idx="2209">
                  <c:v>0.00783144560782848</c:v>
                </c:pt>
                <c:pt idx="2210">
                  <c:v>0.00777438589483897</c:v>
                </c:pt>
                <c:pt idx="2211">
                  <c:v>0.00824512852700355</c:v>
                </c:pt>
                <c:pt idx="2212">
                  <c:v>0.00831645316824054</c:v>
                </c:pt>
                <c:pt idx="2213">
                  <c:v>0.008473367378962</c:v>
                </c:pt>
                <c:pt idx="2214">
                  <c:v>0.00857322187669395</c:v>
                </c:pt>
                <c:pt idx="2215">
                  <c:v>0.00867307637442569</c:v>
                </c:pt>
                <c:pt idx="2216">
                  <c:v>0.00882999058514735</c:v>
                </c:pt>
                <c:pt idx="2217">
                  <c:v>0.00935779293030144</c:v>
                </c:pt>
                <c:pt idx="2218">
                  <c:v>0.00928646828906445</c:v>
                </c:pt>
                <c:pt idx="2219">
                  <c:v>0.00924367350432222</c:v>
                </c:pt>
                <c:pt idx="2220">
                  <c:v>0.00954323699751786</c:v>
                </c:pt>
                <c:pt idx="2221">
                  <c:v>0.0093863227867964</c:v>
                </c:pt>
                <c:pt idx="2222">
                  <c:v>0.00964309149524981</c:v>
                </c:pt>
                <c:pt idx="2223">
                  <c:v>0.0115831217368976</c:v>
                </c:pt>
                <c:pt idx="2224">
                  <c:v>0.0118684203018458</c:v>
                </c:pt>
                <c:pt idx="2225">
                  <c:v>0.0119254800148355</c:v>
                </c:pt>
                <c:pt idx="2226">
                  <c:v>0.0121965136515362</c:v>
                </c:pt>
                <c:pt idx="2227">
                  <c:v>0.0128669652791647</c:v>
                </c:pt>
                <c:pt idx="2228">
                  <c:v>0.0132521183418448</c:v>
                </c:pt>
                <c:pt idx="2229">
                  <c:v>0.0137513908305041</c:v>
                </c:pt>
                <c:pt idx="2230">
                  <c:v>0.0133091780548343</c:v>
                </c:pt>
                <c:pt idx="2231">
                  <c:v>0.012738580924938</c:v>
                </c:pt>
                <c:pt idx="2232">
                  <c:v>0.0124104875752474</c:v>
                </c:pt>
                <c:pt idx="2233">
                  <c:v>0.0109269350375166</c:v>
                </c:pt>
                <c:pt idx="2234">
                  <c:v>0.00998544977318768</c:v>
                </c:pt>
                <c:pt idx="2235">
                  <c:v>0.0105275170465892</c:v>
                </c:pt>
                <c:pt idx="2236">
                  <c:v>0.0107414909703004</c:v>
                </c:pt>
                <c:pt idx="2237">
                  <c:v>0.0115973866651451</c:v>
                </c:pt>
                <c:pt idx="2238">
                  <c:v>0.0109269350375166</c:v>
                </c:pt>
                <c:pt idx="2239">
                  <c:v>0.00950044221277562</c:v>
                </c:pt>
                <c:pt idx="2240">
                  <c:v>0.00985706541896098</c:v>
                </c:pt>
                <c:pt idx="2241">
                  <c:v>0.00935779293030144</c:v>
                </c:pt>
                <c:pt idx="2242">
                  <c:v>0.00915808393483775</c:v>
                </c:pt>
                <c:pt idx="2243">
                  <c:v>0.00687569541525205</c:v>
                </c:pt>
                <c:pt idx="2244">
                  <c:v>0.00643348263958223</c:v>
                </c:pt>
                <c:pt idx="2245">
                  <c:v>0.00738923283215886</c:v>
                </c:pt>
                <c:pt idx="2246">
                  <c:v>0.00790277024906568</c:v>
                </c:pt>
                <c:pt idx="2247">
                  <c:v>0.00841630766597229</c:v>
                </c:pt>
                <c:pt idx="2248">
                  <c:v>0.00840204273772501</c:v>
                </c:pt>
                <c:pt idx="2249">
                  <c:v>0.00843057259421976</c:v>
                </c:pt>
                <c:pt idx="2250">
                  <c:v>0.00853042709195171</c:v>
                </c:pt>
                <c:pt idx="2251">
                  <c:v>0.00853042709195171</c:v>
                </c:pt>
                <c:pt idx="2252">
                  <c:v>0.00853042709195171</c:v>
                </c:pt>
                <c:pt idx="2253">
                  <c:v>0.00853042709195171</c:v>
                </c:pt>
                <c:pt idx="2254">
                  <c:v>0.00853042709195171</c:v>
                </c:pt>
                <c:pt idx="2255">
                  <c:v>0.00853042709195171</c:v>
                </c:pt>
                <c:pt idx="2256">
                  <c:v>0.0124960771447318</c:v>
                </c:pt>
                <c:pt idx="2257">
                  <c:v>0.0115545918804029</c:v>
                </c:pt>
                <c:pt idx="2258">
                  <c:v>0.0113406179566917</c:v>
                </c:pt>
                <c:pt idx="2259">
                  <c:v>0.0120966591538044</c:v>
                </c:pt>
                <c:pt idx="2260">
                  <c:v>0.012638726427206</c:v>
                </c:pt>
                <c:pt idx="2261">
                  <c:v>0.0127243159966905</c:v>
                </c:pt>
                <c:pt idx="2262">
                  <c:v>0.012638726427206</c:v>
                </c:pt>
                <c:pt idx="2263">
                  <c:v>0.0130096145616386</c:v>
                </c:pt>
                <c:pt idx="2264">
                  <c:v>0.0130524093463809</c:v>
                </c:pt>
                <c:pt idx="2265">
                  <c:v>0.0130096145616386</c:v>
                </c:pt>
                <c:pt idx="2266">
                  <c:v>0.0130238794898861</c:v>
                </c:pt>
                <c:pt idx="2267">
                  <c:v>0.0129240249921542</c:v>
                </c:pt>
                <c:pt idx="2268">
                  <c:v>0.0136658012610196</c:v>
                </c:pt>
                <c:pt idx="2269">
                  <c:v>0.0128669652791647</c:v>
                </c:pt>
                <c:pt idx="2270">
                  <c:v>0.0131379989158653</c:v>
                </c:pt>
                <c:pt idx="2271">
                  <c:v>0.011911215086588</c:v>
                </c:pt>
                <c:pt idx="2272">
                  <c:v>0.0120681292973095</c:v>
                </c:pt>
                <c:pt idx="2273">
                  <c:v>0.0118684203018458</c:v>
                </c:pt>
                <c:pt idx="2274">
                  <c:v>0.0121679837950414</c:v>
                </c:pt>
                <c:pt idx="2275">
                  <c:v>0.0116829762346296</c:v>
                </c:pt>
                <c:pt idx="2276">
                  <c:v>0.0115260620239079</c:v>
                </c:pt>
                <c:pt idx="2277">
                  <c:v>0.0113263530284442</c:v>
                </c:pt>
                <c:pt idx="2278">
                  <c:v>0.0115973866651451</c:v>
                </c:pt>
                <c:pt idx="2279">
                  <c:v>0.0116401814498873</c:v>
                </c:pt>
                <c:pt idx="2280">
                  <c:v>0.0118541553735985</c:v>
                </c:pt>
                <c:pt idx="2281">
                  <c:v>0.0118684203018458</c:v>
                </c:pt>
                <c:pt idx="2282">
                  <c:v>0.0120681292973095</c:v>
                </c:pt>
                <c:pt idx="2283">
                  <c:v>0.0104276625488573</c:v>
                </c:pt>
                <c:pt idx="2284">
                  <c:v>0.0110553193917433</c:v>
                </c:pt>
                <c:pt idx="2285">
                  <c:v>0.0104276625488573</c:v>
                </c:pt>
                <c:pt idx="2286">
                  <c:v>0.0115260620239079</c:v>
                </c:pt>
                <c:pt idx="2287">
                  <c:v>0.0121679837950414</c:v>
                </c:pt>
                <c:pt idx="2288">
                  <c:v>0.011911215086588</c:v>
                </c:pt>
                <c:pt idx="2289">
                  <c:v>0.011839890445351</c:v>
                </c:pt>
                <c:pt idx="2290">
                  <c:v>0.0117970956606088</c:v>
                </c:pt>
                <c:pt idx="2291">
                  <c:v>0.0112550283872072</c:v>
                </c:pt>
                <c:pt idx="2292">
                  <c:v>0.0115831217368976</c:v>
                </c:pt>
                <c:pt idx="2293">
                  <c:v>0.0114262075261762</c:v>
                </c:pt>
                <c:pt idx="2294">
                  <c:v>0.0117115060911243</c:v>
                </c:pt>
                <c:pt idx="2295">
                  <c:v>0.0115688568086501</c:v>
                </c:pt>
                <c:pt idx="2296">
                  <c:v>0.0115117970956606</c:v>
                </c:pt>
                <c:pt idx="2297">
                  <c:v>0.0105845767595788</c:v>
                </c:pt>
                <c:pt idx="2298">
                  <c:v>0.0107985506832899</c:v>
                </c:pt>
                <c:pt idx="2299">
                  <c:v>0.0112550283872072</c:v>
                </c:pt>
                <c:pt idx="2300">
                  <c:v>0.0107985506832899</c:v>
                </c:pt>
                <c:pt idx="2301">
                  <c:v>0.0109982596787538</c:v>
                </c:pt>
                <c:pt idx="2302">
                  <c:v>0.0109411999657641</c:v>
                </c:pt>
                <c:pt idx="2303">
                  <c:v>0.0107985506832899</c:v>
                </c:pt>
                <c:pt idx="2304">
                  <c:v>0.0103706028358676</c:v>
                </c:pt>
                <c:pt idx="2305">
                  <c:v>0.00945764742803339</c:v>
                </c:pt>
                <c:pt idx="2306">
                  <c:v>0.00957176685401261</c:v>
                </c:pt>
                <c:pt idx="2307">
                  <c:v>0.00855895694844647</c:v>
                </c:pt>
                <c:pt idx="2308">
                  <c:v>0.00948617728452814</c:v>
                </c:pt>
                <c:pt idx="2309">
                  <c:v>0.010556046903084</c:v>
                </c:pt>
                <c:pt idx="2310">
                  <c:v>0.0115403269521554</c:v>
                </c:pt>
                <c:pt idx="2311">
                  <c:v>0.0120395994408147</c:v>
                </c:pt>
                <c:pt idx="2312">
                  <c:v>0.0124675472882371</c:v>
                </c:pt>
                <c:pt idx="2313">
                  <c:v>0.0129953496333914</c:v>
                </c:pt>
                <c:pt idx="2314">
                  <c:v>0.0136230064762774</c:v>
                </c:pt>
                <c:pt idx="2315">
                  <c:v>0.0139083050412256</c:v>
                </c:pt>
                <c:pt idx="2316">
                  <c:v>0.0138084505434936</c:v>
                </c:pt>
                <c:pt idx="2317">
                  <c:v>0.013266383270092</c:v>
                </c:pt>
                <c:pt idx="2318">
                  <c:v>0.0134660922655559</c:v>
                </c:pt>
                <c:pt idx="2319">
                  <c:v>0.0131522638441128</c:v>
                </c:pt>
                <c:pt idx="2320">
                  <c:v>0.0131379989158653</c:v>
                </c:pt>
                <c:pt idx="2321">
                  <c:v>0.0142791931756582</c:v>
                </c:pt>
                <c:pt idx="2322">
                  <c:v>0.0150780291575134</c:v>
                </c:pt>
                <c:pt idx="2323">
                  <c:v>0.0152777381529771</c:v>
                </c:pt>
                <c:pt idx="2324">
                  <c:v>0.0148069955208125</c:v>
                </c:pt>
                <c:pt idx="2325">
                  <c:v>0.0147356708795755</c:v>
                </c:pt>
                <c:pt idx="2326">
                  <c:v>0.0145359618841116</c:v>
                </c:pt>
                <c:pt idx="2327">
                  <c:v>0.0132378534135973</c:v>
                </c:pt>
                <c:pt idx="2328">
                  <c:v>0.0125959316424638</c:v>
                </c:pt>
                <c:pt idx="2329">
                  <c:v>0.0110981141764856</c:v>
                </c:pt>
                <c:pt idx="2330">
                  <c:v>0.0114832672391657</c:v>
                </c:pt>
                <c:pt idx="2331">
                  <c:v>0.0108413454680322</c:v>
                </c:pt>
                <c:pt idx="2332">
                  <c:v>0.0104276625488573</c:v>
                </c:pt>
                <c:pt idx="2333">
                  <c:v>0.0103563379076203</c:v>
                </c:pt>
                <c:pt idx="2334">
                  <c:v>0.0100853042709194</c:v>
                </c:pt>
                <c:pt idx="2335">
                  <c:v>0.0105275170465892</c:v>
                </c:pt>
                <c:pt idx="2336">
                  <c:v>0.0103848677641151</c:v>
                </c:pt>
                <c:pt idx="2337">
                  <c:v>0.0102707483381358</c:v>
                </c:pt>
                <c:pt idx="2338">
                  <c:v>0.0105988416878262</c:v>
                </c:pt>
                <c:pt idx="2339">
                  <c:v>0.0108984051810219</c:v>
                </c:pt>
                <c:pt idx="2340">
                  <c:v>0.0109269350375166</c:v>
                </c:pt>
                <c:pt idx="2341">
                  <c:v>0.0102707483381358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CADJPY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Sheet1!$V$2:$V$2343</c:f>
              <c:numCache>
                <c:formatCode>0.00%</c:formatCode>
                <c:ptCount val="2342"/>
                <c:pt idx="0">
                  <c:v>0</c:v>
                </c:pt>
                <c:pt idx="1">
                  <c:v>5.04961244225123e-5</c:v>
                </c:pt>
                <c:pt idx="2">
                  <c:v>3.78720933168394e-5</c:v>
                </c:pt>
                <c:pt idx="3">
                  <c:v>0.00165374807483526</c:v>
                </c:pt>
                <c:pt idx="4">
                  <c:v>0.00140126745272306</c:v>
                </c:pt>
                <c:pt idx="5">
                  <c:v>0.00184310854141946</c:v>
                </c:pt>
                <c:pt idx="6">
                  <c:v>0.00196934885247565</c:v>
                </c:pt>
                <c:pt idx="7">
                  <c:v>0.00171686823036327</c:v>
                </c:pt>
                <c:pt idx="8">
                  <c:v>0.00181786047920829</c:v>
                </c:pt>
                <c:pt idx="9">
                  <c:v>0.0018809806347363</c:v>
                </c:pt>
                <c:pt idx="10">
                  <c:v>0.00176736435478578</c:v>
                </c:pt>
                <c:pt idx="11">
                  <c:v>0.00177998838589145</c:v>
                </c:pt>
                <c:pt idx="12">
                  <c:v>0.00186835660363062</c:v>
                </c:pt>
                <c:pt idx="13">
                  <c:v>0.00165374807483526</c:v>
                </c:pt>
                <c:pt idx="14">
                  <c:v>0.00165374807483526</c:v>
                </c:pt>
                <c:pt idx="15">
                  <c:v>0.00199459691468681</c:v>
                </c:pt>
                <c:pt idx="16">
                  <c:v>0.00229757366122153</c:v>
                </c:pt>
                <c:pt idx="17">
                  <c:v>0.00261317443886192</c:v>
                </c:pt>
                <c:pt idx="18">
                  <c:v>0.0025626783144394</c:v>
                </c:pt>
                <c:pt idx="19">
                  <c:v>0.00229757366122153</c:v>
                </c:pt>
                <c:pt idx="20">
                  <c:v>0.00220920544348218</c:v>
                </c:pt>
                <c:pt idx="21">
                  <c:v>0.00247431009670005</c:v>
                </c:pt>
                <c:pt idx="22">
                  <c:v>0.00227232559901036</c:v>
                </c:pt>
                <c:pt idx="23">
                  <c:v>0.00239856591006637</c:v>
                </c:pt>
                <c:pt idx="24">
                  <c:v>0.00223445350569352</c:v>
                </c:pt>
                <c:pt idx="25">
                  <c:v>0.00219658141237668</c:v>
                </c:pt>
                <c:pt idx="26">
                  <c:v>0.00189360466584197</c:v>
                </c:pt>
                <c:pt idx="27">
                  <c:v>0.00220920544348218</c:v>
                </c:pt>
                <c:pt idx="28">
                  <c:v>0.00210821319463733</c:v>
                </c:pt>
                <c:pt idx="29">
                  <c:v>0.00200722094579249</c:v>
                </c:pt>
                <c:pt idx="30">
                  <c:v>0.00236069381674953</c:v>
                </c:pt>
                <c:pt idx="31">
                  <c:v>0.00257530234554508</c:v>
                </c:pt>
                <c:pt idx="32">
                  <c:v>0.00242381397227772</c:v>
                </c:pt>
                <c:pt idx="33">
                  <c:v>0.00237331784785521</c:v>
                </c:pt>
                <c:pt idx="34">
                  <c:v>0.00236069381674953</c:v>
                </c:pt>
                <c:pt idx="35">
                  <c:v>0.00239856591006637</c:v>
                </c:pt>
                <c:pt idx="36">
                  <c:v>0.0024995581589114</c:v>
                </c:pt>
                <c:pt idx="37">
                  <c:v>0.00287827909207961</c:v>
                </c:pt>
                <c:pt idx="38">
                  <c:v>0.00285303102986845</c:v>
                </c:pt>
                <c:pt idx="39">
                  <c:v>0.00276466281212927</c:v>
                </c:pt>
                <c:pt idx="40">
                  <c:v>0.00271416668770676</c:v>
                </c:pt>
                <c:pt idx="41">
                  <c:v>0.00260055040775624</c:v>
                </c:pt>
                <c:pt idx="42">
                  <c:v>0.00285303102986845</c:v>
                </c:pt>
                <c:pt idx="43">
                  <c:v>0.00258792637665057</c:v>
                </c:pt>
                <c:pt idx="44">
                  <c:v>0.00276466281212927</c:v>
                </c:pt>
                <c:pt idx="45">
                  <c:v>0.00308026358976948</c:v>
                </c:pt>
                <c:pt idx="46">
                  <c:v>0.00350948064736039</c:v>
                </c:pt>
                <c:pt idx="47">
                  <c:v>0.00368621708283891</c:v>
                </c:pt>
                <c:pt idx="48">
                  <c:v>0.0038250814250006</c:v>
                </c:pt>
                <c:pt idx="49">
                  <c:v>0.00387557754942311</c:v>
                </c:pt>
                <c:pt idx="50">
                  <c:v>0.00367359305173324</c:v>
                </c:pt>
                <c:pt idx="51">
                  <c:v>0.00390082561163428</c:v>
                </c:pt>
                <c:pt idx="52">
                  <c:v>0.0036357209584164</c:v>
                </c:pt>
                <c:pt idx="53">
                  <c:v>0.00320650390082567</c:v>
                </c:pt>
                <c:pt idx="54">
                  <c:v>0.00246168606559456</c:v>
                </c:pt>
                <c:pt idx="55">
                  <c:v>0.00208296513242617</c:v>
                </c:pt>
                <c:pt idx="56">
                  <c:v>0.00119928295503319</c:v>
                </c:pt>
                <c:pt idx="57">
                  <c:v>-0.000681697679703109</c:v>
                </c:pt>
                <c:pt idx="58">
                  <c:v>-0.00177998838589145</c:v>
                </c:pt>
                <c:pt idx="59">
                  <c:v>-0.00247431009670005</c:v>
                </c:pt>
                <c:pt idx="60">
                  <c:v>-0.0025753023455449</c:v>
                </c:pt>
                <c:pt idx="61">
                  <c:v>-0.00229757366122153</c:v>
                </c:pt>
                <c:pt idx="62">
                  <c:v>-0.00218395738127101</c:v>
                </c:pt>
                <c:pt idx="63">
                  <c:v>-0.00217133335016534</c:v>
                </c:pt>
                <c:pt idx="64">
                  <c:v>-0.00289090312318529</c:v>
                </c:pt>
                <c:pt idx="65">
                  <c:v>-0.00339586436740987</c:v>
                </c:pt>
                <c:pt idx="66">
                  <c:v>-0.00325700002524801</c:v>
                </c:pt>
                <c:pt idx="67">
                  <c:v>-0.00361047289620523</c:v>
                </c:pt>
                <c:pt idx="68">
                  <c:v>-0.00411543414042964</c:v>
                </c:pt>
                <c:pt idx="69">
                  <c:v>-0.00379983336278943</c:v>
                </c:pt>
                <c:pt idx="70">
                  <c:v>-0.0034463604918322</c:v>
                </c:pt>
                <c:pt idx="71">
                  <c:v>-0.00313075971419199</c:v>
                </c:pt>
                <c:pt idx="72">
                  <c:v>-0.00333274421188168</c:v>
                </c:pt>
                <c:pt idx="73">
                  <c:v>-0.00357260080288839</c:v>
                </c:pt>
                <c:pt idx="74">
                  <c:v>-0.00357260080288839</c:v>
                </c:pt>
                <c:pt idx="75">
                  <c:v>-0.00308026358976948</c:v>
                </c:pt>
                <c:pt idx="76">
                  <c:v>-0.00310551165198065</c:v>
                </c:pt>
                <c:pt idx="77">
                  <c:v>-0.00406493801600731</c:v>
                </c:pt>
                <c:pt idx="78">
                  <c:v>-0.00571868609084256</c:v>
                </c:pt>
                <c:pt idx="79">
                  <c:v>-0.0050748605044563</c:v>
                </c:pt>
                <c:pt idx="80">
                  <c:v>-0.00531471709546283</c:v>
                </c:pt>
                <c:pt idx="81">
                  <c:v>-0.00523897290882915</c:v>
                </c:pt>
                <c:pt idx="82">
                  <c:v>-0.00550407756204702</c:v>
                </c:pt>
                <c:pt idx="83">
                  <c:v>-0.00563031787310321</c:v>
                </c:pt>
                <c:pt idx="84">
                  <c:v>-0.00599641477516593</c:v>
                </c:pt>
                <c:pt idx="85">
                  <c:v>-0.00686747292145324</c:v>
                </c:pt>
                <c:pt idx="86">
                  <c:v>-0.00756179463226202</c:v>
                </c:pt>
                <c:pt idx="87">
                  <c:v>-0.00823086828085946</c:v>
                </c:pt>
                <c:pt idx="88">
                  <c:v>-0.00868533340066153</c:v>
                </c:pt>
                <c:pt idx="89">
                  <c:v>-0.0093291589870478</c:v>
                </c:pt>
                <c:pt idx="90">
                  <c:v>-0.00974575201353303</c:v>
                </c:pt>
                <c:pt idx="91">
                  <c:v>-0.00872320549397837</c:v>
                </c:pt>
                <c:pt idx="92">
                  <c:v>-0.00882419774282321</c:v>
                </c:pt>
                <c:pt idx="93">
                  <c:v>-0.00917767061378044</c:v>
                </c:pt>
                <c:pt idx="94">
                  <c:v>-0.00974575201353303</c:v>
                </c:pt>
                <c:pt idx="95">
                  <c:v>-0.00926603883151961</c:v>
                </c:pt>
                <c:pt idx="96">
                  <c:v>-0.00883682177392889</c:v>
                </c:pt>
                <c:pt idx="97">
                  <c:v>-0.00898831014719624</c:v>
                </c:pt>
                <c:pt idx="98">
                  <c:v>-0.00869795743176702</c:v>
                </c:pt>
                <c:pt idx="99">
                  <c:v>-0.00780165122326855</c:v>
                </c:pt>
                <c:pt idx="100">
                  <c:v>-0.0076375388188957</c:v>
                </c:pt>
                <c:pt idx="101">
                  <c:v>-0.00862221324513334</c:v>
                </c:pt>
                <c:pt idx="102">
                  <c:v>-0.00797838765874725</c:v>
                </c:pt>
                <c:pt idx="103">
                  <c:v>-0.00796576362764158</c:v>
                </c:pt>
                <c:pt idx="104">
                  <c:v>-0.00849597293407733</c:v>
                </c:pt>
                <c:pt idx="105">
                  <c:v>-0.00840760471633798</c:v>
                </c:pt>
                <c:pt idx="106">
                  <c:v>-0.00800363572095842</c:v>
                </c:pt>
                <c:pt idx="107">
                  <c:v>-0.00842022874744365</c:v>
                </c:pt>
                <c:pt idx="108">
                  <c:v>-0.00821824424975378</c:v>
                </c:pt>
                <c:pt idx="109">
                  <c:v>-0.00945539929810381</c:v>
                </c:pt>
                <c:pt idx="110">
                  <c:v>-0.00823086828085946</c:v>
                </c:pt>
                <c:pt idx="111">
                  <c:v>-0.00790264347211358</c:v>
                </c:pt>
                <c:pt idx="112">
                  <c:v>-0.00714520160577679</c:v>
                </c:pt>
                <c:pt idx="113">
                  <c:v>-0.00665286439265788</c:v>
                </c:pt>
                <c:pt idx="114">
                  <c:v>-0.00656449617491852</c:v>
                </c:pt>
                <c:pt idx="115">
                  <c:v>-0.00695584113919259</c:v>
                </c:pt>
                <c:pt idx="116">
                  <c:v>-0.00706945741914311</c:v>
                </c:pt>
                <c:pt idx="117">
                  <c:v>-0.00720832176130479</c:v>
                </c:pt>
                <c:pt idx="118">
                  <c:v>-0.00698108920140376</c:v>
                </c:pt>
                <c:pt idx="119">
                  <c:v>-0.00698108920140376</c:v>
                </c:pt>
                <c:pt idx="120">
                  <c:v>-0.00698108920140376</c:v>
                </c:pt>
                <c:pt idx="121">
                  <c:v>-0.00698108920140376</c:v>
                </c:pt>
                <c:pt idx="122">
                  <c:v>-0.00698108920140376</c:v>
                </c:pt>
                <c:pt idx="123">
                  <c:v>-0.00698108920140376</c:v>
                </c:pt>
                <c:pt idx="124">
                  <c:v>-0.00732193804125531</c:v>
                </c:pt>
                <c:pt idx="125">
                  <c:v>-0.00713257757467112</c:v>
                </c:pt>
                <c:pt idx="126">
                  <c:v>-0.00686747292145324</c:v>
                </c:pt>
                <c:pt idx="127">
                  <c:v>-0.00643825586386251</c:v>
                </c:pt>
                <c:pt idx="128">
                  <c:v>-0.0066402403615522</c:v>
                </c:pt>
                <c:pt idx="129">
                  <c:v>-0.00640038377054567</c:v>
                </c:pt>
                <c:pt idx="130">
                  <c:v>-0.00681697679703073</c:v>
                </c:pt>
                <c:pt idx="131">
                  <c:v>-0.00650137601939052</c:v>
                </c:pt>
                <c:pt idx="132">
                  <c:v>-0.00636251167722883</c:v>
                </c:pt>
                <c:pt idx="133">
                  <c:v>-0.00587017446410992</c:v>
                </c:pt>
                <c:pt idx="134">
                  <c:v>-0.00473401166460474</c:v>
                </c:pt>
                <c:pt idx="135">
                  <c:v>-0.00478450778902725</c:v>
                </c:pt>
                <c:pt idx="136">
                  <c:v>-0.00489812406897777</c:v>
                </c:pt>
                <c:pt idx="137">
                  <c:v>-0.00460777135354855</c:v>
                </c:pt>
                <c:pt idx="138">
                  <c:v>-0.00465826747797106</c:v>
                </c:pt>
                <c:pt idx="139">
                  <c:v>-0.00451940313580938</c:v>
                </c:pt>
                <c:pt idx="140">
                  <c:v>-0.00401444189158479</c:v>
                </c:pt>
                <c:pt idx="141">
                  <c:v>-0.00373671320726125</c:v>
                </c:pt>
                <c:pt idx="142">
                  <c:v>-0.00354735274067705</c:v>
                </c:pt>
                <c:pt idx="143">
                  <c:v>-0.00333274421188168</c:v>
                </c:pt>
                <c:pt idx="144">
                  <c:v>-0.00411543414042964</c:v>
                </c:pt>
                <c:pt idx="145">
                  <c:v>-0.00378720933168376</c:v>
                </c:pt>
                <c:pt idx="146">
                  <c:v>-0.00340848839851536</c:v>
                </c:pt>
                <c:pt idx="147">
                  <c:v>-0.00280253490544593</c:v>
                </c:pt>
                <c:pt idx="148">
                  <c:v>-0.00243643800338321</c:v>
                </c:pt>
                <c:pt idx="149">
                  <c:v>-0.00239856591006637</c:v>
                </c:pt>
                <c:pt idx="150">
                  <c:v>-0.000126240311056191</c:v>
                </c:pt>
                <c:pt idx="151">
                  <c:v>-0.00132552326608938</c:v>
                </c:pt>
                <c:pt idx="152">
                  <c:v>-0.000744817835231114</c:v>
                </c:pt>
                <c:pt idx="153">
                  <c:v>-0.00116141086171635</c:v>
                </c:pt>
                <c:pt idx="154">
                  <c:v>-0.0021965814123765</c:v>
                </c:pt>
                <c:pt idx="155">
                  <c:v>-0.00278991087434044</c:v>
                </c:pt>
                <c:pt idx="156">
                  <c:v>-0.00272679071881226</c:v>
                </c:pt>
                <c:pt idx="157">
                  <c:v>-0.00218395738127101</c:v>
                </c:pt>
                <c:pt idx="158">
                  <c:v>-0.00208296513242599</c:v>
                </c:pt>
                <c:pt idx="159">
                  <c:v>-0.00339586436740987</c:v>
                </c:pt>
                <c:pt idx="160">
                  <c:v>-0.00301714343424148</c:v>
                </c:pt>
                <c:pt idx="161">
                  <c:v>-0.00458252329133738</c:v>
                </c:pt>
                <c:pt idx="162">
                  <c:v>-0.00506223647335062</c:v>
                </c:pt>
                <c:pt idx="163">
                  <c:v>-0.00496124422450578</c:v>
                </c:pt>
                <c:pt idx="164">
                  <c:v>-0.00440578685585886</c:v>
                </c:pt>
                <c:pt idx="165">
                  <c:v>-0.00448153104249254</c:v>
                </c:pt>
                <c:pt idx="166">
                  <c:v>-0.00448153104249254</c:v>
                </c:pt>
                <c:pt idx="167">
                  <c:v>-0.00427954654480267</c:v>
                </c:pt>
                <c:pt idx="168">
                  <c:v>-0.00451940313580938</c:v>
                </c:pt>
                <c:pt idx="169">
                  <c:v>-0.00446890701138687</c:v>
                </c:pt>
                <c:pt idx="170">
                  <c:v>-0.00478450778902725</c:v>
                </c:pt>
                <c:pt idx="171">
                  <c:v>-0.00472138763349907</c:v>
                </c:pt>
                <c:pt idx="172">
                  <c:v>-0.00531471709546283</c:v>
                </c:pt>
                <c:pt idx="173">
                  <c:v>-0.00600903880627161</c:v>
                </c:pt>
                <c:pt idx="174">
                  <c:v>-0.00589542252632109</c:v>
                </c:pt>
                <c:pt idx="175">
                  <c:v>-0.00655187214381303</c:v>
                </c:pt>
                <c:pt idx="176">
                  <c:v>-0.00627414345948948</c:v>
                </c:pt>
                <c:pt idx="177">
                  <c:v>-0.00666548842376337</c:v>
                </c:pt>
                <c:pt idx="178">
                  <c:v>-0.00648875198828485</c:v>
                </c:pt>
                <c:pt idx="179">
                  <c:v>-0.00643825586386251</c:v>
                </c:pt>
                <c:pt idx="180">
                  <c:v>-0.00560506981089205</c:v>
                </c:pt>
                <c:pt idx="181">
                  <c:v>-0.00580705430858174</c:v>
                </c:pt>
                <c:pt idx="182">
                  <c:v>-0.00621102330396148</c:v>
                </c:pt>
                <c:pt idx="183">
                  <c:v>-0.00484762794455526</c:v>
                </c:pt>
                <c:pt idx="184">
                  <c:v>-0.00527684500214599</c:v>
                </c:pt>
                <c:pt idx="185">
                  <c:v>-0.00695584113919259</c:v>
                </c:pt>
                <c:pt idx="186">
                  <c:v>-0.00675385664150272</c:v>
                </c:pt>
                <c:pt idx="187">
                  <c:v>-0.00599641477516593</c:v>
                </c:pt>
                <c:pt idx="188">
                  <c:v>-0.00580705430858174</c:v>
                </c:pt>
                <c:pt idx="189">
                  <c:v>-0.00550407756204702</c:v>
                </c:pt>
                <c:pt idx="190">
                  <c:v>-0.00588279849521542</c:v>
                </c:pt>
                <c:pt idx="191">
                  <c:v>-0.00544095740651902</c:v>
                </c:pt>
                <c:pt idx="192">
                  <c:v>-0.00489812406897777</c:v>
                </c:pt>
                <c:pt idx="193">
                  <c:v>-0.00441841088696435</c:v>
                </c:pt>
                <c:pt idx="194">
                  <c:v>-0.0040775620471128</c:v>
                </c:pt>
                <c:pt idx="195">
                  <c:v>-0.0053273411265685</c:v>
                </c:pt>
                <c:pt idx="196">
                  <c:v>-0.0050748605044563</c:v>
                </c:pt>
                <c:pt idx="197">
                  <c:v>-0.00496124422450578</c:v>
                </c:pt>
                <c:pt idx="198">
                  <c:v>-0.00435529073143635</c:v>
                </c:pt>
                <c:pt idx="199">
                  <c:v>-0.00506223647335062</c:v>
                </c:pt>
                <c:pt idx="200">
                  <c:v>-0.00541570934430785</c:v>
                </c:pt>
                <c:pt idx="201">
                  <c:v>-0.00560506981089205</c:v>
                </c:pt>
                <c:pt idx="202">
                  <c:v>-0.00525159693993482</c:v>
                </c:pt>
                <c:pt idx="203">
                  <c:v>-0.00585755043300425</c:v>
                </c:pt>
                <c:pt idx="204">
                  <c:v>-0.00637513570833433</c:v>
                </c:pt>
                <c:pt idx="205">
                  <c:v>-0.0059459186507436</c:v>
                </c:pt>
                <c:pt idx="206">
                  <c:v>-0.00609740702401096</c:v>
                </c:pt>
                <c:pt idx="207">
                  <c:v>-0.00600903880627161</c:v>
                </c:pt>
                <c:pt idx="208">
                  <c:v>-0.00623627136617264</c:v>
                </c:pt>
                <c:pt idx="209">
                  <c:v>-0.00612265508622213</c:v>
                </c:pt>
                <c:pt idx="210">
                  <c:v>-0.0053273411265685</c:v>
                </c:pt>
                <c:pt idx="211">
                  <c:v>-0.00559244577978637</c:v>
                </c:pt>
                <c:pt idx="212">
                  <c:v>-0.00521372484661798</c:v>
                </c:pt>
                <c:pt idx="213">
                  <c:v>-0.0055167015931527</c:v>
                </c:pt>
                <c:pt idx="214">
                  <c:v>-0.00522634887772365</c:v>
                </c:pt>
                <c:pt idx="215">
                  <c:v>-0.00403968995379596</c:v>
                </c:pt>
                <c:pt idx="216">
                  <c:v>-0.00420380235816899</c:v>
                </c:pt>
                <c:pt idx="217">
                  <c:v>-0.00440578685585886</c:v>
                </c:pt>
                <c:pt idx="218">
                  <c:v>-0.00441841088696435</c:v>
                </c:pt>
                <c:pt idx="219">
                  <c:v>-0.00460777135354855</c:v>
                </c:pt>
                <c:pt idx="220">
                  <c:v>-0.00412805817153531</c:v>
                </c:pt>
                <c:pt idx="221">
                  <c:v>-0.00396394576716228</c:v>
                </c:pt>
                <c:pt idx="222">
                  <c:v>-0.00397656979826795</c:v>
                </c:pt>
                <c:pt idx="223">
                  <c:v>-0.004266922513697</c:v>
                </c:pt>
                <c:pt idx="224">
                  <c:v>-0.00417855429595782</c:v>
                </c:pt>
                <c:pt idx="225">
                  <c:v>-0.00443103491807003</c:v>
                </c:pt>
                <c:pt idx="226">
                  <c:v>-0.00416593026485215</c:v>
                </c:pt>
                <c:pt idx="227">
                  <c:v>-0.00417855429595782</c:v>
                </c:pt>
                <c:pt idx="228">
                  <c:v>-0.00424167445148583</c:v>
                </c:pt>
                <c:pt idx="229">
                  <c:v>-0.00429217057590834</c:v>
                </c:pt>
                <c:pt idx="230">
                  <c:v>-0.00431741863811951</c:v>
                </c:pt>
                <c:pt idx="231">
                  <c:v>-0.00417855429595782</c:v>
                </c:pt>
                <c:pt idx="232">
                  <c:v>-0.00502436438003378</c:v>
                </c:pt>
                <c:pt idx="233">
                  <c:v>-0.00511273259777314</c:v>
                </c:pt>
                <c:pt idx="234">
                  <c:v>-0.0053273411265685</c:v>
                </c:pt>
                <c:pt idx="235">
                  <c:v>-0.00523897290882915</c:v>
                </c:pt>
                <c:pt idx="236">
                  <c:v>-0.00598379074406044</c:v>
                </c:pt>
                <c:pt idx="237">
                  <c:v>-0.00604691089958845</c:v>
                </c:pt>
                <c:pt idx="238">
                  <c:v>-0.00617315121064464</c:v>
                </c:pt>
                <c:pt idx="239">
                  <c:v>-0.00588279849521542</c:v>
                </c:pt>
                <c:pt idx="240">
                  <c:v>-0.00566818996642005</c:v>
                </c:pt>
                <c:pt idx="241">
                  <c:v>-0.00533996515767417</c:v>
                </c:pt>
                <c:pt idx="242">
                  <c:v>-0.00571868609084256</c:v>
                </c:pt>
                <c:pt idx="243">
                  <c:v>-0.00565556593531438</c:v>
                </c:pt>
                <c:pt idx="244">
                  <c:v>-0.00580705430858174</c:v>
                </c:pt>
                <c:pt idx="245">
                  <c:v>-0.00640038377054567</c:v>
                </c:pt>
                <c:pt idx="246">
                  <c:v>-0.00711995354356544</c:v>
                </c:pt>
                <c:pt idx="247">
                  <c:v>-0.00569343802863122</c:v>
                </c:pt>
                <c:pt idx="248">
                  <c:v>-0.00371146514505008</c:v>
                </c:pt>
                <c:pt idx="249">
                  <c:v>-0.00252480622112256</c:v>
                </c:pt>
                <c:pt idx="250">
                  <c:v>-0.00159062791930725</c:v>
                </c:pt>
                <c:pt idx="251">
                  <c:v>-0.00104779458176583</c:v>
                </c:pt>
                <c:pt idx="252">
                  <c:v>-0.000593329461963757</c:v>
                </c:pt>
                <c:pt idx="253">
                  <c:v>-0.00126240311056119</c:v>
                </c:pt>
                <c:pt idx="254">
                  <c:v>-0.00122453101724435</c:v>
                </c:pt>
                <c:pt idx="255">
                  <c:v>-0.000290352715429042</c:v>
                </c:pt>
                <c:pt idx="256">
                  <c:v>-0.000542833337541245</c:v>
                </c:pt>
                <c:pt idx="257">
                  <c:v>-0.000732193804125441</c:v>
                </c:pt>
                <c:pt idx="258">
                  <c:v>-0.000593329461963757</c:v>
                </c:pt>
                <c:pt idx="259">
                  <c:v>-0.000631201555280596</c:v>
                </c:pt>
                <c:pt idx="260">
                  <c:v>-0.000429217057590727</c:v>
                </c:pt>
                <c:pt idx="261">
                  <c:v>-0.000530209306435751</c:v>
                </c:pt>
                <c:pt idx="262">
                  <c:v>-0.0004418410886964</c:v>
                </c:pt>
                <c:pt idx="263">
                  <c:v>-0.00060595349306943</c:v>
                </c:pt>
                <c:pt idx="264">
                  <c:v>-0.000568081399752591</c:v>
                </c:pt>
                <c:pt idx="265">
                  <c:v>-0.000669073648597436</c:v>
                </c:pt>
                <c:pt idx="266">
                  <c:v>-0.000694321710808602</c:v>
                </c:pt>
                <c:pt idx="267">
                  <c:v>-0.000189360466584197</c:v>
                </c:pt>
                <c:pt idx="268">
                  <c:v>0.000126240311056191</c:v>
                </c:pt>
                <c:pt idx="269">
                  <c:v>0.000302976746534715</c:v>
                </c:pt>
                <c:pt idx="270">
                  <c:v>-0.000593329461963757</c:v>
                </c:pt>
                <c:pt idx="271">
                  <c:v>-0.000492337213118912</c:v>
                </c:pt>
                <c:pt idx="272">
                  <c:v>-0.000315600777640388</c:v>
                </c:pt>
                <c:pt idx="273">
                  <c:v>-0.000113616279950518</c:v>
                </c:pt>
                <c:pt idx="274">
                  <c:v>-0.000227232559901036</c:v>
                </c:pt>
                <c:pt idx="275">
                  <c:v>-0.000542833337541245</c:v>
                </c:pt>
                <c:pt idx="276">
                  <c:v>-0.000454465119802072</c:v>
                </c:pt>
                <c:pt idx="277">
                  <c:v>-0.00040396899537956</c:v>
                </c:pt>
                <c:pt idx="278">
                  <c:v>-0.000669073648597436</c:v>
                </c:pt>
                <c:pt idx="279">
                  <c:v>-0.00060595349306943</c:v>
                </c:pt>
                <c:pt idx="280">
                  <c:v>-0.000580705430858084</c:v>
                </c:pt>
                <c:pt idx="281">
                  <c:v>-0.000719569773019948</c:v>
                </c:pt>
                <c:pt idx="282">
                  <c:v>-0.00060595349306943</c:v>
                </c:pt>
                <c:pt idx="283">
                  <c:v>-0.000744817835231114</c:v>
                </c:pt>
                <c:pt idx="284">
                  <c:v>-0.00108566667508267</c:v>
                </c:pt>
                <c:pt idx="285">
                  <c:v>-0.000517585275330078</c:v>
                </c:pt>
                <c:pt idx="286">
                  <c:v>-0.000302976746534715</c:v>
                </c:pt>
                <c:pt idx="287">
                  <c:v>-0.000353472870957048</c:v>
                </c:pt>
                <c:pt idx="288">
                  <c:v>-0.000530209306435751</c:v>
                </c:pt>
                <c:pt idx="289">
                  <c:v>-0.00104779458176583</c:v>
                </c:pt>
                <c:pt idx="290">
                  <c:v>-0.00100992248844899</c:v>
                </c:pt>
                <c:pt idx="291">
                  <c:v>-0.000643825586386269</c:v>
                </c:pt>
                <c:pt idx="292">
                  <c:v>0.000467089150907745</c:v>
                </c:pt>
                <c:pt idx="293">
                  <c:v>0.000151488373267357</c:v>
                </c:pt>
                <c:pt idx="294">
                  <c:v>0.000151488373267357</c:v>
                </c:pt>
                <c:pt idx="295">
                  <c:v>-0.000366096902062721</c:v>
                </c:pt>
                <c:pt idx="296">
                  <c:v>-0.00111091473729384</c:v>
                </c:pt>
                <c:pt idx="297">
                  <c:v>-0.00171686823036327</c:v>
                </c:pt>
                <c:pt idx="298">
                  <c:v>-0.000618577524174923</c:v>
                </c:pt>
                <c:pt idx="299">
                  <c:v>-0.000946802332920984</c:v>
                </c:pt>
                <c:pt idx="300">
                  <c:v>-0.00128765117277254</c:v>
                </c:pt>
                <c:pt idx="301">
                  <c:v>-0.000896306208498472</c:v>
                </c:pt>
                <c:pt idx="302">
                  <c:v>-0.000618577524174923</c:v>
                </c:pt>
                <c:pt idx="303">
                  <c:v>-0.00112353876839951</c:v>
                </c:pt>
                <c:pt idx="304">
                  <c:v>-0.00121190698613886</c:v>
                </c:pt>
                <c:pt idx="305">
                  <c:v>-0.00127502714166687</c:v>
                </c:pt>
                <c:pt idx="306">
                  <c:v>-0.00212083722574283</c:v>
                </c:pt>
                <c:pt idx="307">
                  <c:v>-0.00190622869694746</c:v>
                </c:pt>
                <c:pt idx="308">
                  <c:v>-0.00161587598151842</c:v>
                </c:pt>
                <c:pt idx="309">
                  <c:v>-0.00177998838589145</c:v>
                </c:pt>
                <c:pt idx="310">
                  <c:v>-0.00207034110132049</c:v>
                </c:pt>
                <c:pt idx="311">
                  <c:v>-0.00210821319463733</c:v>
                </c:pt>
                <c:pt idx="312">
                  <c:v>-0.00208296513242599</c:v>
                </c:pt>
                <c:pt idx="313">
                  <c:v>-0.00146438760825106</c:v>
                </c:pt>
                <c:pt idx="314">
                  <c:v>-0.00214608528795417</c:v>
                </c:pt>
                <c:pt idx="315">
                  <c:v>-0.00222182947458785</c:v>
                </c:pt>
                <c:pt idx="316">
                  <c:v>-0.00237331784785521</c:v>
                </c:pt>
                <c:pt idx="317">
                  <c:v>-0.00210821319463733</c:v>
                </c:pt>
                <c:pt idx="318">
                  <c:v>-0.00251218219001689</c:v>
                </c:pt>
                <c:pt idx="319">
                  <c:v>-0.00276466281212909</c:v>
                </c:pt>
                <c:pt idx="320">
                  <c:v>-0.00266367056328425</c:v>
                </c:pt>
                <c:pt idx="321">
                  <c:v>-0.00319387986972</c:v>
                </c:pt>
                <c:pt idx="322">
                  <c:v>-0.00348423258514904</c:v>
                </c:pt>
                <c:pt idx="323">
                  <c:v>-0.0038250814250006</c:v>
                </c:pt>
                <c:pt idx="324">
                  <c:v>-0.00358522483399389</c:v>
                </c:pt>
                <c:pt idx="325">
                  <c:v>-0.00352210467846588</c:v>
                </c:pt>
                <c:pt idx="326">
                  <c:v>-0.00364834498952207</c:v>
                </c:pt>
                <c:pt idx="327">
                  <c:v>-0.00369884111394441</c:v>
                </c:pt>
                <c:pt idx="328">
                  <c:v>-0.00417855429595782</c:v>
                </c:pt>
                <c:pt idx="329">
                  <c:v>-0.00378720933168376</c:v>
                </c:pt>
                <c:pt idx="330">
                  <c:v>-0.0033832403363042</c:v>
                </c:pt>
                <c:pt idx="331">
                  <c:v>-0.00352210467846588</c:v>
                </c:pt>
                <c:pt idx="332">
                  <c:v>-0.00421642638927466</c:v>
                </c:pt>
                <c:pt idx="333">
                  <c:v>-0.00343373646072671</c:v>
                </c:pt>
                <c:pt idx="334">
                  <c:v>-0.00315600777640316</c:v>
                </c:pt>
                <c:pt idx="335">
                  <c:v>-0.00318125583861433</c:v>
                </c:pt>
                <c:pt idx="336">
                  <c:v>-0.00296664730981896</c:v>
                </c:pt>
                <c:pt idx="337">
                  <c:v>-0.00305501552755832</c:v>
                </c:pt>
                <c:pt idx="338">
                  <c:v>-0.00315600777640316</c:v>
                </c:pt>
                <c:pt idx="339">
                  <c:v>-0.00340848839851536</c:v>
                </c:pt>
                <c:pt idx="340">
                  <c:v>-0.00347160855404355</c:v>
                </c:pt>
                <c:pt idx="341">
                  <c:v>-0.00379983336278943</c:v>
                </c:pt>
                <c:pt idx="342">
                  <c:v>-0.0038882015805286</c:v>
                </c:pt>
                <c:pt idx="343">
                  <c:v>-0.00390082561163428</c:v>
                </c:pt>
                <c:pt idx="344">
                  <c:v>-0.00436791476254202</c:v>
                </c:pt>
                <c:pt idx="345">
                  <c:v>-0.00448153104249254</c:v>
                </c:pt>
                <c:pt idx="346">
                  <c:v>-0.00460777135354855</c:v>
                </c:pt>
                <c:pt idx="347">
                  <c:v>-0.00453202716691487</c:v>
                </c:pt>
                <c:pt idx="348">
                  <c:v>-0.00477188375792158</c:v>
                </c:pt>
                <c:pt idx="349">
                  <c:v>-0.00525159693993482</c:v>
                </c:pt>
                <c:pt idx="350">
                  <c:v>-0.00521372484661798</c:v>
                </c:pt>
                <c:pt idx="351">
                  <c:v>-0.00547882949983586</c:v>
                </c:pt>
                <c:pt idx="352">
                  <c:v>-0.00520110081551231</c:v>
                </c:pt>
                <c:pt idx="353">
                  <c:v>-0.0051379806599843</c:v>
                </c:pt>
                <c:pt idx="354">
                  <c:v>-0.0051379806599843</c:v>
                </c:pt>
                <c:pt idx="355">
                  <c:v>-0.0051379806599843</c:v>
                </c:pt>
                <c:pt idx="356">
                  <c:v>-0.0051379806599843</c:v>
                </c:pt>
                <c:pt idx="357">
                  <c:v>-0.0051379806599843</c:v>
                </c:pt>
                <c:pt idx="358">
                  <c:v>-0.0051379806599843</c:v>
                </c:pt>
                <c:pt idx="359">
                  <c:v>-0.00395132173605679</c:v>
                </c:pt>
                <c:pt idx="360">
                  <c:v>-0.00355997677178272</c:v>
                </c:pt>
                <c:pt idx="361">
                  <c:v>-0.00215870931905966</c:v>
                </c:pt>
                <c:pt idx="362">
                  <c:v>-0.00296664730981896</c:v>
                </c:pt>
                <c:pt idx="363">
                  <c:v>-0.00349685661625472</c:v>
                </c:pt>
                <c:pt idx="364">
                  <c:v>-0.00263842250107308</c:v>
                </c:pt>
                <c:pt idx="365">
                  <c:v>-0.00276466281212909</c:v>
                </c:pt>
                <c:pt idx="366">
                  <c:v>-0.00258792637665057</c:v>
                </c:pt>
                <c:pt idx="367">
                  <c:v>-0.00249955815891122</c:v>
                </c:pt>
                <c:pt idx="368">
                  <c:v>-0.00261317443886174</c:v>
                </c:pt>
                <c:pt idx="369">
                  <c:v>-0.00272679071881226</c:v>
                </c:pt>
                <c:pt idx="370">
                  <c:v>-0.00258792637665057</c:v>
                </c:pt>
                <c:pt idx="371">
                  <c:v>-0.00260055040775624</c:v>
                </c:pt>
                <c:pt idx="372">
                  <c:v>-0.00280253490544593</c:v>
                </c:pt>
                <c:pt idx="373">
                  <c:v>-0.0029413992476078</c:v>
                </c:pt>
                <c:pt idx="374">
                  <c:v>-0.00362309692731073</c:v>
                </c:pt>
                <c:pt idx="375">
                  <c:v>-0.00374933723836692</c:v>
                </c:pt>
                <c:pt idx="376">
                  <c:v>-0.00304239149645264</c:v>
                </c:pt>
                <c:pt idx="377">
                  <c:v>-0.00280253490544593</c:v>
                </c:pt>
                <c:pt idx="378">
                  <c:v>-0.0025626783144394</c:v>
                </c:pt>
                <c:pt idx="379">
                  <c:v>-0.00253743025222806</c:v>
                </c:pt>
                <c:pt idx="380">
                  <c:v>-0.00233544575453837</c:v>
                </c:pt>
                <c:pt idx="381">
                  <c:v>-0.00306763955866381</c:v>
                </c:pt>
                <c:pt idx="382">
                  <c:v>-0.00277728684323477</c:v>
                </c:pt>
                <c:pt idx="383">
                  <c:v>-0.00330749614967052</c:v>
                </c:pt>
                <c:pt idx="384">
                  <c:v>-0.00314338374529749</c:v>
                </c:pt>
                <c:pt idx="385">
                  <c:v>-0.00297927134092464</c:v>
                </c:pt>
                <c:pt idx="386">
                  <c:v>-0.00224707753679902</c:v>
                </c:pt>
                <c:pt idx="387">
                  <c:v>-0.00272679071881226</c:v>
                </c:pt>
                <c:pt idx="388">
                  <c:v>-0.00141389148382855</c:v>
                </c:pt>
                <c:pt idx="389">
                  <c:v>-0.000972050395132151</c:v>
                </c:pt>
                <c:pt idx="390">
                  <c:v>1.26240311056729e-5</c:v>
                </c:pt>
                <c:pt idx="391">
                  <c:v>0.000239856591006709</c:v>
                </c:pt>
                <c:pt idx="392">
                  <c:v>0.000353472870957227</c:v>
                </c:pt>
                <c:pt idx="393">
                  <c:v>0.000719569773019948</c:v>
                </c:pt>
                <c:pt idx="394">
                  <c:v>0.00136339535940622</c:v>
                </c:pt>
                <c:pt idx="395">
                  <c:v>0.00130027520387803</c:v>
                </c:pt>
                <c:pt idx="396">
                  <c:v>0.00103517055066034</c:v>
                </c:pt>
                <c:pt idx="397">
                  <c:v>0.000959426364026657</c:v>
                </c:pt>
                <c:pt idx="398">
                  <c:v>0.0010604186128715</c:v>
                </c:pt>
                <c:pt idx="399">
                  <c:v>0.000896306208498472</c:v>
                </c:pt>
                <c:pt idx="400">
                  <c:v>0.000782689928547954</c:v>
                </c:pt>
                <c:pt idx="401">
                  <c:v>0.000946802332920984</c:v>
                </c:pt>
                <c:pt idx="402">
                  <c:v>0.000921554270709818</c:v>
                </c:pt>
                <c:pt idx="403">
                  <c:v>0.000618577524175103</c:v>
                </c:pt>
                <c:pt idx="404">
                  <c:v>0.000669073648597436</c:v>
                </c:pt>
                <c:pt idx="405">
                  <c:v>0.000706945741914275</c:v>
                </c:pt>
                <c:pt idx="406">
                  <c:v>0.000896306208498472</c:v>
                </c:pt>
                <c:pt idx="407">
                  <c:v>0.000618577524175103</c:v>
                </c:pt>
                <c:pt idx="408">
                  <c:v>0.000757441866336787</c:v>
                </c:pt>
                <c:pt idx="409">
                  <c:v>0.00102254651955466</c:v>
                </c:pt>
                <c:pt idx="410">
                  <c:v>0.00111091473729401</c:v>
                </c:pt>
                <c:pt idx="411">
                  <c:v>0.00109829070618834</c:v>
                </c:pt>
                <c:pt idx="412">
                  <c:v>0.00119928295503319</c:v>
                </c:pt>
                <c:pt idx="413">
                  <c:v>0.00122453101724453</c:v>
                </c:pt>
                <c:pt idx="414">
                  <c:v>0.00122453101724453</c:v>
                </c:pt>
                <c:pt idx="415">
                  <c:v>0.0017547403236801</c:v>
                </c:pt>
                <c:pt idx="416">
                  <c:v>0.00195672482136997</c:v>
                </c:pt>
                <c:pt idx="417">
                  <c:v>0.00258792637665057</c:v>
                </c:pt>
                <c:pt idx="418">
                  <c:v>0.0029413992476078</c:v>
                </c:pt>
                <c:pt idx="419">
                  <c:v>0.00343373646072671</c:v>
                </c:pt>
                <c:pt idx="420">
                  <c:v>0.00311813568308632</c:v>
                </c:pt>
                <c:pt idx="421">
                  <c:v>0.00324437599414251</c:v>
                </c:pt>
                <c:pt idx="422">
                  <c:v>0.0030045194031358</c:v>
                </c:pt>
                <c:pt idx="423">
                  <c:v>0.00320650390082567</c:v>
                </c:pt>
                <c:pt idx="424">
                  <c:v>0.00330749614967052</c:v>
                </c:pt>
                <c:pt idx="425">
                  <c:v>0.00374933723836692</c:v>
                </c:pt>
                <c:pt idx="426">
                  <c:v>0.00385032948721194</c:v>
                </c:pt>
                <c:pt idx="427">
                  <c:v>0.0038124573938951</c:v>
                </c:pt>
                <c:pt idx="428">
                  <c:v>0.00414068220264098</c:v>
                </c:pt>
                <c:pt idx="429">
                  <c:v>0.00515060469108997</c:v>
                </c:pt>
                <c:pt idx="430">
                  <c:v>0.00576918221526508</c:v>
                </c:pt>
                <c:pt idx="431">
                  <c:v>0.00587017446410992</c:v>
                </c:pt>
                <c:pt idx="432">
                  <c:v>0.00599641477516593</c:v>
                </c:pt>
                <c:pt idx="433">
                  <c:v>0.00542833337541352</c:v>
                </c:pt>
                <c:pt idx="434">
                  <c:v>0.0046961395712879</c:v>
                </c:pt>
                <c:pt idx="435">
                  <c:v>0.00460777135354855</c:v>
                </c:pt>
                <c:pt idx="436">
                  <c:v>0.00272679071881243</c:v>
                </c:pt>
                <c:pt idx="437">
                  <c:v>0.00377458530057826</c:v>
                </c:pt>
                <c:pt idx="438">
                  <c:v>0.00342111242962104</c:v>
                </c:pt>
                <c:pt idx="439">
                  <c:v>0.00329487211856485</c:v>
                </c:pt>
                <c:pt idx="440">
                  <c:v>0.00306763955866381</c:v>
                </c:pt>
                <c:pt idx="441">
                  <c:v>0.00273941474991793</c:v>
                </c:pt>
                <c:pt idx="442">
                  <c:v>0.00305501552755832</c:v>
                </c:pt>
                <c:pt idx="443">
                  <c:v>0.00321912793193117</c:v>
                </c:pt>
                <c:pt idx="444">
                  <c:v>0.00310551165198065</c:v>
                </c:pt>
                <c:pt idx="445">
                  <c:v>0.00313075971419199</c:v>
                </c:pt>
                <c:pt idx="446">
                  <c:v>0.00217133335016534</c:v>
                </c:pt>
                <c:pt idx="447">
                  <c:v>0.00203246900800365</c:v>
                </c:pt>
                <c:pt idx="448">
                  <c:v>0.00227232559901036</c:v>
                </c:pt>
                <c:pt idx="449">
                  <c:v>0.00193147675915881</c:v>
                </c:pt>
                <c:pt idx="450">
                  <c:v>0.00234806978564404</c:v>
                </c:pt>
                <c:pt idx="451">
                  <c:v>0.00215870931905984</c:v>
                </c:pt>
                <c:pt idx="452">
                  <c:v>0.00305501552755832</c:v>
                </c:pt>
                <c:pt idx="453">
                  <c:v>0.00321912793193117</c:v>
                </c:pt>
                <c:pt idx="454">
                  <c:v>0.0030045194031358</c:v>
                </c:pt>
                <c:pt idx="455">
                  <c:v>0.00278991087434044</c:v>
                </c:pt>
                <c:pt idx="456">
                  <c:v>0.00337061630519852</c:v>
                </c:pt>
                <c:pt idx="457">
                  <c:v>0.00267629459438992</c:v>
                </c:pt>
                <c:pt idx="458">
                  <c:v>0.00287827909207961</c:v>
                </c:pt>
                <c:pt idx="459">
                  <c:v>0.00237331784785521</c:v>
                </c:pt>
                <c:pt idx="460">
                  <c:v>0.00225970156790469</c:v>
                </c:pt>
                <c:pt idx="461">
                  <c:v>0.0025626783144394</c:v>
                </c:pt>
                <c:pt idx="462">
                  <c:v>0.00286565506097412</c:v>
                </c:pt>
                <c:pt idx="463">
                  <c:v>0.00315600777640316</c:v>
                </c:pt>
                <c:pt idx="464">
                  <c:v>0.00329487211856485</c:v>
                </c:pt>
                <c:pt idx="465">
                  <c:v>0.00301714343424148</c:v>
                </c:pt>
                <c:pt idx="466">
                  <c:v>0.00325700002524801</c:v>
                </c:pt>
                <c:pt idx="467">
                  <c:v>0.00308026358976948</c:v>
                </c:pt>
                <c:pt idx="468">
                  <c:v>0.00316863180750883</c:v>
                </c:pt>
                <c:pt idx="469">
                  <c:v>0.00247431009670005</c:v>
                </c:pt>
                <c:pt idx="470">
                  <c:v>0.002120837225743</c:v>
                </c:pt>
                <c:pt idx="471">
                  <c:v>0.00238594187896088</c:v>
                </c:pt>
                <c:pt idx="472">
                  <c:v>0.00282778296765728</c:v>
                </c:pt>
                <c:pt idx="473">
                  <c:v>0.00343373646072671</c:v>
                </c:pt>
                <c:pt idx="474">
                  <c:v>0.00417855429595782</c:v>
                </c:pt>
                <c:pt idx="475">
                  <c:v>0.00436791476254202</c:v>
                </c:pt>
                <c:pt idx="476">
                  <c:v>0.00477188375792158</c:v>
                </c:pt>
                <c:pt idx="477">
                  <c:v>0.00580705430858192</c:v>
                </c:pt>
                <c:pt idx="478">
                  <c:v>0.00603428686848277</c:v>
                </c:pt>
                <c:pt idx="479">
                  <c:v>0.00665286439265788</c:v>
                </c:pt>
                <c:pt idx="480">
                  <c:v>0.00641300780165117</c:v>
                </c:pt>
                <c:pt idx="481">
                  <c:v>0.00656449617491852</c:v>
                </c:pt>
                <c:pt idx="482">
                  <c:v>0.00704420935693194</c:v>
                </c:pt>
                <c:pt idx="483">
                  <c:v>0.00653924811270736</c:v>
                </c:pt>
                <c:pt idx="484">
                  <c:v>0.00758704269447319</c:v>
                </c:pt>
                <c:pt idx="485">
                  <c:v>0.00926603883151961</c:v>
                </c:pt>
                <c:pt idx="486">
                  <c:v>0.00935440704925897</c:v>
                </c:pt>
                <c:pt idx="487">
                  <c:v>0.00967000782689935</c:v>
                </c:pt>
                <c:pt idx="488">
                  <c:v>0.00956901557805433</c:v>
                </c:pt>
                <c:pt idx="489">
                  <c:v>0.00924079076930845</c:v>
                </c:pt>
                <c:pt idx="490">
                  <c:v>0.00911455045825244</c:v>
                </c:pt>
                <c:pt idx="491">
                  <c:v>0.00920291867599161</c:v>
                </c:pt>
                <c:pt idx="492">
                  <c:v>0.00908930239604109</c:v>
                </c:pt>
                <c:pt idx="493">
                  <c:v>0.00906405433382992</c:v>
                </c:pt>
                <c:pt idx="494">
                  <c:v>0.00862221324513352</c:v>
                </c:pt>
                <c:pt idx="495">
                  <c:v>0.00847072487186617</c:v>
                </c:pt>
                <c:pt idx="496">
                  <c:v>0.00921554270709728</c:v>
                </c:pt>
                <c:pt idx="497">
                  <c:v>0.00886206983614005</c:v>
                </c:pt>
                <c:pt idx="498">
                  <c:v>0.00881157371171772</c:v>
                </c:pt>
                <c:pt idx="499">
                  <c:v>0.00864746130734469</c:v>
                </c:pt>
                <c:pt idx="500">
                  <c:v>0.00878632564950638</c:v>
                </c:pt>
                <c:pt idx="501">
                  <c:v>0.00838235665412681</c:v>
                </c:pt>
                <c:pt idx="502">
                  <c:v>0.00881157371171772</c:v>
                </c:pt>
                <c:pt idx="503">
                  <c:v>0.00867270936955586</c:v>
                </c:pt>
                <c:pt idx="504">
                  <c:v>0.00901355820940741</c:v>
                </c:pt>
                <c:pt idx="505">
                  <c:v>0.00893781402277373</c:v>
                </c:pt>
                <c:pt idx="506">
                  <c:v>0.00897568611609057</c:v>
                </c:pt>
                <c:pt idx="507">
                  <c:v>0.00853384502739417</c:v>
                </c:pt>
                <c:pt idx="508">
                  <c:v>0.00902618224051308</c:v>
                </c:pt>
                <c:pt idx="509">
                  <c:v>0.0090766783649356</c:v>
                </c:pt>
                <c:pt idx="510">
                  <c:v>0.00940490317368148</c:v>
                </c:pt>
                <c:pt idx="511">
                  <c:v>0.0093291589870478</c:v>
                </c:pt>
                <c:pt idx="512">
                  <c:v>0.009518519453632</c:v>
                </c:pt>
                <c:pt idx="513">
                  <c:v>0.00979624813795536</c:v>
                </c:pt>
                <c:pt idx="514">
                  <c:v>0.00993511248011723</c:v>
                </c:pt>
                <c:pt idx="515">
                  <c:v>0.010528441942081</c:v>
                </c:pt>
                <c:pt idx="516">
                  <c:v>0.00963213573358251</c:v>
                </c:pt>
                <c:pt idx="517">
                  <c:v>0.0110207791551999</c:v>
                </c:pt>
                <c:pt idx="518">
                  <c:v>0.0111091473729391</c:v>
                </c:pt>
                <c:pt idx="519">
                  <c:v>0.0109450349685662</c:v>
                </c:pt>
                <c:pt idx="520">
                  <c:v>0.0112101396217841</c:v>
                </c:pt>
                <c:pt idx="521">
                  <c:v>0.0114121241194738</c:v>
                </c:pt>
                <c:pt idx="522">
                  <c:v>0.0110460272174111</c:v>
                </c:pt>
                <c:pt idx="523">
                  <c:v>0.0105031938798698</c:v>
                </c:pt>
                <c:pt idx="524">
                  <c:v>0.010881914813038</c:v>
                </c:pt>
                <c:pt idx="525">
                  <c:v>0.0108945388441437</c:v>
                </c:pt>
                <c:pt idx="526">
                  <c:v>0.00891256596056257</c:v>
                </c:pt>
                <c:pt idx="527">
                  <c:v>0.00786477137879674</c:v>
                </c:pt>
                <c:pt idx="528">
                  <c:v>0.00790264347211358</c:v>
                </c:pt>
                <c:pt idx="529">
                  <c:v>0.00931653495594213</c:v>
                </c:pt>
                <c:pt idx="530">
                  <c:v>0.00908930239604109</c:v>
                </c:pt>
                <c:pt idx="531">
                  <c:v>0.00819299618754262</c:v>
                </c:pt>
                <c:pt idx="532">
                  <c:v>0.00863483727623902</c:v>
                </c:pt>
                <c:pt idx="533">
                  <c:v>0.00889994192945689</c:v>
                </c:pt>
                <c:pt idx="534">
                  <c:v>0.00992248844901156</c:v>
                </c:pt>
                <c:pt idx="535">
                  <c:v>0.00989724038680039</c:v>
                </c:pt>
                <c:pt idx="536">
                  <c:v>0.00891256596056257</c:v>
                </c:pt>
                <c:pt idx="537">
                  <c:v>0.0076375388188957</c:v>
                </c:pt>
                <c:pt idx="538">
                  <c:v>0.0058827984952156</c:v>
                </c:pt>
                <c:pt idx="539">
                  <c:v>0.00652662408160169</c:v>
                </c:pt>
                <c:pt idx="540">
                  <c:v>0.00604691089958845</c:v>
                </c:pt>
                <c:pt idx="541">
                  <c:v>0.00605953493069412</c:v>
                </c:pt>
                <c:pt idx="542">
                  <c:v>0.00589542252632109</c:v>
                </c:pt>
                <c:pt idx="543">
                  <c:v>0.00645087989496801</c:v>
                </c:pt>
                <c:pt idx="544">
                  <c:v>0.00647612795717935</c:v>
                </c:pt>
                <c:pt idx="545">
                  <c:v>0.00684222485924207</c:v>
                </c:pt>
                <c:pt idx="546">
                  <c:v>0.00623627136617264</c:v>
                </c:pt>
                <c:pt idx="547">
                  <c:v>0.00665286439265788</c:v>
                </c:pt>
                <c:pt idx="548">
                  <c:v>0.00638775973944</c:v>
                </c:pt>
                <c:pt idx="549">
                  <c:v>0.00633726361501749</c:v>
                </c:pt>
                <c:pt idx="550">
                  <c:v>0.0046961395712879</c:v>
                </c:pt>
                <c:pt idx="551">
                  <c:v>0.00526422097104049</c:v>
                </c:pt>
                <c:pt idx="552">
                  <c:v>0.00438053879364769</c:v>
                </c:pt>
                <c:pt idx="553">
                  <c:v>0.00406493801600731</c:v>
                </c:pt>
                <c:pt idx="554">
                  <c:v>0.00427954654480267</c:v>
                </c:pt>
                <c:pt idx="555">
                  <c:v>0.0040018178604793</c:v>
                </c:pt>
                <c:pt idx="556">
                  <c:v>0.00247431009670005</c:v>
                </c:pt>
                <c:pt idx="557">
                  <c:v>0.00176736435478578</c:v>
                </c:pt>
                <c:pt idx="558">
                  <c:v>0.00126240311056119</c:v>
                </c:pt>
                <c:pt idx="559">
                  <c:v>0.00117403489282202</c:v>
                </c:pt>
                <c:pt idx="560">
                  <c:v>0.00127502714166687</c:v>
                </c:pt>
                <c:pt idx="561">
                  <c:v>0.00116141086171635</c:v>
                </c:pt>
                <c:pt idx="562">
                  <c:v>0.000934178301815311</c:v>
                </c:pt>
                <c:pt idx="563">
                  <c:v>0.00060595349306943</c:v>
                </c:pt>
                <c:pt idx="564">
                  <c:v>-0.00196934885247547</c:v>
                </c:pt>
                <c:pt idx="565">
                  <c:v>-0.00140126745272306</c:v>
                </c:pt>
                <c:pt idx="566">
                  <c:v>7.57441866336787e-5</c:v>
                </c:pt>
                <c:pt idx="567">
                  <c:v>0.000265104653217876</c:v>
                </c:pt>
                <c:pt idx="568">
                  <c:v>0.000366096902062721</c:v>
                </c:pt>
                <c:pt idx="569">
                  <c:v>0.000353472870957227</c:v>
                </c:pt>
                <c:pt idx="570">
                  <c:v>-0.000492337213118912</c:v>
                </c:pt>
                <c:pt idx="571">
                  <c:v>0.00020198449768987</c:v>
                </c:pt>
                <c:pt idx="572">
                  <c:v>-0.000542833337541245</c:v>
                </c:pt>
                <c:pt idx="573">
                  <c:v>-0.001073042643977</c:v>
                </c:pt>
                <c:pt idx="574">
                  <c:v>-0.00146438760825106</c:v>
                </c:pt>
                <c:pt idx="575">
                  <c:v>-0.0010604186128715</c:v>
                </c:pt>
                <c:pt idx="576">
                  <c:v>-0.00414068220264098</c:v>
                </c:pt>
                <c:pt idx="577">
                  <c:v>-0.00468351554018223</c:v>
                </c:pt>
                <c:pt idx="578">
                  <c:v>-0.00359784886509956</c:v>
                </c:pt>
                <c:pt idx="579">
                  <c:v>-0.00309288762087516</c:v>
                </c:pt>
                <c:pt idx="580">
                  <c:v>-0.00460777135354855</c:v>
                </c:pt>
                <c:pt idx="581">
                  <c:v>-0.00504961244224513</c:v>
                </c:pt>
                <c:pt idx="582">
                  <c:v>-0.00493599616229461</c:v>
                </c:pt>
                <c:pt idx="583">
                  <c:v>-0.00633726361501749</c:v>
                </c:pt>
                <c:pt idx="584">
                  <c:v>-0.00546620546873018</c:v>
                </c:pt>
                <c:pt idx="585">
                  <c:v>-0.00449415507359803</c:v>
                </c:pt>
                <c:pt idx="586">
                  <c:v>-0.00321912793193117</c:v>
                </c:pt>
                <c:pt idx="587">
                  <c:v>-0.00296664730981896</c:v>
                </c:pt>
                <c:pt idx="588">
                  <c:v>-0.00276466281212909</c:v>
                </c:pt>
                <c:pt idx="589">
                  <c:v>-0.0029413992476078</c:v>
                </c:pt>
                <c:pt idx="590">
                  <c:v>-0.00198197288358114</c:v>
                </c:pt>
                <c:pt idx="591">
                  <c:v>-0.00133814729719487</c:v>
                </c:pt>
                <c:pt idx="592">
                  <c:v>-0.00133814729719487</c:v>
                </c:pt>
                <c:pt idx="593">
                  <c:v>-0.00133814729719487</c:v>
                </c:pt>
                <c:pt idx="594">
                  <c:v>-0.00133814729719487</c:v>
                </c:pt>
                <c:pt idx="595">
                  <c:v>-0.00133814729719487</c:v>
                </c:pt>
                <c:pt idx="596">
                  <c:v>-0.00133814729719487</c:v>
                </c:pt>
                <c:pt idx="597">
                  <c:v>-0.00273941474991793</c:v>
                </c:pt>
                <c:pt idx="598">
                  <c:v>-0.00199459691468681</c:v>
                </c:pt>
                <c:pt idx="599">
                  <c:v>-0.00290352715429096</c:v>
                </c:pt>
                <c:pt idx="600">
                  <c:v>-0.00280253490544593</c:v>
                </c:pt>
                <c:pt idx="601">
                  <c:v>-0.00357260080288839</c:v>
                </c:pt>
                <c:pt idx="602">
                  <c:v>-0.00411543414042964</c:v>
                </c:pt>
                <c:pt idx="603">
                  <c:v>-0.0038250814250006</c:v>
                </c:pt>
                <c:pt idx="604">
                  <c:v>-0.00405231398490163</c:v>
                </c:pt>
                <c:pt idx="605">
                  <c:v>-0.00378720933168376</c:v>
                </c:pt>
                <c:pt idx="606">
                  <c:v>-0.00310551165198065</c:v>
                </c:pt>
                <c:pt idx="607">
                  <c:v>-0.00379983336278943</c:v>
                </c:pt>
                <c:pt idx="608">
                  <c:v>-0.00371146514505008</c:v>
                </c:pt>
                <c:pt idx="609">
                  <c:v>-0.00392607367384544</c:v>
                </c:pt>
                <c:pt idx="610">
                  <c:v>-0.0046330194157599</c:v>
                </c:pt>
                <c:pt idx="611">
                  <c:v>-0.00492337213118894</c:v>
                </c:pt>
                <c:pt idx="612">
                  <c:v>-0.00506223647335062</c:v>
                </c:pt>
                <c:pt idx="613">
                  <c:v>-0.00443103491807003</c:v>
                </c:pt>
                <c:pt idx="614">
                  <c:v>-0.0053273411265685</c:v>
                </c:pt>
                <c:pt idx="615">
                  <c:v>-0.00528946903325166</c:v>
                </c:pt>
                <c:pt idx="616">
                  <c:v>-0.00602166283737728</c:v>
                </c:pt>
                <c:pt idx="617">
                  <c:v>-0.00583230237079308</c:v>
                </c:pt>
                <c:pt idx="618">
                  <c:v>-0.0065771202060242</c:v>
                </c:pt>
                <c:pt idx="619">
                  <c:v>-0.006324639583912</c:v>
                </c:pt>
                <c:pt idx="620">
                  <c:v>-0.00608478299290529</c:v>
                </c:pt>
                <c:pt idx="621">
                  <c:v>-0.00633726361501749</c:v>
                </c:pt>
                <c:pt idx="622">
                  <c:v>-0.00627414345948948</c:v>
                </c:pt>
                <c:pt idx="623">
                  <c:v>-0.00612265508622213</c:v>
                </c:pt>
                <c:pt idx="624">
                  <c:v>-0.00710732951245995</c:v>
                </c:pt>
                <c:pt idx="625">
                  <c:v>-0.00762491478779003</c:v>
                </c:pt>
                <c:pt idx="626">
                  <c:v>-0.00839498068523231</c:v>
                </c:pt>
                <c:pt idx="627">
                  <c:v>-0.00724619385462163</c:v>
                </c:pt>
                <c:pt idx="628">
                  <c:v>-0.00767541091221254</c:v>
                </c:pt>
                <c:pt idx="629">
                  <c:v>-0.00671598454818588</c:v>
                </c:pt>
                <c:pt idx="630">
                  <c:v>-0.006324639583912</c:v>
                </c:pt>
                <c:pt idx="631">
                  <c:v>-0.00616052717953897</c:v>
                </c:pt>
                <c:pt idx="632">
                  <c:v>-0.00499911631782262</c:v>
                </c:pt>
                <c:pt idx="633">
                  <c:v>-0.00523897290882915</c:v>
                </c:pt>
                <c:pt idx="634">
                  <c:v>-0.00448153104249254</c:v>
                </c:pt>
                <c:pt idx="635">
                  <c:v>-0.00420380235816899</c:v>
                </c:pt>
                <c:pt idx="636">
                  <c:v>-0.00393869770495111</c:v>
                </c:pt>
                <c:pt idx="637">
                  <c:v>-0.00348423258514904</c:v>
                </c:pt>
                <c:pt idx="638">
                  <c:v>-0.00376196126947259</c:v>
                </c:pt>
                <c:pt idx="639">
                  <c:v>-0.00385032948721176</c:v>
                </c:pt>
                <c:pt idx="640">
                  <c:v>-0.00362309692731073</c:v>
                </c:pt>
                <c:pt idx="641">
                  <c:v>-0.00395132173605679</c:v>
                </c:pt>
                <c:pt idx="642">
                  <c:v>-0.00401444189158479</c:v>
                </c:pt>
                <c:pt idx="643">
                  <c:v>-0.00342111242962104</c:v>
                </c:pt>
                <c:pt idx="644">
                  <c:v>-0.00355997677178272</c:v>
                </c:pt>
                <c:pt idx="645">
                  <c:v>-0.00345898452293788</c:v>
                </c:pt>
                <c:pt idx="646">
                  <c:v>-0.00390082561163428</c:v>
                </c:pt>
                <c:pt idx="647">
                  <c:v>-0.00353472870957155</c:v>
                </c:pt>
                <c:pt idx="648">
                  <c:v>-0.00361047289620523</c:v>
                </c:pt>
                <c:pt idx="649">
                  <c:v>-0.00349685661625472</c:v>
                </c:pt>
                <c:pt idx="650">
                  <c:v>-0.00329487211856485</c:v>
                </c:pt>
                <c:pt idx="651">
                  <c:v>-0.00328224808745935</c:v>
                </c:pt>
                <c:pt idx="652">
                  <c:v>-0.0030045194031358</c:v>
                </c:pt>
                <c:pt idx="653">
                  <c:v>-0.0030045194031358</c:v>
                </c:pt>
                <c:pt idx="654">
                  <c:v>-0.00229757366122153</c:v>
                </c:pt>
                <c:pt idx="655">
                  <c:v>-0.00261317443886174</c:v>
                </c:pt>
                <c:pt idx="656">
                  <c:v>-0.00286565506097412</c:v>
                </c:pt>
                <c:pt idx="657">
                  <c:v>-0.00326962405635368</c:v>
                </c:pt>
                <c:pt idx="658">
                  <c:v>-0.00316863180750883</c:v>
                </c:pt>
                <c:pt idx="659">
                  <c:v>-0.0038250814250006</c:v>
                </c:pt>
                <c:pt idx="660">
                  <c:v>-0.00368621708283891</c:v>
                </c:pt>
                <c:pt idx="661">
                  <c:v>-0.00419117832706332</c:v>
                </c:pt>
                <c:pt idx="662">
                  <c:v>-0.00493599616229461</c:v>
                </c:pt>
                <c:pt idx="663">
                  <c:v>-0.00611003105511645</c:v>
                </c:pt>
                <c:pt idx="664">
                  <c:v>-0.00688009695255891</c:v>
                </c:pt>
                <c:pt idx="665">
                  <c:v>-0.00781427525437422</c:v>
                </c:pt>
                <c:pt idx="666">
                  <c:v>-0.00761229075668435</c:v>
                </c:pt>
                <c:pt idx="667">
                  <c:v>-0.00849597293407733</c:v>
                </c:pt>
                <c:pt idx="668">
                  <c:v>-0.00761229075668435</c:v>
                </c:pt>
                <c:pt idx="669">
                  <c:v>-0.0082687403741763</c:v>
                </c:pt>
                <c:pt idx="670">
                  <c:v>-0.00810462796980327</c:v>
                </c:pt>
                <c:pt idx="671">
                  <c:v>-0.00787739540990223</c:v>
                </c:pt>
                <c:pt idx="672">
                  <c:v>-0.00958163960916</c:v>
                </c:pt>
                <c:pt idx="673">
                  <c:v>-0.0105031938798696</c:v>
                </c:pt>
                <c:pt idx="674">
                  <c:v>-0.0107051783775595</c:v>
                </c:pt>
                <c:pt idx="675">
                  <c:v>-0.00810462796980327</c:v>
                </c:pt>
                <c:pt idx="676">
                  <c:v>-0.00775115509884622</c:v>
                </c:pt>
                <c:pt idx="677">
                  <c:v>-0.00688009695255891</c:v>
                </c:pt>
                <c:pt idx="678">
                  <c:v>-0.00641300780165117</c:v>
                </c:pt>
                <c:pt idx="679">
                  <c:v>-0.00671598454818588</c:v>
                </c:pt>
                <c:pt idx="680">
                  <c:v>-0.00652662408160169</c:v>
                </c:pt>
                <c:pt idx="681">
                  <c:v>-0.00662761633044671</c:v>
                </c:pt>
                <c:pt idx="682">
                  <c:v>-0.00677910470371389</c:v>
                </c:pt>
                <c:pt idx="683">
                  <c:v>-0.00766278688110687</c:v>
                </c:pt>
                <c:pt idx="684">
                  <c:v>-0.00829398843638746</c:v>
                </c:pt>
                <c:pt idx="685">
                  <c:v>-0.00768803494331803</c:v>
                </c:pt>
                <c:pt idx="686">
                  <c:v>-0.0080793799075921</c:v>
                </c:pt>
                <c:pt idx="687">
                  <c:v>-0.00753654657005068</c:v>
                </c:pt>
                <c:pt idx="688">
                  <c:v>-0.00848334890297166</c:v>
                </c:pt>
                <c:pt idx="689">
                  <c:v>-0.00796576362764158</c:v>
                </c:pt>
                <c:pt idx="690">
                  <c:v>-0.00847072487186599</c:v>
                </c:pt>
                <c:pt idx="691">
                  <c:v>-0.00825611634307062</c:v>
                </c:pt>
                <c:pt idx="692">
                  <c:v>-0.00824349231196495</c:v>
                </c:pt>
                <c:pt idx="693">
                  <c:v>-0.00785214734769106</c:v>
                </c:pt>
                <c:pt idx="694">
                  <c:v>-0.007460802383417</c:v>
                </c:pt>
                <c:pt idx="695">
                  <c:v>-0.00794051556543041</c:v>
                </c:pt>
                <c:pt idx="696">
                  <c:v>-0.00791526750321907</c:v>
                </c:pt>
                <c:pt idx="697">
                  <c:v>-0.0083318605297043</c:v>
                </c:pt>
                <c:pt idx="698">
                  <c:v>-0.00824349231196495</c:v>
                </c:pt>
                <c:pt idx="699">
                  <c:v>-0.00754917060115635</c:v>
                </c:pt>
                <c:pt idx="700">
                  <c:v>-0.00805413184538093</c:v>
                </c:pt>
                <c:pt idx="701">
                  <c:v>-0.00795313959653591</c:v>
                </c:pt>
                <c:pt idx="702">
                  <c:v>-0.00819299618754262</c:v>
                </c:pt>
                <c:pt idx="703">
                  <c:v>-0.00814250006312011</c:v>
                </c:pt>
                <c:pt idx="704">
                  <c:v>-0.0078268992854799</c:v>
                </c:pt>
                <c:pt idx="705">
                  <c:v>-0.00834448456080998</c:v>
                </c:pt>
                <c:pt idx="706">
                  <c:v>-0.00752392253894518</c:v>
                </c:pt>
                <c:pt idx="707">
                  <c:v>-0.00855909308960534</c:v>
                </c:pt>
                <c:pt idx="708">
                  <c:v>-0.00783952331658539</c:v>
                </c:pt>
                <c:pt idx="709">
                  <c:v>-0.00783952331658539</c:v>
                </c:pt>
                <c:pt idx="710">
                  <c:v>-0.00710732951245995</c:v>
                </c:pt>
                <c:pt idx="711">
                  <c:v>-0.0072714419168328</c:v>
                </c:pt>
                <c:pt idx="712">
                  <c:v>-0.00710732951245995</c:v>
                </c:pt>
                <c:pt idx="713">
                  <c:v>-0.00747342641452267</c:v>
                </c:pt>
                <c:pt idx="714">
                  <c:v>-0.0085212209962885</c:v>
                </c:pt>
                <c:pt idx="715">
                  <c:v>-0.00714520160577679</c:v>
                </c:pt>
                <c:pt idx="716">
                  <c:v>-0.00781427525437422</c:v>
                </c:pt>
                <c:pt idx="717">
                  <c:v>-0.00775115509884622</c:v>
                </c:pt>
                <c:pt idx="718">
                  <c:v>-0.00681697679703073</c:v>
                </c:pt>
                <c:pt idx="719">
                  <c:v>-0.00685484889034757</c:v>
                </c:pt>
                <c:pt idx="720">
                  <c:v>-0.00722094579241047</c:v>
                </c:pt>
                <c:pt idx="721">
                  <c:v>-0.006324639583912</c:v>
                </c:pt>
                <c:pt idx="722">
                  <c:v>-0.00747342641452267</c:v>
                </c:pt>
                <c:pt idx="723">
                  <c:v>-0.00795313959653591</c:v>
                </c:pt>
                <c:pt idx="724">
                  <c:v>-0.0087737016184007</c:v>
                </c:pt>
                <c:pt idx="725">
                  <c:v>-0.00862221324513334</c:v>
                </c:pt>
                <c:pt idx="726">
                  <c:v>-0.00829398843638746</c:v>
                </c:pt>
                <c:pt idx="727">
                  <c:v>-0.00836973262302114</c:v>
                </c:pt>
                <c:pt idx="728">
                  <c:v>-0.00823086828085946</c:v>
                </c:pt>
                <c:pt idx="729">
                  <c:v>-0.00761229075668435</c:v>
                </c:pt>
                <c:pt idx="730">
                  <c:v>-0.00709470548135428</c:v>
                </c:pt>
                <c:pt idx="731">
                  <c:v>-0.0061352791173278</c:v>
                </c:pt>
                <c:pt idx="732">
                  <c:v>-0.00637513570833433</c:v>
                </c:pt>
                <c:pt idx="733">
                  <c:v>-0.00666548842376337</c:v>
                </c:pt>
                <c:pt idx="734">
                  <c:v>-0.00607215896179961</c:v>
                </c:pt>
                <c:pt idx="735">
                  <c:v>-0.00648875198828485</c:v>
                </c:pt>
                <c:pt idx="736">
                  <c:v>-0.00637513570833433</c:v>
                </c:pt>
                <c:pt idx="737">
                  <c:v>-0.00634988764612316</c:v>
                </c:pt>
                <c:pt idx="738">
                  <c:v>-0.00579443027747624</c:v>
                </c:pt>
                <c:pt idx="739">
                  <c:v>-0.00611003105511645</c:v>
                </c:pt>
                <c:pt idx="740">
                  <c:v>-0.00550407756204702</c:v>
                </c:pt>
                <c:pt idx="741">
                  <c:v>-0.00603428686848277</c:v>
                </c:pt>
                <c:pt idx="742">
                  <c:v>-0.00633726361501749</c:v>
                </c:pt>
                <c:pt idx="743">
                  <c:v>-0.00605953493069412</c:v>
                </c:pt>
                <c:pt idx="744">
                  <c:v>-0.00564294190420889</c:v>
                </c:pt>
                <c:pt idx="745">
                  <c:v>-0.0053904612820965</c:v>
                </c:pt>
                <c:pt idx="746">
                  <c:v>-0.00588279849521542</c:v>
                </c:pt>
                <c:pt idx="747">
                  <c:v>-0.00608478299290529</c:v>
                </c:pt>
                <c:pt idx="748">
                  <c:v>-0.00607215896179961</c:v>
                </c:pt>
                <c:pt idx="749">
                  <c:v>-0.0059459186507436</c:v>
                </c:pt>
                <c:pt idx="750">
                  <c:v>-0.00531471709546283</c:v>
                </c:pt>
                <c:pt idx="751">
                  <c:v>-0.00580705430858174</c:v>
                </c:pt>
                <c:pt idx="752">
                  <c:v>-0.00751129850783951</c:v>
                </c:pt>
                <c:pt idx="753">
                  <c:v>-0.00834448456080998</c:v>
                </c:pt>
                <c:pt idx="754">
                  <c:v>-0.0100108566667507</c:v>
                </c:pt>
                <c:pt idx="755">
                  <c:v>-0.00953114348473749</c:v>
                </c:pt>
                <c:pt idx="756">
                  <c:v>-0.0103517055066023</c:v>
                </c:pt>
                <c:pt idx="757">
                  <c:v>-0.0113111318706289</c:v>
                </c:pt>
                <c:pt idx="758">
                  <c:v>-0.0111848915595727</c:v>
                </c:pt>
                <c:pt idx="759">
                  <c:v>-0.0111470194662559</c:v>
                </c:pt>
                <c:pt idx="760">
                  <c:v>-0.0111470194662559</c:v>
                </c:pt>
                <c:pt idx="761">
                  <c:v>-0.0110081551240942</c:v>
                </c:pt>
                <c:pt idx="762">
                  <c:v>-0.0106925543464538</c:v>
                </c:pt>
                <c:pt idx="763">
                  <c:v>-0.00992248844901156</c:v>
                </c:pt>
                <c:pt idx="764">
                  <c:v>-0.0104148256621305</c:v>
                </c:pt>
                <c:pt idx="765">
                  <c:v>-0.0119802055192264</c:v>
                </c:pt>
                <c:pt idx="766">
                  <c:v>-0.0102885853510743</c:v>
                </c:pt>
                <c:pt idx="767">
                  <c:v>-0.0117529729593253</c:v>
                </c:pt>
                <c:pt idx="768">
                  <c:v>-0.0133057287853158</c:v>
                </c:pt>
                <c:pt idx="769">
                  <c:v>-0.0135834574696391</c:v>
                </c:pt>
                <c:pt idx="770">
                  <c:v>-0.0121443179235994</c:v>
                </c:pt>
                <c:pt idx="771">
                  <c:v>-0.0131668644431539</c:v>
                </c:pt>
                <c:pt idx="772">
                  <c:v>-0.0131921125053652</c:v>
                </c:pt>
                <c:pt idx="773">
                  <c:v>-0.0135455853763223</c:v>
                </c:pt>
                <c:pt idx="774">
                  <c:v>-0.0132804807231044</c:v>
                </c:pt>
                <c:pt idx="775">
                  <c:v>-0.0134698411896886</c:v>
                </c:pt>
                <c:pt idx="776">
                  <c:v>-0.0151109652334184</c:v>
                </c:pt>
                <c:pt idx="777">
                  <c:v>-0.0155149342287979</c:v>
                </c:pt>
                <c:pt idx="778">
                  <c:v>-0.016752089277148</c:v>
                </c:pt>
                <c:pt idx="779">
                  <c:v>-0.0144797636781378</c:v>
                </c:pt>
                <c:pt idx="780">
                  <c:v>-0.0144923877092433</c:v>
                </c:pt>
                <c:pt idx="781">
                  <c:v>-0.0145302598025601</c:v>
                </c:pt>
                <c:pt idx="782">
                  <c:v>-0.0142525311182367</c:v>
                </c:pt>
                <c:pt idx="783">
                  <c:v>-0.0144545156159264</c:v>
                </c:pt>
                <c:pt idx="784">
                  <c:v>-0.014631252051405</c:v>
                </c:pt>
                <c:pt idx="785">
                  <c:v>-0.0149847249223622</c:v>
                </c:pt>
                <c:pt idx="786">
                  <c:v>-0.0147196202691443</c:v>
                </c:pt>
                <c:pt idx="787">
                  <c:v>-0.0165753528416694</c:v>
                </c:pt>
                <c:pt idx="788">
                  <c:v>-0.018153356729871</c:v>
                </c:pt>
                <c:pt idx="789">
                  <c:v>-0.0185573257252506</c:v>
                </c:pt>
                <c:pt idx="790">
                  <c:v>-0.019453631933749</c:v>
                </c:pt>
                <c:pt idx="791">
                  <c:v>-0.0191127830938975</c:v>
                </c:pt>
                <c:pt idx="792">
                  <c:v>-0.0189234226273133</c:v>
                </c:pt>
                <c:pt idx="793">
                  <c:v>-0.0188981745651021</c:v>
                </c:pt>
                <c:pt idx="794">
                  <c:v>-0.0198449768980231</c:v>
                </c:pt>
                <c:pt idx="795">
                  <c:v>-0.0186204458807786</c:v>
                </c:pt>
                <c:pt idx="796">
                  <c:v>-0.0196682404625444</c:v>
                </c:pt>
                <c:pt idx="797">
                  <c:v>-0.0190244148761583</c:v>
                </c:pt>
                <c:pt idx="798">
                  <c:v>-0.0180397404499205</c:v>
                </c:pt>
                <c:pt idx="799">
                  <c:v>-0.0181659807609765</c:v>
                </c:pt>
                <c:pt idx="800">
                  <c:v>-0.0174842830812736</c:v>
                </c:pt>
                <c:pt idx="801">
                  <c:v>-0.0165374807483526</c:v>
                </c:pt>
                <c:pt idx="802">
                  <c:v>-0.0144797636781378</c:v>
                </c:pt>
                <c:pt idx="803">
                  <c:v>-0.0151740853889464</c:v>
                </c:pt>
                <c:pt idx="804">
                  <c:v>-0.0152245815133689</c:v>
                </c:pt>
                <c:pt idx="805">
                  <c:v>-0.0156285505087484</c:v>
                </c:pt>
                <c:pt idx="806">
                  <c:v>-0.0158431590375438</c:v>
                </c:pt>
                <c:pt idx="807">
                  <c:v>-0.0155401822910091</c:v>
                </c:pt>
                <c:pt idx="808">
                  <c:v>-0.0133057287853158</c:v>
                </c:pt>
                <c:pt idx="809">
                  <c:v>-0.0130911202565202</c:v>
                </c:pt>
                <c:pt idx="810">
                  <c:v>-0.0122579342035499</c:v>
                </c:pt>
                <c:pt idx="811">
                  <c:v>-0.010528441942081</c:v>
                </c:pt>
                <c:pt idx="812">
                  <c:v>-0.00828136440528179</c:v>
                </c:pt>
                <c:pt idx="813">
                  <c:v>-0.0057565581841594</c:v>
                </c:pt>
                <c:pt idx="814">
                  <c:v>-0.00530209306435733</c:v>
                </c:pt>
                <c:pt idx="815">
                  <c:v>-0.00369884111394441</c:v>
                </c:pt>
                <c:pt idx="816">
                  <c:v>-0.0023859418789607</c:v>
                </c:pt>
                <c:pt idx="817">
                  <c:v>-0.0021334612568485</c:v>
                </c:pt>
                <c:pt idx="818">
                  <c:v>-0.00203246900800365</c:v>
                </c:pt>
                <c:pt idx="819">
                  <c:v>-0.00391344964273995</c:v>
                </c:pt>
                <c:pt idx="820">
                  <c:v>-0.00217133335016534</c:v>
                </c:pt>
                <c:pt idx="821">
                  <c:v>-0.00171686823036327</c:v>
                </c:pt>
                <c:pt idx="822">
                  <c:v>-0.00247431009670005</c:v>
                </c:pt>
                <c:pt idx="823">
                  <c:v>-0.00229757366122153</c:v>
                </c:pt>
                <c:pt idx="824">
                  <c:v>-0.00248693412780573</c:v>
                </c:pt>
                <c:pt idx="825">
                  <c:v>-0.00201984497689798</c:v>
                </c:pt>
                <c:pt idx="826">
                  <c:v>-0.00292877521650213</c:v>
                </c:pt>
                <c:pt idx="827">
                  <c:v>-0.00321912793193117</c:v>
                </c:pt>
                <c:pt idx="828">
                  <c:v>-0.00321912793193117</c:v>
                </c:pt>
                <c:pt idx="829">
                  <c:v>-0.00321912793193117</c:v>
                </c:pt>
                <c:pt idx="830">
                  <c:v>-0.00321912793193117</c:v>
                </c:pt>
                <c:pt idx="831">
                  <c:v>-0.00321912793193117</c:v>
                </c:pt>
                <c:pt idx="832">
                  <c:v>-0.00321912793193117</c:v>
                </c:pt>
                <c:pt idx="833">
                  <c:v>-0.00272679071881226</c:v>
                </c:pt>
                <c:pt idx="834">
                  <c:v>0.000858434115181632</c:v>
                </c:pt>
                <c:pt idx="835">
                  <c:v>-0.000504961244224405</c:v>
                </c:pt>
                <c:pt idx="836">
                  <c:v>-0.00112353876839951</c:v>
                </c:pt>
                <c:pt idx="837">
                  <c:v>-0.00191885272805313</c:v>
                </c:pt>
                <c:pt idx="838">
                  <c:v>-0.00273941474991793</c:v>
                </c:pt>
                <c:pt idx="839">
                  <c:v>-0.00277728684323477</c:v>
                </c:pt>
                <c:pt idx="840">
                  <c:v>-0.00296664730981896</c:v>
                </c:pt>
                <c:pt idx="841">
                  <c:v>-0.00348423258514904</c:v>
                </c:pt>
                <c:pt idx="842">
                  <c:v>-0.00343373646072671</c:v>
                </c:pt>
                <c:pt idx="843">
                  <c:v>-0.00330749614967052</c:v>
                </c:pt>
                <c:pt idx="844">
                  <c:v>-0.00304239149645264</c:v>
                </c:pt>
                <c:pt idx="845">
                  <c:v>-0.00285303102986845</c:v>
                </c:pt>
                <c:pt idx="846">
                  <c:v>-0.00334536824298736</c:v>
                </c:pt>
                <c:pt idx="847">
                  <c:v>-0.00348423258514904</c:v>
                </c:pt>
                <c:pt idx="848">
                  <c:v>-0.00348423258514904</c:v>
                </c:pt>
                <c:pt idx="849">
                  <c:v>-0.00357260080288839</c:v>
                </c:pt>
                <c:pt idx="850">
                  <c:v>-0.00569343802863122</c:v>
                </c:pt>
                <c:pt idx="851">
                  <c:v>-0.00636251167722883</c:v>
                </c:pt>
                <c:pt idx="852">
                  <c:v>-0.00589542252632109</c:v>
                </c:pt>
                <c:pt idx="853">
                  <c:v>-0.00609740702401096</c:v>
                </c:pt>
                <c:pt idx="854">
                  <c:v>-0.00430479460701384</c:v>
                </c:pt>
                <c:pt idx="855">
                  <c:v>-0.00277728684323477</c:v>
                </c:pt>
                <c:pt idx="856">
                  <c:v>-0.00273941474991793</c:v>
                </c:pt>
                <c:pt idx="857">
                  <c:v>-0.00114878683061067</c:v>
                </c:pt>
                <c:pt idx="858">
                  <c:v>-0.00253743025222806</c:v>
                </c:pt>
                <c:pt idx="859">
                  <c:v>-0.00128765117277254</c:v>
                </c:pt>
                <c:pt idx="860">
                  <c:v>-0.00119928295503319</c:v>
                </c:pt>
                <c:pt idx="861">
                  <c:v>-0.000719569773019948</c:v>
                </c:pt>
                <c:pt idx="862">
                  <c:v>0.000530209306435751</c:v>
                </c:pt>
                <c:pt idx="863">
                  <c:v>-0.0019441007902643</c:v>
                </c:pt>
                <c:pt idx="864">
                  <c:v>-0.000618577524174923</c:v>
                </c:pt>
                <c:pt idx="865">
                  <c:v>-0.000858434115181632</c:v>
                </c:pt>
                <c:pt idx="866">
                  <c:v>-0.000517585275330078</c:v>
                </c:pt>
                <c:pt idx="867">
                  <c:v>-0.000618577524174923</c:v>
                </c:pt>
                <c:pt idx="868">
                  <c:v>-6.31201555280058e-5</c:v>
                </c:pt>
                <c:pt idx="869">
                  <c:v>0.000479713182013239</c:v>
                </c:pt>
                <c:pt idx="870">
                  <c:v>5.04961244225123e-5</c:v>
                </c:pt>
                <c:pt idx="871">
                  <c:v>-0.000416593026485233</c:v>
                </c:pt>
                <c:pt idx="872">
                  <c:v>-0.0004418410886964</c:v>
                </c:pt>
                <c:pt idx="873">
                  <c:v>-0.000467089150907566</c:v>
                </c:pt>
                <c:pt idx="874">
                  <c:v>-0.000782689928547954</c:v>
                </c:pt>
                <c:pt idx="875">
                  <c:v>-0.000593329461963757</c:v>
                </c:pt>
                <c:pt idx="876">
                  <c:v>-0.000795313959653627</c:v>
                </c:pt>
                <c:pt idx="877">
                  <c:v>-0.000580705430858084</c:v>
                </c:pt>
                <c:pt idx="878">
                  <c:v>-0.000555457368646918</c:v>
                </c:pt>
                <c:pt idx="879">
                  <c:v>-0.000580705430858084</c:v>
                </c:pt>
                <c:pt idx="880">
                  <c:v>-0.000631201555280596</c:v>
                </c:pt>
                <c:pt idx="881">
                  <c:v>-1.26240311056729e-5</c:v>
                </c:pt>
                <c:pt idx="882">
                  <c:v>8.83682177393517e-5</c:v>
                </c:pt>
                <c:pt idx="883">
                  <c:v>0.00111091473729401</c:v>
                </c:pt>
                <c:pt idx="884">
                  <c:v>0.00077006589744246</c:v>
                </c:pt>
                <c:pt idx="885">
                  <c:v>0.000504961244224585</c:v>
                </c:pt>
                <c:pt idx="886">
                  <c:v>0.000277728684323548</c:v>
                </c:pt>
                <c:pt idx="887">
                  <c:v>0.000429217057590906</c:v>
                </c:pt>
                <c:pt idx="888">
                  <c:v>0.000353472870957227</c:v>
                </c:pt>
                <c:pt idx="889">
                  <c:v>0.000176736435478524</c:v>
                </c:pt>
                <c:pt idx="890">
                  <c:v>0.00060595349306943</c:v>
                </c:pt>
                <c:pt idx="891">
                  <c:v>0.000908930239604145</c:v>
                </c:pt>
                <c:pt idx="892">
                  <c:v>0.00190622869694746</c:v>
                </c:pt>
                <c:pt idx="893">
                  <c:v>0.0010604186128715</c:v>
                </c:pt>
                <c:pt idx="894">
                  <c:v>0.000277728684323548</c:v>
                </c:pt>
                <c:pt idx="895">
                  <c:v>0.000113616279950518</c:v>
                </c:pt>
                <c:pt idx="896">
                  <c:v>0.000265104653217876</c:v>
                </c:pt>
                <c:pt idx="897">
                  <c:v>0.000795313959653627</c:v>
                </c:pt>
                <c:pt idx="898">
                  <c:v>0.000100992248844845</c:v>
                </c:pt>
                <c:pt idx="899">
                  <c:v>0.000113616279950518</c:v>
                </c:pt>
                <c:pt idx="900">
                  <c:v>-3.78720933168394e-5</c:v>
                </c:pt>
                <c:pt idx="901">
                  <c:v>0.000328224808745881</c:v>
                </c:pt>
                <c:pt idx="902">
                  <c:v>-0.000820562021864793</c:v>
                </c:pt>
                <c:pt idx="903">
                  <c:v>-0.000984674426237824</c:v>
                </c:pt>
                <c:pt idx="904">
                  <c:v>-0.00164112404372959</c:v>
                </c:pt>
                <c:pt idx="905">
                  <c:v>-0.00080793799075912</c:v>
                </c:pt>
                <c:pt idx="906">
                  <c:v>-0.00138864342161738</c:v>
                </c:pt>
                <c:pt idx="907">
                  <c:v>-0.00174211629257461</c:v>
                </c:pt>
                <c:pt idx="908">
                  <c:v>-0.00185573257252513</c:v>
                </c:pt>
                <c:pt idx="909">
                  <c:v>0.000290352715429042</c:v>
                </c:pt>
                <c:pt idx="910">
                  <c:v>0.00102254651955466</c:v>
                </c:pt>
                <c:pt idx="911">
                  <c:v>2.52480622111664e-5</c:v>
                </c:pt>
                <c:pt idx="912">
                  <c:v>-0.000467089150907566</c:v>
                </c:pt>
                <c:pt idx="913">
                  <c:v>-0.00108566667508267</c:v>
                </c:pt>
                <c:pt idx="914">
                  <c:v>6.31201555280058e-5</c:v>
                </c:pt>
                <c:pt idx="915">
                  <c:v>0.0004418410886964</c:v>
                </c:pt>
                <c:pt idx="916">
                  <c:v>-0.000265104653217876</c:v>
                </c:pt>
                <c:pt idx="917">
                  <c:v>0.000706945741914275</c:v>
                </c:pt>
                <c:pt idx="918">
                  <c:v>0.00117403489282202</c:v>
                </c:pt>
                <c:pt idx="919">
                  <c:v>0.00138864342161738</c:v>
                </c:pt>
                <c:pt idx="920">
                  <c:v>0.00112353876839951</c:v>
                </c:pt>
                <c:pt idx="921">
                  <c:v>0.002120837225743</c:v>
                </c:pt>
                <c:pt idx="922">
                  <c:v>0.00183048451031378</c:v>
                </c:pt>
                <c:pt idx="923">
                  <c:v>0.00210821319463733</c:v>
                </c:pt>
                <c:pt idx="924">
                  <c:v>0.00248693412780573</c:v>
                </c:pt>
                <c:pt idx="925">
                  <c:v>0.00313075971419199</c:v>
                </c:pt>
                <c:pt idx="926">
                  <c:v>0.00295402327871329</c:v>
                </c:pt>
                <c:pt idx="927">
                  <c:v>0.00345898452293788</c:v>
                </c:pt>
                <c:pt idx="928">
                  <c:v>0.00244906203448889</c:v>
                </c:pt>
                <c:pt idx="929">
                  <c:v>0.00267629459438992</c:v>
                </c:pt>
                <c:pt idx="930">
                  <c:v>0.0023101976923272</c:v>
                </c:pt>
                <c:pt idx="931">
                  <c:v>0.00222182947458785</c:v>
                </c:pt>
                <c:pt idx="932">
                  <c:v>0.00284040699876277</c:v>
                </c:pt>
                <c:pt idx="933">
                  <c:v>0.00315600777640316</c:v>
                </c:pt>
                <c:pt idx="934">
                  <c:v>0.00328224808745935</c:v>
                </c:pt>
                <c:pt idx="935">
                  <c:v>0.00349685661625472</c:v>
                </c:pt>
                <c:pt idx="936">
                  <c:v>0.00323175196303684</c:v>
                </c:pt>
                <c:pt idx="937">
                  <c:v>0.00353472870957155</c:v>
                </c:pt>
                <c:pt idx="938">
                  <c:v>0.00354735274067723</c:v>
                </c:pt>
                <c:pt idx="939">
                  <c:v>0.00417855429595782</c:v>
                </c:pt>
                <c:pt idx="940">
                  <c:v>0.00449415507359803</c:v>
                </c:pt>
                <c:pt idx="941">
                  <c:v>0.00556719771757521</c:v>
                </c:pt>
                <c:pt idx="942">
                  <c:v>0.00487287600676643</c:v>
                </c:pt>
                <c:pt idx="943">
                  <c:v>0.00410281010932415</c:v>
                </c:pt>
                <c:pt idx="944">
                  <c:v>0.00512535662887881</c:v>
                </c:pt>
                <c:pt idx="945">
                  <c:v>0.00688009695255891</c:v>
                </c:pt>
                <c:pt idx="946">
                  <c:v>0.00728406594793847</c:v>
                </c:pt>
                <c:pt idx="947">
                  <c:v>0.00670336051708039</c:v>
                </c:pt>
                <c:pt idx="948">
                  <c:v>0.0070189612947206</c:v>
                </c:pt>
                <c:pt idx="949">
                  <c:v>0.00792789153432474</c:v>
                </c:pt>
                <c:pt idx="950">
                  <c:v>0.0083318605297043</c:v>
                </c:pt>
                <c:pt idx="951">
                  <c:v>0.00734718610346666</c:v>
                </c:pt>
                <c:pt idx="952">
                  <c:v>0.00564294190420889</c:v>
                </c:pt>
                <c:pt idx="953">
                  <c:v>0.00396394576716246</c:v>
                </c:pt>
                <c:pt idx="954">
                  <c:v>0.00445628298028119</c:v>
                </c:pt>
                <c:pt idx="955">
                  <c:v>0.00537783725099101</c:v>
                </c:pt>
                <c:pt idx="956">
                  <c:v>0.0061352791173278</c:v>
                </c:pt>
                <c:pt idx="957">
                  <c:v>0.00546620546873036</c:v>
                </c:pt>
                <c:pt idx="958">
                  <c:v>0.0044436589491757</c:v>
                </c:pt>
                <c:pt idx="959">
                  <c:v>0.00390082561163428</c:v>
                </c:pt>
                <c:pt idx="960">
                  <c:v>0.00328224808745935</c:v>
                </c:pt>
                <c:pt idx="961">
                  <c:v>0.00313075971419199</c:v>
                </c:pt>
                <c:pt idx="962">
                  <c:v>0.00335799227409303</c:v>
                </c:pt>
                <c:pt idx="963">
                  <c:v>0.00412805817153531</c:v>
                </c:pt>
                <c:pt idx="964">
                  <c:v>0.00414068220264098</c:v>
                </c:pt>
                <c:pt idx="965">
                  <c:v>0.00501174034892829</c:v>
                </c:pt>
                <c:pt idx="966">
                  <c:v>0.00448153104249254</c:v>
                </c:pt>
                <c:pt idx="967">
                  <c:v>0.00493599616229461</c:v>
                </c:pt>
                <c:pt idx="968">
                  <c:v>0.00482237988234409</c:v>
                </c:pt>
                <c:pt idx="969">
                  <c:v>0.00489812406897777</c:v>
                </c:pt>
                <c:pt idx="970">
                  <c:v>0.00483500391344959</c:v>
                </c:pt>
                <c:pt idx="971">
                  <c:v>0.00483500391344959</c:v>
                </c:pt>
                <c:pt idx="972">
                  <c:v>0.00518847678440681</c:v>
                </c:pt>
                <c:pt idx="973">
                  <c:v>0.00535258918877984</c:v>
                </c:pt>
                <c:pt idx="974">
                  <c:v>0.00459514732244306</c:v>
                </c:pt>
                <c:pt idx="975">
                  <c:v>0.00497386825561145</c:v>
                </c:pt>
                <c:pt idx="976">
                  <c:v>0.0050748605044563</c:v>
                </c:pt>
                <c:pt idx="977">
                  <c:v>0.00453202716691487</c:v>
                </c:pt>
                <c:pt idx="978">
                  <c:v>0.00440578685585886</c:v>
                </c:pt>
                <c:pt idx="979">
                  <c:v>0.00393869770495111</c:v>
                </c:pt>
                <c:pt idx="980">
                  <c:v>0.00342111242962104</c:v>
                </c:pt>
                <c:pt idx="981">
                  <c:v>0.00412805817153531</c:v>
                </c:pt>
                <c:pt idx="982">
                  <c:v>0.00441841088696435</c:v>
                </c:pt>
                <c:pt idx="983">
                  <c:v>0.00451940313580938</c:v>
                </c:pt>
                <c:pt idx="984">
                  <c:v>0.00487287600676643</c:v>
                </c:pt>
                <c:pt idx="985">
                  <c:v>0.00516322872219565</c:v>
                </c:pt>
                <c:pt idx="986">
                  <c:v>0.00431741863811951</c:v>
                </c:pt>
                <c:pt idx="987">
                  <c:v>0.00433004266922518</c:v>
                </c:pt>
                <c:pt idx="988">
                  <c:v>0.00403968995379614</c:v>
                </c:pt>
                <c:pt idx="989">
                  <c:v>0.00431741863811951</c:v>
                </c:pt>
                <c:pt idx="990">
                  <c:v>0.00409018607821847</c:v>
                </c:pt>
                <c:pt idx="991">
                  <c:v>0.00416593026485215</c:v>
                </c:pt>
                <c:pt idx="992">
                  <c:v>0.0041911783270635</c:v>
                </c:pt>
                <c:pt idx="993">
                  <c:v>0.00415330623374666</c:v>
                </c:pt>
                <c:pt idx="994">
                  <c:v>0.00439316282475319</c:v>
                </c:pt>
                <c:pt idx="995">
                  <c:v>0.00285303102986845</c:v>
                </c:pt>
                <c:pt idx="996">
                  <c:v>0.0019441007902643</c:v>
                </c:pt>
                <c:pt idx="997">
                  <c:v>0.00179261241699694</c:v>
                </c:pt>
                <c:pt idx="998">
                  <c:v>0.000946802332920984</c:v>
                </c:pt>
                <c:pt idx="999">
                  <c:v>0.00311813568308632</c:v>
                </c:pt>
                <c:pt idx="1000">
                  <c:v>0.00357260080288839</c:v>
                </c:pt>
                <c:pt idx="1001">
                  <c:v>0.00208296513242617</c:v>
                </c:pt>
                <c:pt idx="1002">
                  <c:v>0.00214608528795417</c:v>
                </c:pt>
                <c:pt idx="1003">
                  <c:v>0.00179261241699694</c:v>
                </c:pt>
                <c:pt idx="1004">
                  <c:v>0.00184310854141946</c:v>
                </c:pt>
                <c:pt idx="1005">
                  <c:v>0.000908930239604145</c:v>
                </c:pt>
                <c:pt idx="1006">
                  <c:v>0.00273941474991793</c:v>
                </c:pt>
                <c:pt idx="1007">
                  <c:v>0.00174211629257461</c:v>
                </c:pt>
                <c:pt idx="1008">
                  <c:v>0.00215870931905984</c:v>
                </c:pt>
                <c:pt idx="1009">
                  <c:v>0.00174211629257461</c:v>
                </c:pt>
                <c:pt idx="1010">
                  <c:v>0.00332012018077619</c:v>
                </c:pt>
                <c:pt idx="1011">
                  <c:v>0.00313075971419199</c:v>
                </c:pt>
                <c:pt idx="1012">
                  <c:v>0.00281515893655161</c:v>
                </c:pt>
                <c:pt idx="1013">
                  <c:v>0.00190622869694746</c:v>
                </c:pt>
                <c:pt idx="1014">
                  <c:v>0.00145176357714539</c:v>
                </c:pt>
                <c:pt idx="1015">
                  <c:v>0.00146438760825106</c:v>
                </c:pt>
                <c:pt idx="1016">
                  <c:v>0.0014391395460399</c:v>
                </c:pt>
                <c:pt idx="1017">
                  <c:v>0.00156537985709591</c:v>
                </c:pt>
                <c:pt idx="1018">
                  <c:v>0.00122453101724453</c:v>
                </c:pt>
                <c:pt idx="1019">
                  <c:v>0.00118665892392769</c:v>
                </c:pt>
                <c:pt idx="1020">
                  <c:v>0.00100992248844899</c:v>
                </c:pt>
                <c:pt idx="1021">
                  <c:v>0.000871058146287305</c:v>
                </c:pt>
                <c:pt idx="1022">
                  <c:v>0.00107304264397718</c:v>
                </c:pt>
                <c:pt idx="1023">
                  <c:v>0.000946802332920984</c:v>
                </c:pt>
                <c:pt idx="1024">
                  <c:v>0.000214608528795363</c:v>
                </c:pt>
                <c:pt idx="1025">
                  <c:v>0.000378720933168394</c:v>
                </c:pt>
                <c:pt idx="1026">
                  <c:v>-0.000795313959653627</c:v>
                </c:pt>
                <c:pt idx="1027">
                  <c:v>-0.000883682177392799</c:v>
                </c:pt>
                <c:pt idx="1028">
                  <c:v>-0.00267629459438992</c:v>
                </c:pt>
                <c:pt idx="1029">
                  <c:v>-0.00247431009670005</c:v>
                </c:pt>
                <c:pt idx="1030">
                  <c:v>-0.00225970156790469</c:v>
                </c:pt>
                <c:pt idx="1031">
                  <c:v>-0.0023859418789607</c:v>
                </c:pt>
                <c:pt idx="1032">
                  <c:v>-0.00198197288358114</c:v>
                </c:pt>
                <c:pt idx="1033">
                  <c:v>-0.00185573257252513</c:v>
                </c:pt>
                <c:pt idx="1034">
                  <c:v>-0.00154013179488474</c:v>
                </c:pt>
                <c:pt idx="1035">
                  <c:v>-0.00176736435478578</c:v>
                </c:pt>
                <c:pt idx="1036">
                  <c:v>-0.00132552326608938</c:v>
                </c:pt>
                <c:pt idx="1037">
                  <c:v>-0.000504961244224405</c:v>
                </c:pt>
                <c:pt idx="1038">
                  <c:v>-0.00112353876839951</c:v>
                </c:pt>
                <c:pt idx="1039">
                  <c:v>-0.0015022597015679</c:v>
                </c:pt>
                <c:pt idx="1040">
                  <c:v>-0.00167899613704643</c:v>
                </c:pt>
                <c:pt idx="1041">
                  <c:v>-0.00186835660363062</c:v>
                </c:pt>
                <c:pt idx="1042">
                  <c:v>-0.00109829070618834</c:v>
                </c:pt>
                <c:pt idx="1043">
                  <c:v>-0.0012497790794557</c:v>
                </c:pt>
                <c:pt idx="1044">
                  <c:v>-0.001073042643977</c:v>
                </c:pt>
                <c:pt idx="1045">
                  <c:v>-0.00121190698613886</c:v>
                </c:pt>
                <c:pt idx="1046">
                  <c:v>0.000492337213118912</c:v>
                </c:pt>
                <c:pt idx="1047">
                  <c:v>-0.00040396899537956</c:v>
                </c:pt>
                <c:pt idx="1048">
                  <c:v>-0.00151488373267357</c:v>
                </c:pt>
                <c:pt idx="1049">
                  <c:v>-0.000896306208498472</c:v>
                </c:pt>
                <c:pt idx="1050">
                  <c:v>-0.00128765117277254</c:v>
                </c:pt>
                <c:pt idx="1051">
                  <c:v>-0.001073042643977</c:v>
                </c:pt>
                <c:pt idx="1052">
                  <c:v>-0.001073042643977</c:v>
                </c:pt>
                <c:pt idx="1053">
                  <c:v>-0.00162850001262409</c:v>
                </c:pt>
                <c:pt idx="1054">
                  <c:v>-0.000706945741914275</c:v>
                </c:pt>
                <c:pt idx="1055">
                  <c:v>-0.000239856591006709</c:v>
                </c:pt>
                <c:pt idx="1056">
                  <c:v>-0.000694321710808602</c:v>
                </c:pt>
                <c:pt idx="1057">
                  <c:v>-0.000984674426237824</c:v>
                </c:pt>
                <c:pt idx="1058">
                  <c:v>-0.0015022597015679</c:v>
                </c:pt>
                <c:pt idx="1059">
                  <c:v>-0.000656449617491763</c:v>
                </c:pt>
                <c:pt idx="1060">
                  <c:v>-0.000416593026485233</c:v>
                </c:pt>
                <c:pt idx="1061">
                  <c:v>-0.000366096902062721</c:v>
                </c:pt>
                <c:pt idx="1062">
                  <c:v>-0.000429217057590727</c:v>
                </c:pt>
                <c:pt idx="1063">
                  <c:v>-0.000706945741914275</c:v>
                </c:pt>
                <c:pt idx="1064">
                  <c:v>-0.000706945741914275</c:v>
                </c:pt>
                <c:pt idx="1065">
                  <c:v>-0.000706945741914275</c:v>
                </c:pt>
                <c:pt idx="1066">
                  <c:v>-0.000706945741914275</c:v>
                </c:pt>
                <c:pt idx="1067">
                  <c:v>-0.000706945741914275</c:v>
                </c:pt>
                <c:pt idx="1068">
                  <c:v>-0.000706945741914275</c:v>
                </c:pt>
                <c:pt idx="1069">
                  <c:v>-0.00174211629257461</c:v>
                </c:pt>
                <c:pt idx="1070">
                  <c:v>-0.00157800388820158</c:v>
                </c:pt>
                <c:pt idx="1071">
                  <c:v>-0.00185573257252513</c:v>
                </c:pt>
                <c:pt idx="1072">
                  <c:v>-0.00165374807483526</c:v>
                </c:pt>
                <c:pt idx="1073">
                  <c:v>-0.00162850001262409</c:v>
                </c:pt>
                <c:pt idx="1074">
                  <c:v>-0.00119928295503319</c:v>
                </c:pt>
                <c:pt idx="1075">
                  <c:v>-0.00145176357714539</c:v>
                </c:pt>
                <c:pt idx="1076">
                  <c:v>-0.00130027520387803</c:v>
                </c:pt>
                <c:pt idx="1077">
                  <c:v>-0.00135077132830054</c:v>
                </c:pt>
                <c:pt idx="1078">
                  <c:v>-0.00161587598151842</c:v>
                </c:pt>
                <c:pt idx="1079">
                  <c:v>-0.00179261241699694</c:v>
                </c:pt>
                <c:pt idx="1080">
                  <c:v>-0.0016916201681521</c:v>
                </c:pt>
                <c:pt idx="1081">
                  <c:v>-0.00172949226146894</c:v>
                </c:pt>
                <c:pt idx="1082">
                  <c:v>-0.0013128992349837</c:v>
                </c:pt>
                <c:pt idx="1083">
                  <c:v>-0.00100992248844899</c:v>
                </c:pt>
                <c:pt idx="1084">
                  <c:v>-0.000568081399752591</c:v>
                </c:pt>
                <c:pt idx="1085">
                  <c:v>-0.000568081399752591</c:v>
                </c:pt>
                <c:pt idx="1086">
                  <c:v>-0.000467089150907566</c:v>
                </c:pt>
                <c:pt idx="1087">
                  <c:v>-0.000151488373267357</c:v>
                </c:pt>
                <c:pt idx="1088">
                  <c:v>-0.000492337213118912</c:v>
                </c:pt>
                <c:pt idx="1089">
                  <c:v>-0.000353472870957048</c:v>
                </c:pt>
                <c:pt idx="1090">
                  <c:v>0.000845810084076139</c:v>
                </c:pt>
                <c:pt idx="1091">
                  <c:v>0.00109829070618834</c:v>
                </c:pt>
                <c:pt idx="1092">
                  <c:v>0.00133814729719487</c:v>
                </c:pt>
                <c:pt idx="1093">
                  <c:v>0.0013128992349837</c:v>
                </c:pt>
                <c:pt idx="1094">
                  <c:v>0.000972050395132151</c:v>
                </c:pt>
                <c:pt idx="1095">
                  <c:v>0.000795313959653627</c:v>
                </c:pt>
                <c:pt idx="1096">
                  <c:v>0.0008079379907593</c:v>
                </c:pt>
                <c:pt idx="1097">
                  <c:v>0.00137601939051171</c:v>
                </c:pt>
                <c:pt idx="1098">
                  <c:v>0.000757441866336787</c:v>
                </c:pt>
                <c:pt idx="1099">
                  <c:v>0.000391344964274067</c:v>
                </c:pt>
                <c:pt idx="1100">
                  <c:v>0.000618577524175103</c:v>
                </c:pt>
                <c:pt idx="1101">
                  <c:v>0.00103517055066034</c:v>
                </c:pt>
                <c:pt idx="1102">
                  <c:v>0.000959426364026657</c:v>
                </c:pt>
                <c:pt idx="1103">
                  <c:v>0.00135077132830054</c:v>
                </c:pt>
                <c:pt idx="1104">
                  <c:v>0.0015022597015679</c:v>
                </c:pt>
                <c:pt idx="1105">
                  <c:v>0.00177998838589145</c:v>
                </c:pt>
                <c:pt idx="1106">
                  <c:v>0.00157800388820158</c:v>
                </c:pt>
                <c:pt idx="1107">
                  <c:v>0.00176736435478578</c:v>
                </c:pt>
                <c:pt idx="1108">
                  <c:v>0.00219658141237668</c:v>
                </c:pt>
                <c:pt idx="1109">
                  <c:v>0.00180523644810262</c:v>
                </c:pt>
                <c:pt idx="1110">
                  <c:v>0.00155275582599041</c:v>
                </c:pt>
                <c:pt idx="1111">
                  <c:v>0.00222182947458785</c:v>
                </c:pt>
                <c:pt idx="1112">
                  <c:v>0.00200722094579249</c:v>
                </c:pt>
                <c:pt idx="1113">
                  <c:v>0.00203246900800365</c:v>
                </c:pt>
                <c:pt idx="1114">
                  <c:v>0.00198197288358114</c:v>
                </c:pt>
                <c:pt idx="1115">
                  <c:v>0.00126240311056119</c:v>
                </c:pt>
                <c:pt idx="1116">
                  <c:v>0.00227232559901036</c:v>
                </c:pt>
                <c:pt idx="1117">
                  <c:v>0.00217133335016534</c:v>
                </c:pt>
                <c:pt idx="1118">
                  <c:v>0.00335799227409303</c:v>
                </c:pt>
                <c:pt idx="1119">
                  <c:v>0.00385032948721194</c:v>
                </c:pt>
                <c:pt idx="1120">
                  <c:v>0.00369884111394459</c:v>
                </c:pt>
                <c:pt idx="1121">
                  <c:v>0.00371146514505008</c:v>
                </c:pt>
                <c:pt idx="1122">
                  <c:v>0.00403968995379614</c:v>
                </c:pt>
                <c:pt idx="1123">
                  <c:v>0.00417855429595782</c:v>
                </c:pt>
                <c:pt idx="1124">
                  <c:v>0.00456989926023171</c:v>
                </c:pt>
                <c:pt idx="1125">
                  <c:v>0.00456989926023171</c:v>
                </c:pt>
                <c:pt idx="1126">
                  <c:v>0.00477188375792158</c:v>
                </c:pt>
                <c:pt idx="1127">
                  <c:v>0.00479713182013275</c:v>
                </c:pt>
                <c:pt idx="1128">
                  <c:v>0.00537783725099101</c:v>
                </c:pt>
                <c:pt idx="1129">
                  <c:v>0.00526422097104049</c:v>
                </c:pt>
                <c:pt idx="1130">
                  <c:v>0.00414068220264098</c:v>
                </c:pt>
                <c:pt idx="1131">
                  <c:v>0.00486025197566093</c:v>
                </c:pt>
                <c:pt idx="1132">
                  <c:v>0.005314717095463</c:v>
                </c:pt>
                <c:pt idx="1133">
                  <c:v>0.00521372484661798</c:v>
                </c:pt>
                <c:pt idx="1134">
                  <c:v>0.00628676749059516</c:v>
                </c:pt>
                <c:pt idx="1135">
                  <c:v>0.00676648067260839</c:v>
                </c:pt>
                <c:pt idx="1136">
                  <c:v>0.00698108920140376</c:v>
                </c:pt>
                <c:pt idx="1137">
                  <c:v>0.00734718610346666</c:v>
                </c:pt>
                <c:pt idx="1138">
                  <c:v>0.00765016285000119</c:v>
                </c:pt>
                <c:pt idx="1139">
                  <c:v>0.00812987603201461</c:v>
                </c:pt>
                <c:pt idx="1140">
                  <c:v>0.00804150781427526</c:v>
                </c:pt>
                <c:pt idx="1141">
                  <c:v>0.00704420935693194</c:v>
                </c:pt>
                <c:pt idx="1142">
                  <c:v>0.0074481783523115</c:v>
                </c:pt>
                <c:pt idx="1143">
                  <c:v>0.00631201555280632</c:v>
                </c:pt>
                <c:pt idx="1144">
                  <c:v>0.0091524225515691</c:v>
                </c:pt>
                <c:pt idx="1145">
                  <c:v>0.00956901557805433</c:v>
                </c:pt>
                <c:pt idx="1146">
                  <c:v>0.00997298457343407</c:v>
                </c:pt>
                <c:pt idx="1147">
                  <c:v>0.010591562097609</c:v>
                </c:pt>
                <c:pt idx="1148">
                  <c:v>0.0111722675284673</c:v>
                </c:pt>
                <c:pt idx="1149">
                  <c:v>0.011828717145959</c:v>
                </c:pt>
                <c:pt idx="1150">
                  <c:v>0.0127881435099857</c:v>
                </c:pt>
                <c:pt idx="1151">
                  <c:v>0.0129648799454642</c:v>
                </c:pt>
                <c:pt idx="1152">
                  <c:v>0.013659201656273</c:v>
                </c:pt>
                <c:pt idx="1153">
                  <c:v>0.0136844497184841</c:v>
                </c:pt>
                <c:pt idx="1154">
                  <c:v>0.0132047365364709</c:v>
                </c:pt>
                <c:pt idx="1155">
                  <c:v>0.0137349458429067</c:v>
                </c:pt>
                <c:pt idx="1156">
                  <c:v>0.0112480117151009</c:v>
                </c:pt>
                <c:pt idx="1157">
                  <c:v>0.0103264574443911</c:v>
                </c:pt>
                <c:pt idx="1158">
                  <c:v>0.0114121241194738</c:v>
                </c:pt>
                <c:pt idx="1159">
                  <c:v>0.0113363799328401</c:v>
                </c:pt>
                <c:pt idx="1160">
                  <c:v>0.011601484586058</c:v>
                </c:pt>
                <c:pt idx="1161">
                  <c:v>0.0113995000883683</c:v>
                </c:pt>
                <c:pt idx="1162">
                  <c:v>0.010881914813038</c:v>
                </c:pt>
                <c:pt idx="1163">
                  <c:v>0.0107682985330875</c:v>
                </c:pt>
                <c:pt idx="1164">
                  <c:v>0.010528441942081</c:v>
                </c:pt>
                <c:pt idx="1165">
                  <c:v>0.0100234806978564</c:v>
                </c:pt>
                <c:pt idx="1166">
                  <c:v>0.0104148256621305</c:v>
                </c:pt>
                <c:pt idx="1167">
                  <c:v>0.0101623450400183</c:v>
                </c:pt>
                <c:pt idx="1168">
                  <c:v>0.0102128411644406</c:v>
                </c:pt>
                <c:pt idx="1169">
                  <c:v>0.0104400737243416</c:v>
                </c:pt>
                <c:pt idx="1170">
                  <c:v>0.00990986441790588</c:v>
                </c:pt>
                <c:pt idx="1171">
                  <c:v>0.0102254651955463</c:v>
                </c:pt>
                <c:pt idx="1172">
                  <c:v>0.0101118489155958</c:v>
                </c:pt>
                <c:pt idx="1173">
                  <c:v>0.0106420582220315</c:v>
                </c:pt>
                <c:pt idx="1174">
                  <c:v>0.00998560860453956</c:v>
                </c:pt>
                <c:pt idx="1175">
                  <c:v>0.0102507132577574</c:v>
                </c:pt>
                <c:pt idx="1176">
                  <c:v>0.0106168101598203</c:v>
                </c:pt>
                <c:pt idx="1177">
                  <c:v>0.0104148256621305</c:v>
                </c:pt>
                <c:pt idx="1178">
                  <c:v>0.0114878683061075</c:v>
                </c:pt>
                <c:pt idx="1179">
                  <c:v>0.0117529729593253</c:v>
                </c:pt>
                <c:pt idx="1180">
                  <c:v>0.0122579342035499</c:v>
                </c:pt>
                <c:pt idx="1181">
                  <c:v>0.012611407074507</c:v>
                </c:pt>
                <c:pt idx="1182">
                  <c:v>0.0130153760698867</c:v>
                </c:pt>
                <c:pt idx="1183">
                  <c:v>0.0131163683187316</c:v>
                </c:pt>
                <c:pt idx="1184">
                  <c:v>0.013949554371702</c:v>
                </c:pt>
                <c:pt idx="1185">
                  <c:v>0.0140505466205469</c:v>
                </c:pt>
                <c:pt idx="1186">
                  <c:v>0.0151614613578409</c:v>
                </c:pt>
                <c:pt idx="1187">
                  <c:v>0.0155654303532204</c:v>
                </c:pt>
                <c:pt idx="1188">
                  <c:v>0.0158179109753326</c:v>
                </c:pt>
                <c:pt idx="1189">
                  <c:v>0.0159693993486</c:v>
                </c:pt>
                <c:pt idx="1190">
                  <c:v>0.0159441512863888</c:v>
                </c:pt>
                <c:pt idx="1191">
                  <c:v>0.0159567753174943</c:v>
                </c:pt>
                <c:pt idx="1192">
                  <c:v>0.0164364884995077</c:v>
                </c:pt>
                <c:pt idx="1193">
                  <c:v>0.0165248567172469</c:v>
                </c:pt>
                <c:pt idx="1194">
                  <c:v>0.0188603024717853</c:v>
                </c:pt>
                <c:pt idx="1195">
                  <c:v>0.0198071048047063</c:v>
                </c:pt>
                <c:pt idx="1196">
                  <c:v>0.0187340621607291</c:v>
                </c:pt>
                <c:pt idx="1197">
                  <c:v>0.0181281086676598</c:v>
                </c:pt>
                <c:pt idx="1198">
                  <c:v>0.0190244148761583</c:v>
                </c:pt>
                <c:pt idx="1199">
                  <c:v>0.0189612947206301</c:v>
                </c:pt>
                <c:pt idx="1200">
                  <c:v>0.0176105233923296</c:v>
                </c:pt>
                <c:pt idx="1201">
                  <c:v>0.0186709420052011</c:v>
                </c:pt>
                <c:pt idx="1202">
                  <c:v>0.0182795970409272</c:v>
                </c:pt>
                <c:pt idx="1203">
                  <c:v>0.0180649885121317</c:v>
                </c:pt>
                <c:pt idx="1204">
                  <c:v>0.0177998838589138</c:v>
                </c:pt>
                <c:pt idx="1205">
                  <c:v>0.0178377559522306</c:v>
                </c:pt>
                <c:pt idx="1206">
                  <c:v>0.0180018683566037</c:v>
                </c:pt>
                <c:pt idx="1207">
                  <c:v>0.0195167520892772</c:v>
                </c:pt>
                <c:pt idx="1208">
                  <c:v>0.0186204458807786</c:v>
                </c:pt>
                <c:pt idx="1209">
                  <c:v>0.0185699497563562</c:v>
                </c:pt>
                <c:pt idx="1210">
                  <c:v>0.0184310854141946</c:v>
                </c:pt>
                <c:pt idx="1211">
                  <c:v>0.0187214381296236</c:v>
                </c:pt>
                <c:pt idx="1212">
                  <c:v>0.0186078218496731</c:v>
                </c:pt>
                <c:pt idx="1213">
                  <c:v>0.0184437094453001</c:v>
                </c:pt>
                <c:pt idx="1214">
                  <c:v>0.0181281086676598</c:v>
                </c:pt>
                <c:pt idx="1215">
                  <c:v>0.0173580427702174</c:v>
                </c:pt>
                <c:pt idx="1216">
                  <c:v>0.016853081525993</c:v>
                </c:pt>
                <c:pt idx="1217">
                  <c:v>0.0175978993612241</c:v>
                </c:pt>
                <c:pt idx="1218">
                  <c:v>0.0174464109879567</c:v>
                </c:pt>
                <c:pt idx="1219">
                  <c:v>0.0179766202943925</c:v>
                </c:pt>
                <c:pt idx="1220">
                  <c:v>0.0174969071123791</c:v>
                </c:pt>
                <c:pt idx="1221">
                  <c:v>0.0174842830812736</c:v>
                </c:pt>
                <c:pt idx="1222">
                  <c:v>0.0176988916100689</c:v>
                </c:pt>
                <c:pt idx="1223">
                  <c:v>0.0181659807609767</c:v>
                </c:pt>
                <c:pt idx="1224">
                  <c:v>0.0177493877344915</c:v>
                </c:pt>
                <c:pt idx="1225">
                  <c:v>0.017143434241422</c:v>
                </c:pt>
                <c:pt idx="1226">
                  <c:v>0.0171560582725275</c:v>
                </c:pt>
                <c:pt idx="1227">
                  <c:v>0.0172570505213725</c:v>
                </c:pt>
                <c:pt idx="1228">
                  <c:v>0.0172949226146894</c:v>
                </c:pt>
                <c:pt idx="1229">
                  <c:v>0.016979321837049</c:v>
                </c:pt>
                <c:pt idx="1230">
                  <c:v>0.0189486706895246</c:v>
                </c:pt>
                <c:pt idx="1231">
                  <c:v>0.0189107985962078</c:v>
                </c:pt>
                <c:pt idx="1232">
                  <c:v>0.0187971823162573</c:v>
                </c:pt>
                <c:pt idx="1233">
                  <c:v>0.0200343373646073</c:v>
                </c:pt>
                <c:pt idx="1234">
                  <c:v>0.0215870931905977</c:v>
                </c:pt>
                <c:pt idx="1235">
                  <c:v>0.0217385815638651</c:v>
                </c:pt>
                <c:pt idx="1236">
                  <c:v>0.0220920544348221</c:v>
                </c:pt>
                <c:pt idx="1237">
                  <c:v>0.021511349003964</c:v>
                </c:pt>
                <c:pt idx="1238">
                  <c:v>0.0216880854394426</c:v>
                </c:pt>
                <c:pt idx="1239">
                  <c:v>0.0209053955108946</c:v>
                </c:pt>
                <c:pt idx="1240">
                  <c:v>0.0209811396975283</c:v>
                </c:pt>
                <c:pt idx="1241">
                  <c:v>0.0214356048173304</c:v>
                </c:pt>
                <c:pt idx="1242">
                  <c:v>0.0205897947332542</c:v>
                </c:pt>
                <c:pt idx="1243">
                  <c:v>0.0212209962885348</c:v>
                </c:pt>
                <c:pt idx="1244">
                  <c:v>0.0212083722574293</c:v>
                </c:pt>
                <c:pt idx="1245">
                  <c:v>0.0215997172217032</c:v>
                </c:pt>
                <c:pt idx="1246">
                  <c:v>0.0215997172217032</c:v>
                </c:pt>
                <c:pt idx="1247">
                  <c:v>0.022294038932512</c:v>
                </c:pt>
                <c:pt idx="1248">
                  <c:v>0.0207539071376273</c:v>
                </c:pt>
                <c:pt idx="1249">
                  <c:v>0.0206907869820991</c:v>
                </c:pt>
                <c:pt idx="1250">
                  <c:v>0.0214229807862247</c:v>
                </c:pt>
                <c:pt idx="1251">
                  <c:v>0.021183124195218</c:v>
                </c:pt>
                <c:pt idx="1252">
                  <c:v>0.0215239730350695</c:v>
                </c:pt>
                <c:pt idx="1253">
                  <c:v>0.0211578761330068</c:v>
                </c:pt>
                <c:pt idx="1254">
                  <c:v>0.0211957482263237</c:v>
                </c:pt>
                <c:pt idx="1255">
                  <c:v>0.0212588683818517</c:v>
                </c:pt>
                <c:pt idx="1256">
                  <c:v>0.0210947559774788</c:v>
                </c:pt>
                <c:pt idx="1257">
                  <c:v>0.0213093645062742</c:v>
                </c:pt>
                <c:pt idx="1258">
                  <c:v>0.0218017017193931</c:v>
                </c:pt>
                <c:pt idx="1259">
                  <c:v>0.0214608528795415</c:v>
                </c:pt>
                <c:pt idx="1260">
                  <c:v>0.0213598606306967</c:v>
                </c:pt>
                <c:pt idx="1261">
                  <c:v>0.0208675234175778</c:v>
                </c:pt>
                <c:pt idx="1262">
                  <c:v>0.0209811396975283</c:v>
                </c:pt>
                <c:pt idx="1263">
                  <c:v>0.0206024187643599</c:v>
                </c:pt>
                <c:pt idx="1264">
                  <c:v>0.0207286590754159</c:v>
                </c:pt>
                <c:pt idx="1265">
                  <c:v>0.0206781629509936</c:v>
                </c:pt>
                <c:pt idx="1266">
                  <c:v>0.0206024187643599</c:v>
                </c:pt>
                <c:pt idx="1267">
                  <c:v>0.0205392986088317</c:v>
                </c:pt>
                <c:pt idx="1268">
                  <c:v>0.0205771707021486</c:v>
                </c:pt>
                <c:pt idx="1269">
                  <c:v>0.020463554422198</c:v>
                </c:pt>
                <c:pt idx="1270">
                  <c:v>0.0209432676042115</c:v>
                </c:pt>
                <c:pt idx="1271">
                  <c:v>0.0206907869820991</c:v>
                </c:pt>
                <c:pt idx="1272">
                  <c:v>0.0205771707021486</c:v>
                </c:pt>
                <c:pt idx="1273">
                  <c:v>0.0197818567424951</c:v>
                </c:pt>
                <c:pt idx="1274">
                  <c:v>0.0186835660363068</c:v>
                </c:pt>
                <c:pt idx="1275">
                  <c:v>0.0183048451031384</c:v>
                </c:pt>
                <c:pt idx="1276">
                  <c:v>0.0177998838589138</c:v>
                </c:pt>
                <c:pt idx="1277">
                  <c:v>0.0172822985835837</c:v>
                </c:pt>
                <c:pt idx="1278">
                  <c:v>0.0166763450905143</c:v>
                </c:pt>
                <c:pt idx="1279">
                  <c:v>0.0174085388946399</c:v>
                </c:pt>
                <c:pt idx="1280">
                  <c:v>0.0178377559522306</c:v>
                </c:pt>
                <c:pt idx="1281">
                  <c:v>0.0177998838589138</c:v>
                </c:pt>
                <c:pt idx="1282">
                  <c:v>0.0173580427702174</c:v>
                </c:pt>
                <c:pt idx="1283">
                  <c:v>0.0173075466457949</c:v>
                </c:pt>
                <c:pt idx="1284">
                  <c:v>0.0173832908324286</c:v>
                </c:pt>
                <c:pt idx="1285">
                  <c:v>0.015805286944227</c:v>
                </c:pt>
                <c:pt idx="1286">
                  <c:v>0.0153129497311082</c:v>
                </c:pt>
                <c:pt idx="1287">
                  <c:v>0.0152624536066857</c:v>
                </c:pt>
                <c:pt idx="1288">
                  <c:v>0.0148837326735173</c:v>
                </c:pt>
                <c:pt idx="1289">
                  <c:v>0.0144040194915041</c:v>
                </c:pt>
                <c:pt idx="1290">
                  <c:v>0.013949554371702</c:v>
                </c:pt>
                <c:pt idx="1291">
                  <c:v>0.014795364455778</c:v>
                </c:pt>
                <c:pt idx="1292">
                  <c:v>0.01473224430025</c:v>
                </c:pt>
                <c:pt idx="1293">
                  <c:v>0.0146943722069331</c:v>
                </c:pt>
                <c:pt idx="1294">
                  <c:v>0.0149973489534679</c:v>
                </c:pt>
                <c:pt idx="1295">
                  <c:v>0.0154644381043754</c:v>
                </c:pt>
                <c:pt idx="1296">
                  <c:v>0.0153508218244251</c:v>
                </c:pt>
                <c:pt idx="1297">
                  <c:v>0.0149089807357285</c:v>
                </c:pt>
                <c:pt idx="1298">
                  <c:v>0.0148711086424117</c:v>
                </c:pt>
                <c:pt idx="1299">
                  <c:v>0.015123589264524</c:v>
                </c:pt>
                <c:pt idx="1300">
                  <c:v>0.0149216047668342</c:v>
                </c:pt>
                <c:pt idx="1301">
                  <c:v>0.015022597015679</c:v>
                </c:pt>
                <c:pt idx="1302">
                  <c:v>0.015022597015679</c:v>
                </c:pt>
                <c:pt idx="1303">
                  <c:v>0.015022597015679</c:v>
                </c:pt>
                <c:pt idx="1304">
                  <c:v>0.015022597015679</c:v>
                </c:pt>
                <c:pt idx="1305">
                  <c:v>0.015022597015679</c:v>
                </c:pt>
                <c:pt idx="1306">
                  <c:v>0.015022597015679</c:v>
                </c:pt>
                <c:pt idx="1307">
                  <c:v>0.0152245815133689</c:v>
                </c:pt>
                <c:pt idx="1308">
                  <c:v>0.0143787714292927</c:v>
                </c:pt>
                <c:pt idx="1309">
                  <c:v>0.0144418915848209</c:v>
                </c:pt>
                <c:pt idx="1310">
                  <c:v>0.0139621784028075</c:v>
                </c:pt>
                <c:pt idx="1311">
                  <c:v>0.0141641629004974</c:v>
                </c:pt>
                <c:pt idx="1312">
                  <c:v>0.0154391900421643</c:v>
                </c:pt>
                <c:pt idx="1313">
                  <c:v>0.0154139419799531</c:v>
                </c:pt>
                <c:pt idx="1314">
                  <c:v>0.0151614613578409</c:v>
                </c:pt>
                <c:pt idx="1315">
                  <c:v>0.0148079884868837</c:v>
                </c:pt>
                <c:pt idx="1316">
                  <c:v>0.0154391900421643</c:v>
                </c:pt>
                <c:pt idx="1317">
                  <c:v>0.0153255737622137</c:v>
                </c:pt>
                <c:pt idx="1318">
                  <c:v>0.0152877016688969</c:v>
                </c:pt>
                <c:pt idx="1319">
                  <c:v>0.0159820233797057</c:v>
                </c:pt>
                <c:pt idx="1320">
                  <c:v>0.015742166788699</c:v>
                </c:pt>
                <c:pt idx="1321">
                  <c:v>0.0149721008912567</c:v>
                </c:pt>
                <c:pt idx="1322">
                  <c:v>0.0157042946953821</c:v>
                </c:pt>
                <c:pt idx="1323">
                  <c:v>0.0151488373267352</c:v>
                </c:pt>
                <c:pt idx="1324">
                  <c:v>0.0156159264776428</c:v>
                </c:pt>
                <c:pt idx="1325">
                  <c:v>0.014795364455778</c:v>
                </c:pt>
                <c:pt idx="1326">
                  <c:v>0.0153760698866362</c:v>
                </c:pt>
                <c:pt idx="1327">
                  <c:v>0.0148206125179893</c:v>
                </c:pt>
                <c:pt idx="1328">
                  <c:v>0.0147574923624611</c:v>
                </c:pt>
                <c:pt idx="1329">
                  <c:v>0.0143535233670816</c:v>
                </c:pt>
                <c:pt idx="1330">
                  <c:v>0.0142904032115536</c:v>
                </c:pt>
                <c:pt idx="1331">
                  <c:v>0.0134698411896888</c:v>
                </c:pt>
                <c:pt idx="1332">
                  <c:v>0.0143282753048704</c:v>
                </c:pt>
                <c:pt idx="1333">
                  <c:v>0.0145428838336658</c:v>
                </c:pt>
                <c:pt idx="1334">
                  <c:v>0.0144545156159264</c:v>
                </c:pt>
                <c:pt idx="1335">
                  <c:v>0.0142020349938142</c:v>
                </c:pt>
                <c:pt idx="1336">
                  <c:v>0.0139748024339132</c:v>
                </c:pt>
                <c:pt idx="1337">
                  <c:v>0.0126745272300352</c:v>
                </c:pt>
                <c:pt idx="1338">
                  <c:v>0.0132426086297877</c:v>
                </c:pt>
                <c:pt idx="1339">
                  <c:v>0.0135077132830056</c:v>
                </c:pt>
                <c:pt idx="1340">
                  <c:v>0.0135329613452168</c:v>
                </c:pt>
                <c:pt idx="1341">
                  <c:v>0.0142525311182367</c:v>
                </c:pt>
                <c:pt idx="1342">
                  <c:v>0.0141641629004974</c:v>
                </c:pt>
                <c:pt idx="1343">
                  <c:v>0.0143282753048704</c:v>
                </c:pt>
                <c:pt idx="1344">
                  <c:v>0.0145176357714546</c:v>
                </c:pt>
                <c:pt idx="1345">
                  <c:v>0.0141389148382862</c:v>
                </c:pt>
                <c:pt idx="1346">
                  <c:v>0.0141894109627086</c:v>
                </c:pt>
                <c:pt idx="1347">
                  <c:v>0.013558209407428</c:v>
                </c:pt>
                <c:pt idx="1348">
                  <c:v>0.0131416163809427</c:v>
                </c:pt>
                <c:pt idx="1349">
                  <c:v>0.0127881435099857</c:v>
                </c:pt>
                <c:pt idx="1350">
                  <c:v>0.0128638876966194</c:v>
                </c:pt>
                <c:pt idx="1351">
                  <c:v>0.0124599187012396</c:v>
                </c:pt>
                <c:pt idx="1352">
                  <c:v>0.0121695659858106</c:v>
                </c:pt>
                <c:pt idx="1353">
                  <c:v>0.0123463024212891</c:v>
                </c:pt>
                <c:pt idx="1354">
                  <c:v>0.0121821900169162</c:v>
                </c:pt>
                <c:pt idx="1355">
                  <c:v>0.011702476834903</c:v>
                </c:pt>
                <c:pt idx="1356">
                  <c:v>0.0110460272174111</c:v>
                </c:pt>
                <c:pt idx="1357">
                  <c:v>0.0113995000883683</c:v>
                </c:pt>
                <c:pt idx="1358">
                  <c:v>0.0118539652081704</c:v>
                </c:pt>
                <c:pt idx="1359">
                  <c:v>0.0110965233418336</c:v>
                </c:pt>
                <c:pt idx="1360">
                  <c:v>0.010692554346454</c:v>
                </c:pt>
                <c:pt idx="1361">
                  <c:v>0.0110712752796222</c:v>
                </c:pt>
                <c:pt idx="1362">
                  <c:v>0.0111848915595727</c:v>
                </c:pt>
                <c:pt idx="1363">
                  <c:v>0.0114626202438963</c:v>
                </c:pt>
                <c:pt idx="1364">
                  <c:v>0.0114626202438963</c:v>
                </c:pt>
                <c:pt idx="1365">
                  <c:v>0.0109955310929886</c:v>
                </c:pt>
                <c:pt idx="1366">
                  <c:v>0.0112227636528896</c:v>
                </c:pt>
                <c:pt idx="1367">
                  <c:v>0.0109071628752494</c:v>
                </c:pt>
                <c:pt idx="1368">
                  <c:v>0.0111722675284673</c:v>
                </c:pt>
                <c:pt idx="1369">
                  <c:v>0.0113868760572626</c:v>
                </c:pt>
                <c:pt idx="1370">
                  <c:v>0.0110965233418336</c:v>
                </c:pt>
                <c:pt idx="1371">
                  <c:v>0.0126240311056126</c:v>
                </c:pt>
                <c:pt idx="1372">
                  <c:v>0.0125861590122958</c:v>
                </c:pt>
                <c:pt idx="1373">
                  <c:v>0.012548286918979</c:v>
                </c:pt>
                <c:pt idx="1374">
                  <c:v>0.0133814729719494</c:v>
                </c:pt>
                <c:pt idx="1375">
                  <c:v>0.0130153760698867</c:v>
                </c:pt>
                <c:pt idx="1376">
                  <c:v>0.0122958062968668</c:v>
                </c:pt>
                <c:pt idx="1377">
                  <c:v>0.0123210543590779</c:v>
                </c:pt>
                <c:pt idx="1378">
                  <c:v>0.0111722675284673</c:v>
                </c:pt>
                <c:pt idx="1379">
                  <c:v>0.0119802055192264</c:v>
                </c:pt>
                <c:pt idx="1380">
                  <c:v>0.0117782210215367</c:v>
                </c:pt>
                <c:pt idx="1381">
                  <c:v>0.0107178024086652</c:v>
                </c:pt>
                <c:pt idx="1382">
                  <c:v>0.0100613527911732</c:v>
                </c:pt>
                <c:pt idx="1383">
                  <c:v>0.0101875931022294</c:v>
                </c:pt>
                <c:pt idx="1384">
                  <c:v>0.0104148256621305</c:v>
                </c:pt>
                <c:pt idx="1385">
                  <c:v>0.00988461635569472</c:v>
                </c:pt>
                <c:pt idx="1386">
                  <c:v>0.00906405433382992</c:v>
                </c:pt>
                <c:pt idx="1387">
                  <c:v>0.00910192642714676</c:v>
                </c:pt>
                <c:pt idx="1388">
                  <c:v>0.00994773651122272</c:v>
                </c:pt>
                <c:pt idx="1389">
                  <c:v>0.010755674501982</c:v>
                </c:pt>
                <c:pt idx="1390">
                  <c:v>0.0118792132703815</c:v>
                </c:pt>
                <c:pt idx="1391">
                  <c:v>0.0114878683061075</c:v>
                </c:pt>
                <c:pt idx="1392">
                  <c:v>0.0110586512485167</c:v>
                </c:pt>
                <c:pt idx="1393">
                  <c:v>0.0103390814754968</c:v>
                </c:pt>
                <c:pt idx="1394">
                  <c:v>0.0107178024086652</c:v>
                </c:pt>
                <c:pt idx="1395">
                  <c:v>0.0107935465952989</c:v>
                </c:pt>
                <c:pt idx="1396">
                  <c:v>0.0109702830307774</c:v>
                </c:pt>
                <c:pt idx="1397">
                  <c:v>0.0111343954351504</c:v>
                </c:pt>
                <c:pt idx="1398">
                  <c:v>0.0101118489155958</c:v>
                </c:pt>
                <c:pt idx="1399">
                  <c:v>0.0108314186886157</c:v>
                </c:pt>
                <c:pt idx="1400">
                  <c:v>0.0107304264397707</c:v>
                </c:pt>
                <c:pt idx="1401">
                  <c:v>0.00982149620016671</c:v>
                </c:pt>
                <c:pt idx="1402">
                  <c:v>0.00902618224051308</c:v>
                </c:pt>
                <c:pt idx="1403">
                  <c:v>0.00903880627161876</c:v>
                </c:pt>
                <c:pt idx="1404">
                  <c:v>0.0108945388441437</c:v>
                </c:pt>
                <c:pt idx="1405">
                  <c:v>0.010692554346454</c:v>
                </c:pt>
                <c:pt idx="1406">
                  <c:v>0.0116646047415862</c:v>
                </c:pt>
                <c:pt idx="1407">
                  <c:v>0.0116267326482693</c:v>
                </c:pt>
                <c:pt idx="1408">
                  <c:v>0.0122453101724443</c:v>
                </c:pt>
                <c:pt idx="1409">
                  <c:v>0.0126366551367183</c:v>
                </c:pt>
                <c:pt idx="1410">
                  <c:v>0.0124094225768173</c:v>
                </c:pt>
                <c:pt idx="1411">
                  <c:v>0.0124346706390284</c:v>
                </c:pt>
                <c:pt idx="1412">
                  <c:v>0.0128638876966194</c:v>
                </c:pt>
                <c:pt idx="1413">
                  <c:v>0.0126619031989295</c:v>
                </c:pt>
                <c:pt idx="1414">
                  <c:v>0.0125861590122958</c:v>
                </c:pt>
                <c:pt idx="1415">
                  <c:v>0.0126871512611406</c:v>
                </c:pt>
                <c:pt idx="1416">
                  <c:v>0.0128891357588305</c:v>
                </c:pt>
                <c:pt idx="1417">
                  <c:v>0.0123967985457116</c:v>
                </c:pt>
                <c:pt idx="1418">
                  <c:v>0.0127376473855632</c:v>
                </c:pt>
                <c:pt idx="1419">
                  <c:v>0.0121821900169162</c:v>
                </c:pt>
                <c:pt idx="1420">
                  <c:v>0.0117782210215367</c:v>
                </c:pt>
                <c:pt idx="1421">
                  <c:v>0.0114373721816851</c:v>
                </c:pt>
                <c:pt idx="1422">
                  <c:v>0.0109197869063549</c:v>
                </c:pt>
                <c:pt idx="1423">
                  <c:v>0.0111975155906784</c:v>
                </c:pt>
                <c:pt idx="1424">
                  <c:v>0.0103895775999193</c:v>
                </c:pt>
                <c:pt idx="1425">
                  <c:v>0.010591562097609</c:v>
                </c:pt>
                <c:pt idx="1426">
                  <c:v>0.0109829070618831</c:v>
                </c:pt>
                <c:pt idx="1427">
                  <c:v>0.0118918373014872</c:v>
                </c:pt>
                <c:pt idx="1428">
                  <c:v>0.0126240311056126</c:v>
                </c:pt>
                <c:pt idx="1429">
                  <c:v>0.0122831822657611</c:v>
                </c:pt>
                <c:pt idx="1430">
                  <c:v>0.0138106900295403</c:v>
                </c:pt>
                <c:pt idx="1431">
                  <c:v>0.0132552326608932</c:v>
                </c:pt>
                <c:pt idx="1432">
                  <c:v>0.0141641629004974</c:v>
                </c:pt>
                <c:pt idx="1433">
                  <c:v>0.0132173605675764</c:v>
                </c:pt>
                <c:pt idx="1434">
                  <c:v>0.0127502714166688</c:v>
                </c:pt>
                <c:pt idx="1435">
                  <c:v>0.0125356628878733</c:v>
                </c:pt>
                <c:pt idx="1436">
                  <c:v>0.0126745272300352</c:v>
                </c:pt>
                <c:pt idx="1437">
                  <c:v>0.012712399323352</c:v>
                </c:pt>
                <c:pt idx="1438">
                  <c:v>0.0130280001009922</c:v>
                </c:pt>
                <c:pt idx="1439">
                  <c:v>0.0136718256873785</c:v>
                </c:pt>
                <c:pt idx="1440">
                  <c:v>0.0129648799454642</c:v>
                </c:pt>
                <c:pt idx="1441">
                  <c:v>0.0134698411896888</c:v>
                </c:pt>
                <c:pt idx="1442">
                  <c:v>0.0132931047542101</c:v>
                </c:pt>
                <c:pt idx="1443">
                  <c:v>0.0132678566919989</c:v>
                </c:pt>
                <c:pt idx="1444">
                  <c:v>0.0134572171585831</c:v>
                </c:pt>
                <c:pt idx="1445">
                  <c:v>0.0138233140606458</c:v>
                </c:pt>
                <c:pt idx="1446">
                  <c:v>0.0134698411896888</c:v>
                </c:pt>
                <c:pt idx="1447">
                  <c:v>0.0130406241320979</c:v>
                </c:pt>
                <c:pt idx="1448">
                  <c:v>0.0131542404120484</c:v>
                </c:pt>
                <c:pt idx="1449">
                  <c:v>0.013659201656273</c:v>
                </c:pt>
                <c:pt idx="1450">
                  <c:v>0.0140000504961244</c:v>
                </c:pt>
                <c:pt idx="1451">
                  <c:v>0.0136844497184841</c:v>
                </c:pt>
                <c:pt idx="1452">
                  <c:v>0.0126745272300352</c:v>
                </c:pt>
                <c:pt idx="1453">
                  <c:v>0.0128765117277248</c:v>
                </c:pt>
                <c:pt idx="1454">
                  <c:v>0.0123589264523948</c:v>
                </c:pt>
                <c:pt idx="1455">
                  <c:v>0.012838639634408</c:v>
                </c:pt>
                <c:pt idx="1456">
                  <c:v>0.0131542404120484</c:v>
                </c:pt>
                <c:pt idx="1457">
                  <c:v>0.0127881435099857</c:v>
                </c:pt>
                <c:pt idx="1458">
                  <c:v>0.0127628954477743</c:v>
                </c:pt>
                <c:pt idx="1459">
                  <c:v>0.0129143838210417</c:v>
                </c:pt>
                <c:pt idx="1460">
                  <c:v>0.0129143838210417</c:v>
                </c:pt>
                <c:pt idx="1461">
                  <c:v>0.012939631883253</c:v>
                </c:pt>
                <c:pt idx="1462">
                  <c:v>0.0132299845986821</c:v>
                </c:pt>
                <c:pt idx="1463">
                  <c:v>0.0131921125053652</c:v>
                </c:pt>
                <c:pt idx="1464">
                  <c:v>0.0128133915721968</c:v>
                </c:pt>
                <c:pt idx="1465">
                  <c:v>0.0121443179235994</c:v>
                </c:pt>
                <c:pt idx="1466">
                  <c:v>0.0119170853636984</c:v>
                </c:pt>
                <c:pt idx="1467">
                  <c:v>0.012611407074507</c:v>
                </c:pt>
                <c:pt idx="1468">
                  <c:v>0.0124472946701341</c:v>
                </c:pt>
                <c:pt idx="1469">
                  <c:v>0.013002752038781</c:v>
                </c:pt>
                <c:pt idx="1470">
                  <c:v>0.0131921125053652</c:v>
                </c:pt>
                <c:pt idx="1471">
                  <c:v>0.01277551947888</c:v>
                </c:pt>
                <c:pt idx="1472">
                  <c:v>0.0122453101724443</c:v>
                </c:pt>
                <c:pt idx="1473">
                  <c:v>0.0114878683061075</c:v>
                </c:pt>
                <c:pt idx="1474">
                  <c:v>0.0111343954351504</c:v>
                </c:pt>
                <c:pt idx="1475">
                  <c:v>0.0106041861287147</c:v>
                </c:pt>
                <c:pt idx="1476">
                  <c:v>0.0112606357462064</c:v>
                </c:pt>
                <c:pt idx="1477">
                  <c:v>0.0119044613325927</c:v>
                </c:pt>
                <c:pt idx="1478">
                  <c:v>0.0122958062968668</c:v>
                </c:pt>
                <c:pt idx="1479">
                  <c:v>0.0134698411896888</c:v>
                </c:pt>
                <c:pt idx="1480">
                  <c:v>0.0138738101850683</c:v>
                </c:pt>
                <c:pt idx="1481">
                  <c:v>0.0134950892519</c:v>
                </c:pt>
                <c:pt idx="1482">
                  <c:v>0.0136718256873785</c:v>
                </c:pt>
                <c:pt idx="1483">
                  <c:v>0.0144166435226096</c:v>
                </c:pt>
                <c:pt idx="1484">
                  <c:v>0.0142399070871311</c:v>
                </c:pt>
                <c:pt idx="1485">
                  <c:v>0.0140000504961244</c:v>
                </c:pt>
                <c:pt idx="1486">
                  <c:v>0.0131037442876259</c:v>
                </c:pt>
                <c:pt idx="1487">
                  <c:v>0.013785441967329</c:v>
                </c:pt>
                <c:pt idx="1488">
                  <c:v>0.0136087055318505</c:v>
                </c:pt>
                <c:pt idx="1489">
                  <c:v>0.013785441967329</c:v>
                </c:pt>
                <c:pt idx="1490">
                  <c:v>0.0132173605675764</c:v>
                </c:pt>
                <c:pt idx="1491">
                  <c:v>0.0132047365364709</c:v>
                </c:pt>
                <c:pt idx="1492">
                  <c:v>0.0134572171585831</c:v>
                </c:pt>
                <c:pt idx="1493">
                  <c:v>0.0132426086297877</c:v>
                </c:pt>
                <c:pt idx="1494">
                  <c:v>0.0130532481632035</c:v>
                </c:pt>
                <c:pt idx="1495">
                  <c:v>0.0131542404120484</c:v>
                </c:pt>
                <c:pt idx="1496">
                  <c:v>0.0127376473855632</c:v>
                </c:pt>
                <c:pt idx="1497">
                  <c:v>0.0125356628878733</c:v>
                </c:pt>
                <c:pt idx="1498">
                  <c:v>0.0134445931274774</c:v>
                </c:pt>
                <c:pt idx="1499">
                  <c:v>0.0129648799454642</c:v>
                </c:pt>
                <c:pt idx="1500">
                  <c:v>0.0131921125053652</c:v>
                </c:pt>
                <c:pt idx="1501">
                  <c:v>0.0127881435099857</c:v>
                </c:pt>
                <c:pt idx="1502">
                  <c:v>0.0131289923498372</c:v>
                </c:pt>
                <c:pt idx="1503">
                  <c:v>0.0129648799454642</c:v>
                </c:pt>
                <c:pt idx="1504">
                  <c:v>0.0131542404120484</c:v>
                </c:pt>
                <c:pt idx="1505">
                  <c:v>0.0130280001009922</c:v>
                </c:pt>
                <c:pt idx="1506">
                  <c:v>0.0124472946701341</c:v>
                </c:pt>
                <c:pt idx="1507">
                  <c:v>0.0126366551367183</c:v>
                </c:pt>
                <c:pt idx="1508">
                  <c:v>0.0120685737369657</c:v>
                </c:pt>
                <c:pt idx="1509">
                  <c:v>0.0122326861413388</c:v>
                </c:pt>
                <c:pt idx="1510">
                  <c:v>0.0106294341909258</c:v>
                </c:pt>
                <c:pt idx="1511">
                  <c:v>0.010465321786553</c:v>
                </c:pt>
                <c:pt idx="1512">
                  <c:v>0.00965738379579368</c:v>
                </c:pt>
                <c:pt idx="1513">
                  <c:v>0.00945539929810381</c:v>
                </c:pt>
                <c:pt idx="1514">
                  <c:v>0.0102633372888631</c:v>
                </c:pt>
                <c:pt idx="1515">
                  <c:v>0.0103264574443911</c:v>
                </c:pt>
                <c:pt idx="1516">
                  <c:v>0.0106041861287147</c:v>
                </c:pt>
                <c:pt idx="1517">
                  <c:v>0.0106673062842427</c:v>
                </c:pt>
                <c:pt idx="1518">
                  <c:v>0.0103895775999193</c:v>
                </c:pt>
                <c:pt idx="1519">
                  <c:v>0.00963213573358251</c:v>
                </c:pt>
                <c:pt idx="1520">
                  <c:v>0.010465321786553</c:v>
                </c:pt>
                <c:pt idx="1521">
                  <c:v>0.00968263185800485</c:v>
                </c:pt>
                <c:pt idx="1522">
                  <c:v>0.00987199232458904</c:v>
                </c:pt>
                <c:pt idx="1523">
                  <c:v>0.0114626202438963</c:v>
                </c:pt>
                <c:pt idx="1524">
                  <c:v>0.0133309768475269</c:v>
                </c:pt>
                <c:pt idx="1525">
                  <c:v>0.0134698411896888</c:v>
                </c:pt>
                <c:pt idx="1526">
                  <c:v>0.0131416163809427</c:v>
                </c:pt>
                <c:pt idx="1527">
                  <c:v>0.0124346706390284</c:v>
                </c:pt>
                <c:pt idx="1528">
                  <c:v>0.0128133915721968</c:v>
                </c:pt>
                <c:pt idx="1529">
                  <c:v>0.0120938217991769</c:v>
                </c:pt>
                <c:pt idx="1530">
                  <c:v>0.0119802055192264</c:v>
                </c:pt>
                <c:pt idx="1531">
                  <c:v>0.0122831822657611</c:v>
                </c:pt>
                <c:pt idx="1532">
                  <c:v>0.0131416163809427</c:v>
                </c:pt>
                <c:pt idx="1533">
                  <c:v>0.0129522559143585</c:v>
                </c:pt>
                <c:pt idx="1534">
                  <c:v>0.0135834574696393</c:v>
                </c:pt>
                <c:pt idx="1535">
                  <c:v>0.0133309768475269</c:v>
                </c:pt>
                <c:pt idx="1536">
                  <c:v>0.0129648799454642</c:v>
                </c:pt>
                <c:pt idx="1537">
                  <c:v>0.0126871512611406</c:v>
                </c:pt>
                <c:pt idx="1538">
                  <c:v>0.0126871512611406</c:v>
                </c:pt>
                <c:pt idx="1539">
                  <c:v>0.0126871512611406</c:v>
                </c:pt>
                <c:pt idx="1540">
                  <c:v>0.0126871512611406</c:v>
                </c:pt>
                <c:pt idx="1541">
                  <c:v>0.0126871512611406</c:v>
                </c:pt>
                <c:pt idx="1542">
                  <c:v>0.0126871512611406</c:v>
                </c:pt>
                <c:pt idx="1543">
                  <c:v>0.0141641629004974</c:v>
                </c:pt>
                <c:pt idx="1544">
                  <c:v>0.0131542404120484</c:v>
                </c:pt>
                <c:pt idx="1545">
                  <c:v>0.0133057287853158</c:v>
                </c:pt>
                <c:pt idx="1546">
                  <c:v>0.0134445931274774</c:v>
                </c:pt>
                <c:pt idx="1547">
                  <c:v>0.0135834574696393</c:v>
                </c:pt>
                <c:pt idx="1548">
                  <c:v>0.0138106900295403</c:v>
                </c:pt>
                <c:pt idx="1549">
                  <c:v>0.0141010427449694</c:v>
                </c:pt>
                <c:pt idx="1550">
                  <c:v>0.0142651551493422</c:v>
                </c:pt>
                <c:pt idx="1551">
                  <c:v>0.0142904032115536</c:v>
                </c:pt>
                <c:pt idx="1552">
                  <c:v>0.014669124144722</c:v>
                </c:pt>
                <c:pt idx="1553">
                  <c:v>0.0147448683313556</c:v>
                </c:pt>
                <c:pt idx="1554">
                  <c:v>0.0152372055444746</c:v>
                </c:pt>
                <c:pt idx="1555">
                  <c:v>0.015186709420052</c:v>
                </c:pt>
                <c:pt idx="1556">
                  <c:v>0.0151614613578409</c:v>
                </c:pt>
                <c:pt idx="1557">
                  <c:v>0.0152750776377914</c:v>
                </c:pt>
                <c:pt idx="1558">
                  <c:v>0.0157042946953821</c:v>
                </c:pt>
                <c:pt idx="1559">
                  <c:v>0.0157926629131215</c:v>
                </c:pt>
                <c:pt idx="1560">
                  <c:v>0.0154391900421643</c:v>
                </c:pt>
                <c:pt idx="1561">
                  <c:v>0.0151614613578409</c:v>
                </c:pt>
                <c:pt idx="1562">
                  <c:v>0.0149847249223622</c:v>
                </c:pt>
                <c:pt idx="1563">
                  <c:v>0.0146438760825106</c:v>
                </c:pt>
                <c:pt idx="1564">
                  <c:v>0.0145933799580883</c:v>
                </c:pt>
                <c:pt idx="1565">
                  <c:v>0.0142399070871311</c:v>
                </c:pt>
                <c:pt idx="1566">
                  <c:v>0.0152877016688969</c:v>
                </c:pt>
                <c:pt idx="1567">
                  <c:v>0.0160703915974448</c:v>
                </c:pt>
                <c:pt idx="1568">
                  <c:v>0.015022597015679</c:v>
                </c:pt>
                <c:pt idx="1569">
                  <c:v>0.0150352210467847</c:v>
                </c:pt>
                <c:pt idx="1570">
                  <c:v>0.013722321811801</c:v>
                </c:pt>
                <c:pt idx="1571">
                  <c:v>0.0126492791678238</c:v>
                </c:pt>
                <c:pt idx="1572">
                  <c:v>0.0115509884616356</c:v>
                </c:pt>
                <c:pt idx="1573">
                  <c:v>0.0120054535814377</c:v>
                </c:pt>
                <c:pt idx="1574">
                  <c:v>0.011765596990431</c:v>
                </c:pt>
                <c:pt idx="1575">
                  <c:v>0.0113616279950515</c:v>
                </c:pt>
                <c:pt idx="1576">
                  <c:v>0.0110586512485167</c:v>
                </c:pt>
                <c:pt idx="1577">
                  <c:v>0.0109450349685662</c:v>
                </c:pt>
                <c:pt idx="1578">
                  <c:v>0.0111470194662559</c:v>
                </c:pt>
                <c:pt idx="1579">
                  <c:v>0.0107051783775595</c:v>
                </c:pt>
                <c:pt idx="1580">
                  <c:v>0.0106420582220315</c:v>
                </c:pt>
                <c:pt idx="1581">
                  <c:v>0.0110838993107279</c:v>
                </c:pt>
                <c:pt idx="1582">
                  <c:v>0.0113363799328401</c:v>
                </c:pt>
                <c:pt idx="1583">
                  <c:v>0.0116646047415862</c:v>
                </c:pt>
                <c:pt idx="1584">
                  <c:v>0.0121316938924937</c:v>
                </c:pt>
                <c:pt idx="1585">
                  <c:v>0.0127376473855632</c:v>
                </c:pt>
                <c:pt idx="1586">
                  <c:v>0.0123589264523948</c:v>
                </c:pt>
                <c:pt idx="1587">
                  <c:v>0.0122705582346556</c:v>
                </c:pt>
                <c:pt idx="1588">
                  <c:v>0.0122200621102331</c:v>
                </c:pt>
                <c:pt idx="1589">
                  <c:v>0.0121064458302826</c:v>
                </c:pt>
                <c:pt idx="1590">
                  <c:v>0.0121569419547051</c:v>
                </c:pt>
                <c:pt idx="1591">
                  <c:v>0.0124472946701341</c:v>
                </c:pt>
                <c:pt idx="1592">
                  <c:v>0.0117403489282198</c:v>
                </c:pt>
                <c:pt idx="1593">
                  <c:v>0.0112858838084178</c:v>
                </c:pt>
                <c:pt idx="1594">
                  <c:v>0.0111848915595727</c:v>
                </c:pt>
                <c:pt idx="1595">
                  <c:v>0.0114878683061075</c:v>
                </c:pt>
                <c:pt idx="1596">
                  <c:v>0.0108566667508269</c:v>
                </c:pt>
                <c:pt idx="1597">
                  <c:v>0.0111470194662559</c:v>
                </c:pt>
                <c:pt idx="1598">
                  <c:v>0.0115888605549525</c:v>
                </c:pt>
                <c:pt idx="1599">
                  <c:v>0.0116141086171637</c:v>
                </c:pt>
                <c:pt idx="1600">
                  <c:v>0.0117782210215367</c:v>
                </c:pt>
                <c:pt idx="1601">
                  <c:v>0.0109576589996717</c:v>
                </c:pt>
                <c:pt idx="1602">
                  <c:v>0.0113490039639458</c:v>
                </c:pt>
                <c:pt idx="1603">
                  <c:v>0.011475244275002</c:v>
                </c:pt>
                <c:pt idx="1604">
                  <c:v>0.012548286918979</c:v>
                </c:pt>
                <c:pt idx="1605">
                  <c:v>0.0132426086297877</c:v>
                </c:pt>
                <c:pt idx="1606">
                  <c:v>0.0144040194915041</c:v>
                </c:pt>
                <c:pt idx="1607">
                  <c:v>0.0146943722069331</c:v>
                </c:pt>
                <c:pt idx="1608">
                  <c:v>0.0152372055444746</c:v>
                </c:pt>
                <c:pt idx="1609">
                  <c:v>0.0154139419799531</c:v>
                </c:pt>
                <c:pt idx="1610">
                  <c:v>0.0158810311308606</c:v>
                </c:pt>
                <c:pt idx="1611">
                  <c:v>0.0161461357840785</c:v>
                </c:pt>
                <c:pt idx="1612">
                  <c:v>0.0178125078900195</c:v>
                </c:pt>
                <c:pt idx="1613">
                  <c:v>0.0176483954856464</c:v>
                </c:pt>
                <c:pt idx="1614">
                  <c:v>0.0177115156411746</c:v>
                </c:pt>
                <c:pt idx="1615">
                  <c:v>0.0175600272679073</c:v>
                </c:pt>
                <c:pt idx="1616">
                  <c:v>0.0180523644810262</c:v>
                </c:pt>
                <c:pt idx="1617">
                  <c:v>0.0182795970409272</c:v>
                </c:pt>
                <c:pt idx="1618">
                  <c:v>0.01792612416997</c:v>
                </c:pt>
                <c:pt idx="1619">
                  <c:v>0.019390511778221</c:v>
                </c:pt>
                <c:pt idx="1620">
                  <c:v>0.019327391622693</c:v>
                </c:pt>
                <c:pt idx="1621">
                  <c:v>0.0185194536319337</c:v>
                </c:pt>
                <c:pt idx="1622">
                  <c:v>0.019100159062792</c:v>
                </c:pt>
                <c:pt idx="1623">
                  <c:v>0.0183932133208777</c:v>
                </c:pt>
                <c:pt idx="1624">
                  <c:v>0.0178882520766531</c:v>
                </c:pt>
                <c:pt idx="1625">
                  <c:v>0.0179513722321811</c:v>
                </c:pt>
                <c:pt idx="1626">
                  <c:v>0.0182543489787159</c:v>
                </c:pt>
                <c:pt idx="1627">
                  <c:v>0.018216476885399</c:v>
                </c:pt>
                <c:pt idx="1628">
                  <c:v>0.0183300931653495</c:v>
                </c:pt>
                <c:pt idx="1629">
                  <c:v>0.0183679652586664</c:v>
                </c:pt>
                <c:pt idx="1630">
                  <c:v>0.0185699497563562</c:v>
                </c:pt>
                <c:pt idx="1631">
                  <c:v>0.0190749110005807</c:v>
                </c:pt>
                <c:pt idx="1632">
                  <c:v>0.0197818567424951</c:v>
                </c:pt>
                <c:pt idx="1633">
                  <c:v>0.0199712172090793</c:v>
                </c:pt>
                <c:pt idx="1634">
                  <c:v>0.0197439846491783</c:v>
                </c:pt>
                <c:pt idx="1635">
                  <c:v>0.0198071048047063</c:v>
                </c:pt>
                <c:pt idx="1636">
                  <c:v>0.0197692327113894</c:v>
                </c:pt>
                <c:pt idx="1637">
                  <c:v>0.0195798722448052</c:v>
                </c:pt>
                <c:pt idx="1638">
                  <c:v>0.020236321862297</c:v>
                </c:pt>
                <c:pt idx="1639">
                  <c:v>0.0202741939556138</c:v>
                </c:pt>
                <c:pt idx="1640">
                  <c:v>0.0210821319463731</c:v>
                </c:pt>
                <c:pt idx="1641">
                  <c:v>0.0207160350443104</c:v>
                </c:pt>
                <c:pt idx="1642">
                  <c:v>0.021347236599591</c:v>
                </c:pt>
                <c:pt idx="1643">
                  <c:v>0.0204130582977757</c:v>
                </c:pt>
                <c:pt idx="1644">
                  <c:v>0.020337314111142</c:v>
                </c:pt>
                <c:pt idx="1645">
                  <c:v>0.0199207210846568</c:v>
                </c:pt>
                <c:pt idx="1646">
                  <c:v>0.0200090893023961</c:v>
                </c:pt>
                <c:pt idx="1647">
                  <c:v>0.0199333451157625</c:v>
                </c:pt>
                <c:pt idx="1648">
                  <c:v>0.0192516474360594</c:v>
                </c:pt>
                <c:pt idx="1649">
                  <c:v>0.0188098063473628</c:v>
                </c:pt>
                <c:pt idx="1650">
                  <c:v>0.0189865427828415</c:v>
                </c:pt>
                <c:pt idx="1651">
                  <c:v>0.0188224303784684</c:v>
                </c:pt>
                <c:pt idx="1652">
                  <c:v>0.0182543489787159</c:v>
                </c:pt>
                <c:pt idx="1653">
                  <c:v>0.0173959148635342</c:v>
                </c:pt>
                <c:pt idx="1654">
                  <c:v>0.017143434241422</c:v>
                </c:pt>
                <c:pt idx="1655">
                  <c:v>0.0175221551745904</c:v>
                </c:pt>
                <c:pt idx="1656">
                  <c:v>0.0177367637033858</c:v>
                </c:pt>
                <c:pt idx="1657">
                  <c:v>0.0181407326987653</c:v>
                </c:pt>
                <c:pt idx="1658">
                  <c:v>0.0184184613830889</c:v>
                </c:pt>
                <c:pt idx="1659">
                  <c:v>0.0177872598278083</c:v>
                </c:pt>
                <c:pt idx="1660">
                  <c:v>0.0177620117655969</c:v>
                </c:pt>
                <c:pt idx="1661">
                  <c:v>0.018317469134244</c:v>
                </c:pt>
                <c:pt idx="1662">
                  <c:v>0.0181281086676598</c:v>
                </c:pt>
                <c:pt idx="1663">
                  <c:v>0.0183048451031384</c:v>
                </c:pt>
                <c:pt idx="1664">
                  <c:v>0.0184437094453001</c:v>
                </c:pt>
                <c:pt idx="1665">
                  <c:v>0.0179639962632868</c:v>
                </c:pt>
                <c:pt idx="1666">
                  <c:v>0.0182922210720327</c:v>
                </c:pt>
                <c:pt idx="1667">
                  <c:v>0.0195924962759109</c:v>
                </c:pt>
                <c:pt idx="1668">
                  <c:v>0.0195293761203827</c:v>
                </c:pt>
                <c:pt idx="1669">
                  <c:v>0.0188224303784684</c:v>
                </c:pt>
                <c:pt idx="1670">
                  <c:v>0.0192516474360594</c:v>
                </c:pt>
                <c:pt idx="1671">
                  <c:v>0.0187466861918348</c:v>
                </c:pt>
                <c:pt idx="1672">
                  <c:v>0.0183932133208777</c:v>
                </c:pt>
                <c:pt idx="1673">
                  <c:v>0.0183932133208777</c:v>
                </c:pt>
                <c:pt idx="1674">
                  <c:v>0.018380589289772</c:v>
                </c:pt>
                <c:pt idx="1675">
                  <c:v>0.0174969071123791</c:v>
                </c:pt>
                <c:pt idx="1676">
                  <c:v>0.0173580427702174</c:v>
                </c:pt>
                <c:pt idx="1677">
                  <c:v>0.0176105233923296</c:v>
                </c:pt>
                <c:pt idx="1678">
                  <c:v>0.0177493877344915</c:v>
                </c:pt>
                <c:pt idx="1679">
                  <c:v>0.0172191784280557</c:v>
                </c:pt>
                <c:pt idx="1680">
                  <c:v>0.0189234226273133</c:v>
                </c:pt>
                <c:pt idx="1681">
                  <c:v>0.0176862675789633</c:v>
                </c:pt>
                <c:pt idx="1682">
                  <c:v>0.0181281086676598</c:v>
                </c:pt>
                <c:pt idx="1683">
                  <c:v>0.0173832908324286</c:v>
                </c:pt>
                <c:pt idx="1684">
                  <c:v>0.0172949226146894</c:v>
                </c:pt>
                <c:pt idx="1685">
                  <c:v>0.0171055621481052</c:v>
                </c:pt>
                <c:pt idx="1686">
                  <c:v>0.0171939303658444</c:v>
                </c:pt>
                <c:pt idx="1687">
                  <c:v>0.0165501047794583</c:v>
                </c:pt>
                <c:pt idx="1688">
                  <c:v>0.0174969071123791</c:v>
                </c:pt>
                <c:pt idx="1689">
                  <c:v>0.0173706668013231</c:v>
                </c:pt>
                <c:pt idx="1690">
                  <c:v>0.0178756280455475</c:v>
                </c:pt>
                <c:pt idx="1691">
                  <c:v>0.0178882520766531</c:v>
                </c:pt>
                <c:pt idx="1692">
                  <c:v>0.0176357714545409</c:v>
                </c:pt>
                <c:pt idx="1693">
                  <c:v>0.017863004014442</c:v>
                </c:pt>
                <c:pt idx="1694">
                  <c:v>0.0175978993612241</c:v>
                </c:pt>
                <c:pt idx="1695">
                  <c:v>0.0172949226146894</c:v>
                </c:pt>
                <c:pt idx="1696">
                  <c:v>0.0174337869568511</c:v>
                </c:pt>
                <c:pt idx="1697">
                  <c:v>0.0176988916100689</c:v>
                </c:pt>
                <c:pt idx="1698">
                  <c:v>0.0167142171838311</c:v>
                </c:pt>
                <c:pt idx="1699">
                  <c:v>0.0170929381169995</c:v>
                </c:pt>
                <c:pt idx="1700">
                  <c:v>0.0177872598278083</c:v>
                </c:pt>
                <c:pt idx="1701">
                  <c:v>0.0183427171964552</c:v>
                </c:pt>
                <c:pt idx="1702">
                  <c:v>0.0183048451031384</c:v>
                </c:pt>
                <c:pt idx="1703">
                  <c:v>0.018317469134244</c:v>
                </c:pt>
                <c:pt idx="1704">
                  <c:v>0.0178251319211251</c:v>
                </c:pt>
                <c:pt idx="1705">
                  <c:v>0.0177493877344915</c:v>
                </c:pt>
                <c:pt idx="1706">
                  <c:v>0.017989244325498</c:v>
                </c:pt>
                <c:pt idx="1707">
                  <c:v>0.0183048451031384</c:v>
                </c:pt>
                <c:pt idx="1708">
                  <c:v>0.0185951978185674</c:v>
                </c:pt>
                <c:pt idx="1709">
                  <c:v>0.0189486706895246</c:v>
                </c:pt>
                <c:pt idx="1710">
                  <c:v>0.0194157598404322</c:v>
                </c:pt>
                <c:pt idx="1711">
                  <c:v>0.0193021435604817</c:v>
                </c:pt>
                <c:pt idx="1712">
                  <c:v>0.0195293761203827</c:v>
                </c:pt>
                <c:pt idx="1713">
                  <c:v>0.0224581513368848</c:v>
                </c:pt>
                <c:pt idx="1714">
                  <c:v>0.0225338955235185</c:v>
                </c:pt>
                <c:pt idx="1715">
                  <c:v>0.0220920544348221</c:v>
                </c:pt>
                <c:pt idx="1716">
                  <c:v>0.0252101901179085</c:v>
                </c:pt>
                <c:pt idx="1717">
                  <c:v>0.0247178529047895</c:v>
                </c:pt>
                <c:pt idx="1718">
                  <c:v>0.0245537405004167</c:v>
                </c:pt>
                <c:pt idx="1719">
                  <c:v>0.0250082056202186</c:v>
                </c:pt>
                <c:pt idx="1720">
                  <c:v>0.025323806397859</c:v>
                </c:pt>
                <c:pt idx="1721">
                  <c:v>0.0253111823667533</c:v>
                </c:pt>
                <c:pt idx="1722">
                  <c:v>0.0261822405130406</c:v>
                </c:pt>
                <c:pt idx="1723">
                  <c:v>0.0253490544600701</c:v>
                </c:pt>
                <c:pt idx="1724">
                  <c:v>0.025386926553387</c:v>
                </c:pt>
                <c:pt idx="1725">
                  <c:v>0.0254247986467038</c:v>
                </c:pt>
                <c:pt idx="1726">
                  <c:v>0.0251849420556973</c:v>
                </c:pt>
                <c:pt idx="1727">
                  <c:v>0.0251723180245916</c:v>
                </c:pt>
                <c:pt idx="1728">
                  <c:v>0.0251470699623804</c:v>
                </c:pt>
                <c:pt idx="1729">
                  <c:v>0.0249324614335849</c:v>
                </c:pt>
                <c:pt idx="1730">
                  <c:v>0.0252101901179085</c:v>
                </c:pt>
                <c:pt idx="1731">
                  <c:v>0.0253364304289646</c:v>
                </c:pt>
                <c:pt idx="1732">
                  <c:v>0.0259045118287172</c:v>
                </c:pt>
                <c:pt idx="1733">
                  <c:v>0.0260433761708789</c:v>
                </c:pt>
                <c:pt idx="1734">
                  <c:v>0.0261064963264069</c:v>
                </c:pt>
                <c:pt idx="1735">
                  <c:v>0.0254247986467038</c:v>
                </c:pt>
                <c:pt idx="1736">
                  <c:v>0.0266367056328427</c:v>
                </c:pt>
                <c:pt idx="1737">
                  <c:v>0.0279117327745095</c:v>
                </c:pt>
                <c:pt idx="1738">
                  <c:v>0.0282399575832554</c:v>
                </c:pt>
                <c:pt idx="1739">
                  <c:v>0.028517686267579</c:v>
                </c:pt>
                <c:pt idx="1740">
                  <c:v>0.029754841315929</c:v>
                </c:pt>
                <c:pt idx="1741">
                  <c:v>0.0295149847249225</c:v>
                </c:pt>
                <c:pt idx="1742">
                  <c:v>0.0288711591385362</c:v>
                </c:pt>
                <c:pt idx="1743">
                  <c:v>0.0290983916984372</c:v>
                </c:pt>
                <c:pt idx="1744">
                  <c:v>0.0256646552377105</c:v>
                </c:pt>
                <c:pt idx="1745">
                  <c:v>0.0250082056202186</c:v>
                </c:pt>
                <c:pt idx="1746">
                  <c:v>0.0244148761582548</c:v>
                </c:pt>
                <c:pt idx="1747">
                  <c:v>0.0239351629762416</c:v>
                </c:pt>
                <c:pt idx="1748">
                  <c:v>0.0233544575453833</c:v>
                </c:pt>
                <c:pt idx="1749">
                  <c:v>0.0228494963011589</c:v>
                </c:pt>
                <c:pt idx="1750">
                  <c:v>0.022521271492413</c:v>
                </c:pt>
                <c:pt idx="1751">
                  <c:v>0.0223445350569343</c:v>
                </c:pt>
                <c:pt idx="1752">
                  <c:v>0.0200848334890298</c:v>
                </c:pt>
                <c:pt idx="1753">
                  <c:v>0.0208296513242609</c:v>
                </c:pt>
                <c:pt idx="1754">
                  <c:v>0.0191254071250032</c:v>
                </c:pt>
                <c:pt idx="1755">
                  <c:v>0.0178503799833363</c:v>
                </c:pt>
                <c:pt idx="1756">
                  <c:v>0.018380589289772</c:v>
                </c:pt>
                <c:pt idx="1757">
                  <c:v>0.0187719342540459</c:v>
                </c:pt>
                <c:pt idx="1758">
                  <c:v>0.0188476784406796</c:v>
                </c:pt>
                <c:pt idx="1759">
                  <c:v>0.0186078218496731</c:v>
                </c:pt>
                <c:pt idx="1760">
                  <c:v>0.0176357714545409</c:v>
                </c:pt>
                <c:pt idx="1761">
                  <c:v>0.0170803140858938</c:v>
                </c:pt>
                <c:pt idx="1762">
                  <c:v>0.0146817481758275</c:v>
                </c:pt>
                <c:pt idx="1763">
                  <c:v>0.0146312520514051</c:v>
                </c:pt>
                <c:pt idx="1764">
                  <c:v>0.0142020349938142</c:v>
                </c:pt>
                <c:pt idx="1765">
                  <c:v>0.0141894109627086</c:v>
                </c:pt>
                <c:pt idx="1766">
                  <c:v>0.0149342287979398</c:v>
                </c:pt>
                <c:pt idx="1767">
                  <c:v>0.0153760698866362</c:v>
                </c:pt>
                <c:pt idx="1768">
                  <c:v>0.0148837326735173</c:v>
                </c:pt>
                <c:pt idx="1769">
                  <c:v>0.0153508218244251</c:v>
                </c:pt>
                <c:pt idx="1770">
                  <c:v>0.0163102481884516</c:v>
                </c:pt>
                <c:pt idx="1771">
                  <c:v>0.0164112404372964</c:v>
                </c:pt>
                <c:pt idx="1772">
                  <c:v>0.0156916706642765</c:v>
                </c:pt>
                <c:pt idx="1773">
                  <c:v>0.0158305350064383</c:v>
                </c:pt>
                <c:pt idx="1774">
                  <c:v>0.0159189032241775</c:v>
                </c:pt>
                <c:pt idx="1775">
                  <c:v>0.0159189032241775</c:v>
                </c:pt>
                <c:pt idx="1776">
                  <c:v>0.0159189032241775</c:v>
                </c:pt>
                <c:pt idx="1777">
                  <c:v>0.0159189032241775</c:v>
                </c:pt>
                <c:pt idx="1778">
                  <c:v>0.0159189032241775</c:v>
                </c:pt>
                <c:pt idx="1779">
                  <c:v>0.0159189032241775</c:v>
                </c:pt>
                <c:pt idx="1780">
                  <c:v>0.0183427171964552</c:v>
                </c:pt>
                <c:pt idx="1781">
                  <c:v>0.0167394652460425</c:v>
                </c:pt>
                <c:pt idx="1782">
                  <c:v>0.0163228722195572</c:v>
                </c:pt>
                <c:pt idx="1783">
                  <c:v>0.0175852753301184</c:v>
                </c:pt>
                <c:pt idx="1784">
                  <c:v>0.0175852753301184</c:v>
                </c:pt>
                <c:pt idx="1785">
                  <c:v>0.0189612947206301</c:v>
                </c:pt>
                <c:pt idx="1786">
                  <c:v>0.0182795970409272</c:v>
                </c:pt>
                <c:pt idx="1787">
                  <c:v>0.0188855505339965</c:v>
                </c:pt>
                <c:pt idx="1788">
                  <c:v>0.0198071048047063</c:v>
                </c:pt>
                <c:pt idx="1789">
                  <c:v>0.0196556164314389</c:v>
                </c:pt>
                <c:pt idx="1790">
                  <c:v>0.0184815815386169</c:v>
                </c:pt>
                <c:pt idx="1791">
                  <c:v>0.0190244148761583</c:v>
                </c:pt>
                <c:pt idx="1792">
                  <c:v>0.0190875350316863</c:v>
                </c:pt>
                <c:pt idx="1793">
                  <c:v>0.0192768954982705</c:v>
                </c:pt>
                <c:pt idx="1794">
                  <c:v>0.021183124195218</c:v>
                </c:pt>
                <c:pt idx="1795">
                  <c:v>0.0214734769106472</c:v>
                </c:pt>
                <c:pt idx="1796">
                  <c:v>0.0224960234302017</c:v>
                </c:pt>
                <c:pt idx="1797">
                  <c:v>0.0229631125811094</c:v>
                </c:pt>
                <c:pt idx="1798">
                  <c:v>0.0232787133587498</c:v>
                </c:pt>
                <c:pt idx="1799">
                  <c:v>0.0234554497942283</c:v>
                </c:pt>
                <c:pt idx="1800">
                  <c:v>0.0233797056075947</c:v>
                </c:pt>
                <c:pt idx="1801">
                  <c:v>0.0231272249854825</c:v>
                </c:pt>
                <c:pt idx="1802">
                  <c:v>0.0233923296387002</c:v>
                </c:pt>
                <c:pt idx="1803">
                  <c:v>0.023531193980862</c:v>
                </c:pt>
                <c:pt idx="1804">
                  <c:v>0.0237962986340799</c:v>
                </c:pt>
                <c:pt idx="1805">
                  <c:v>0.0244148761582548</c:v>
                </c:pt>
                <c:pt idx="1806">
                  <c:v>0.0247935970914232</c:v>
                </c:pt>
                <c:pt idx="1807">
                  <c:v>0.0257530234554499</c:v>
                </c:pt>
                <c:pt idx="1808">
                  <c:v>0.027444643623602</c:v>
                </c:pt>
                <c:pt idx="1809">
                  <c:v>0.0273815234680738</c:v>
                </c:pt>
                <c:pt idx="1810">
                  <c:v>0.0246673567803672</c:v>
                </c:pt>
                <c:pt idx="1811">
                  <c:v>0.0253490544600701</c:v>
                </c:pt>
                <c:pt idx="1812">
                  <c:v>0.0257277753932385</c:v>
                </c:pt>
                <c:pt idx="1813">
                  <c:v>0.024477996313783</c:v>
                </c:pt>
                <c:pt idx="1814">
                  <c:v>0.0255762870199712</c:v>
                </c:pt>
                <c:pt idx="1815">
                  <c:v>0.0258161436109779</c:v>
                </c:pt>
                <c:pt idx="1816">
                  <c:v>0.0266872017572652</c:v>
                </c:pt>
                <c:pt idx="1817">
                  <c:v>0.0261443684197238</c:v>
                </c:pt>
                <c:pt idx="1818">
                  <c:v>0.0252733102734365</c:v>
                </c:pt>
                <c:pt idx="1819">
                  <c:v>0.0253743025222815</c:v>
                </c:pt>
                <c:pt idx="1820">
                  <c:v>0.0249324614335849</c:v>
                </c:pt>
                <c:pt idx="1821">
                  <c:v>0.0256772792688162</c:v>
                </c:pt>
                <c:pt idx="1822">
                  <c:v>0.025323806397859</c:v>
                </c:pt>
                <c:pt idx="1823">
                  <c:v>0.0252733102734365</c:v>
                </c:pt>
                <c:pt idx="1824">
                  <c:v>0.0244653722826773</c:v>
                </c:pt>
                <c:pt idx="1825">
                  <c:v>0.0247935970914232</c:v>
                </c:pt>
                <c:pt idx="1826">
                  <c:v>0.0259423839220341</c:v>
                </c:pt>
                <c:pt idx="1827">
                  <c:v>0.026497841290681</c:v>
                </c:pt>
                <c:pt idx="1828">
                  <c:v>0.0255131668644432</c:v>
                </c:pt>
                <c:pt idx="1829">
                  <c:v>0.0248567172469514</c:v>
                </c:pt>
                <c:pt idx="1830">
                  <c:v>0.0253364304289646</c:v>
                </c:pt>
                <c:pt idx="1831">
                  <c:v>0.0249577094957962</c:v>
                </c:pt>
                <c:pt idx="1832">
                  <c:v>0.0251975660868028</c:v>
                </c:pt>
                <c:pt idx="1833">
                  <c:v>0.0248440932158457</c:v>
                </c:pt>
                <c:pt idx="1834">
                  <c:v>0.0253364304289646</c:v>
                </c:pt>
                <c:pt idx="1835">
                  <c:v>0.0255257908955488</c:v>
                </c:pt>
                <c:pt idx="1836">
                  <c:v>0.0262958567929911</c:v>
                </c:pt>
                <c:pt idx="1837">
                  <c:v>0.0262958567929911</c:v>
                </c:pt>
                <c:pt idx="1838">
                  <c:v>0.0261696164819351</c:v>
                </c:pt>
                <c:pt idx="1839">
                  <c:v>0.0256520312066049</c:v>
                </c:pt>
                <c:pt idx="1840">
                  <c:v>0.0264220971040473</c:v>
                </c:pt>
                <c:pt idx="1841">
                  <c:v>0.0262579846996743</c:v>
                </c:pt>
                <c:pt idx="1842">
                  <c:v>0.0261064963264069</c:v>
                </c:pt>
                <c:pt idx="1843">
                  <c:v>0.0263463529174136</c:v>
                </c:pt>
                <c:pt idx="1844">
                  <c:v>0.0269775544726942</c:v>
                </c:pt>
                <c:pt idx="1845">
                  <c:v>0.0272805312192289</c:v>
                </c:pt>
                <c:pt idx="1846">
                  <c:v>0.0269144343171662</c:v>
                </c:pt>
                <c:pt idx="1847">
                  <c:v>0.0264473451662585</c:v>
                </c:pt>
                <c:pt idx="1848">
                  <c:v>0.0277476203701367</c:v>
                </c:pt>
                <c:pt idx="1849">
                  <c:v>0.027962228898932</c:v>
                </c:pt>
                <c:pt idx="1850">
                  <c:v>0.0273815234680738</c:v>
                </c:pt>
                <c:pt idx="1851">
                  <c:v>0.0274193955613906</c:v>
                </c:pt>
                <c:pt idx="1852">
                  <c:v>0.0267124498194764</c:v>
                </c:pt>
                <c:pt idx="1853">
                  <c:v>0.0256772792688162</c:v>
                </c:pt>
                <c:pt idx="1854">
                  <c:v>0.0255131668644432</c:v>
                </c:pt>
                <c:pt idx="1855">
                  <c:v>0.0252354381801196</c:v>
                </c:pt>
                <c:pt idx="1856">
                  <c:v>0.0254626707400207</c:v>
                </c:pt>
                <c:pt idx="1857">
                  <c:v>0.0258918877976116</c:v>
                </c:pt>
                <c:pt idx="1858">
                  <c:v>0.0259928800464564</c:v>
                </c:pt>
                <c:pt idx="1859">
                  <c:v>0.0242633877849875</c:v>
                </c:pt>
                <c:pt idx="1860">
                  <c:v>0.0246799808114727</c:v>
                </c:pt>
                <c:pt idx="1861">
                  <c:v>0.0239477870073473</c:v>
                </c:pt>
                <c:pt idx="1862">
                  <c:v>0.023657434291918</c:v>
                </c:pt>
                <c:pt idx="1863">
                  <c:v>0.0231650970787993</c:v>
                </c:pt>
                <c:pt idx="1864">
                  <c:v>0.0232913373898553</c:v>
                </c:pt>
                <c:pt idx="1865">
                  <c:v>0.0230514807988488</c:v>
                </c:pt>
                <c:pt idx="1866">
                  <c:v>0.0231903451410105</c:v>
                </c:pt>
                <c:pt idx="1867">
                  <c:v>0.023303961420961</c:v>
                </c:pt>
                <c:pt idx="1868">
                  <c:v>0.0245158684070998</c:v>
                </c:pt>
                <c:pt idx="1869">
                  <c:v>0.0241371474739315</c:v>
                </c:pt>
                <c:pt idx="1870">
                  <c:v>0.0240614032872978</c:v>
                </c:pt>
                <c:pt idx="1871">
                  <c:v>0.0243265079405157</c:v>
                </c:pt>
                <c:pt idx="1872">
                  <c:v>0.0240487792561921</c:v>
                </c:pt>
                <c:pt idx="1873">
                  <c:v>0.0240361552250864</c:v>
                </c:pt>
                <c:pt idx="1874">
                  <c:v>0.0240235311939809</c:v>
                </c:pt>
                <c:pt idx="1875">
                  <c:v>0.0243265079405157</c:v>
                </c:pt>
                <c:pt idx="1876">
                  <c:v>0.0247431009670009</c:v>
                </c:pt>
                <c:pt idx="1877">
                  <c:v>0.0235185699497563</c:v>
                </c:pt>
                <c:pt idx="1878">
                  <c:v>0.0243012598783043</c:v>
                </c:pt>
                <c:pt idx="1879">
                  <c:v>0.0243012598783043</c:v>
                </c:pt>
                <c:pt idx="1880">
                  <c:v>0.0241876435983538</c:v>
                </c:pt>
                <c:pt idx="1881">
                  <c:v>0.0243012598783043</c:v>
                </c:pt>
                <c:pt idx="1882">
                  <c:v>0.0246294846870504</c:v>
                </c:pt>
                <c:pt idx="1883">
                  <c:v>0.0247304769358952</c:v>
                </c:pt>
                <c:pt idx="1884">
                  <c:v>0.0245663645315222</c:v>
                </c:pt>
                <c:pt idx="1885">
                  <c:v>0.0247431009670009</c:v>
                </c:pt>
                <c:pt idx="1886">
                  <c:v>0.0252859343045421</c:v>
                </c:pt>
                <c:pt idx="1887">
                  <c:v>0.0240740273184033</c:v>
                </c:pt>
                <c:pt idx="1888">
                  <c:v>0.0244275001893605</c:v>
                </c:pt>
                <c:pt idx="1889">
                  <c:v>0.0241245234428258</c:v>
                </c:pt>
                <c:pt idx="1890">
                  <c:v>0.0247178529047895</c:v>
                </c:pt>
                <c:pt idx="1891">
                  <c:v>0.0255889110510768</c:v>
                </c:pt>
                <c:pt idx="1892">
                  <c:v>0.0259423839220341</c:v>
                </c:pt>
                <c:pt idx="1893">
                  <c:v>0.025614159113288</c:v>
                </c:pt>
                <c:pt idx="1894">
                  <c:v>0.0258161436109779</c:v>
                </c:pt>
                <c:pt idx="1895">
                  <c:v>0.0260181281086677</c:v>
                </c:pt>
                <c:pt idx="1896">
                  <c:v>0.0259297598909284</c:v>
                </c:pt>
                <c:pt idx="1897">
                  <c:v>0.0259423839220341</c:v>
                </c:pt>
                <c:pt idx="1898">
                  <c:v>0.02627060873078</c:v>
                </c:pt>
                <c:pt idx="1899">
                  <c:v>0.0260307521397732</c:v>
                </c:pt>
                <c:pt idx="1900">
                  <c:v>0.0257908955487667</c:v>
                </c:pt>
                <c:pt idx="1901">
                  <c:v>0.0253995505844926</c:v>
                </c:pt>
                <c:pt idx="1902">
                  <c:v>0.0248567172469514</c:v>
                </c:pt>
                <c:pt idx="1903">
                  <c:v>0.0254121746155983</c:v>
                </c:pt>
                <c:pt idx="1904">
                  <c:v>0.0259171358598227</c:v>
                </c:pt>
                <c:pt idx="1905">
                  <c:v>0.0251849420556973</c:v>
                </c:pt>
                <c:pt idx="1906">
                  <c:v>0.0261191203575126</c:v>
                </c:pt>
                <c:pt idx="1907">
                  <c:v>0.0260560002019846</c:v>
                </c:pt>
                <c:pt idx="1908">
                  <c:v>0.0259928800464564</c:v>
                </c:pt>
                <c:pt idx="1909">
                  <c:v>0.0268260660994269</c:v>
                </c:pt>
                <c:pt idx="1910">
                  <c:v>0.0269144343171662</c:v>
                </c:pt>
                <c:pt idx="1911">
                  <c:v>0.0261443684197238</c:v>
                </c:pt>
                <c:pt idx="1912">
                  <c:v>0.0268386901305325</c:v>
                </c:pt>
                <c:pt idx="1913">
                  <c:v>0.0274951397480243</c:v>
                </c:pt>
                <c:pt idx="1914">
                  <c:v>0.0274193955613906</c:v>
                </c:pt>
                <c:pt idx="1915">
                  <c:v>0.0279496048678264</c:v>
                </c:pt>
                <c:pt idx="1916">
                  <c:v>0.0278486126189815</c:v>
                </c:pt>
                <c:pt idx="1917">
                  <c:v>0.0274067715302851</c:v>
                </c:pt>
                <c:pt idx="1918">
                  <c:v>0.0277854924634535</c:v>
                </c:pt>
                <c:pt idx="1919">
                  <c:v>0.0276340040901862</c:v>
                </c:pt>
                <c:pt idx="1920">
                  <c:v>0.0280379730855657</c:v>
                </c:pt>
                <c:pt idx="1921">
                  <c:v>0.0282147095210443</c:v>
                </c:pt>
                <c:pt idx="1922">
                  <c:v>0.0274698916858131</c:v>
                </c:pt>
                <c:pt idx="1923">
                  <c:v>0.0275582599035525</c:v>
                </c:pt>
                <c:pt idx="1924">
                  <c:v>0.0268765622238494</c:v>
                </c:pt>
                <c:pt idx="1925">
                  <c:v>0.0270406746282222</c:v>
                </c:pt>
                <c:pt idx="1926">
                  <c:v>0.0273184033125458</c:v>
                </c:pt>
                <c:pt idx="1927">
                  <c:v>0.0273941474991795</c:v>
                </c:pt>
                <c:pt idx="1928">
                  <c:v>0.0269901785037999</c:v>
                </c:pt>
                <c:pt idx="1929">
                  <c:v>0.0269775544726942</c:v>
                </c:pt>
                <c:pt idx="1930">
                  <c:v>0.0266872017572652</c:v>
                </c:pt>
                <c:pt idx="1931">
                  <c:v>0.0266872017572652</c:v>
                </c:pt>
                <c:pt idx="1932">
                  <c:v>0.0266493296639483</c:v>
                </c:pt>
                <c:pt idx="1933">
                  <c:v>0.0266367056328427</c:v>
                </c:pt>
                <c:pt idx="1934">
                  <c:v>0.0258918877976116</c:v>
                </c:pt>
                <c:pt idx="1935">
                  <c:v>0.0260938722953014</c:v>
                </c:pt>
                <c:pt idx="1936">
                  <c:v>0.0246294846870504</c:v>
                </c:pt>
                <c:pt idx="1937">
                  <c:v>0.0249577094957962</c:v>
                </c:pt>
                <c:pt idx="1938">
                  <c:v>0.0252101901179085</c:v>
                </c:pt>
                <c:pt idx="1939">
                  <c:v>0.0257908955487667</c:v>
                </c:pt>
                <c:pt idx="1940">
                  <c:v>0.0258918877976116</c:v>
                </c:pt>
                <c:pt idx="1941">
                  <c:v>0.025715151362133</c:v>
                </c:pt>
                <c:pt idx="1942">
                  <c:v>0.0256015350821825</c:v>
                </c:pt>
                <c:pt idx="1943">
                  <c:v>0.0261696164819351</c:v>
                </c:pt>
                <c:pt idx="1944">
                  <c:v>0.0262201126063574</c:v>
                </c:pt>
                <c:pt idx="1945">
                  <c:v>0.0254500467089152</c:v>
                </c:pt>
                <c:pt idx="1946">
                  <c:v>0.0252101901179085</c:v>
                </c:pt>
                <c:pt idx="1947">
                  <c:v>0.0254500467089152</c:v>
                </c:pt>
                <c:pt idx="1948">
                  <c:v>0.024477996313783</c:v>
                </c:pt>
                <c:pt idx="1949">
                  <c:v>0.0247557249981064</c:v>
                </c:pt>
                <c:pt idx="1950">
                  <c:v>0.0248440932158457</c:v>
                </c:pt>
                <c:pt idx="1951">
                  <c:v>0.0249450854646906</c:v>
                </c:pt>
                <c:pt idx="1952">
                  <c:v>0.0219784381548716</c:v>
                </c:pt>
                <c:pt idx="1953">
                  <c:v>0.0198828489913399</c:v>
                </c:pt>
                <c:pt idx="1954">
                  <c:v>0.0205014265155149</c:v>
                </c:pt>
                <c:pt idx="1955">
                  <c:v>0.0205771707021486</c:v>
                </c:pt>
                <c:pt idx="1956">
                  <c:v>0.0201353296134522</c:v>
                </c:pt>
                <c:pt idx="1957">
                  <c:v>0.01916327921832</c:v>
                </c:pt>
                <c:pt idx="1958">
                  <c:v>0.0193147675915874</c:v>
                </c:pt>
                <c:pt idx="1959">
                  <c:v>0.0203878102355644</c:v>
                </c:pt>
                <c:pt idx="1960">
                  <c:v>0.0195924962759109</c:v>
                </c:pt>
                <c:pt idx="1961">
                  <c:v>0.0198828489913399</c:v>
                </c:pt>
                <c:pt idx="1962">
                  <c:v>0.0207791551998384</c:v>
                </c:pt>
                <c:pt idx="1963">
                  <c:v>0.021056883884162</c:v>
                </c:pt>
                <c:pt idx="1964">
                  <c:v>0.0214608528795415</c:v>
                </c:pt>
                <c:pt idx="1965">
                  <c:v>0.0214482288484359</c:v>
                </c:pt>
                <c:pt idx="1966">
                  <c:v>0.0212336203196405</c:v>
                </c:pt>
                <c:pt idx="1967">
                  <c:v>0.0208548993864721</c:v>
                </c:pt>
                <c:pt idx="1968">
                  <c:v>0.0207160350443104</c:v>
                </c:pt>
                <c:pt idx="1969">
                  <c:v>0.0196934885247558</c:v>
                </c:pt>
                <c:pt idx="1970">
                  <c:v>0.0195293761203827</c:v>
                </c:pt>
                <c:pt idx="1971">
                  <c:v>0.0211452521019011</c:v>
                </c:pt>
                <c:pt idx="1972">
                  <c:v>0.0208801474486833</c:v>
                </c:pt>
                <c:pt idx="1973">
                  <c:v>0.0216249652839146</c:v>
                </c:pt>
                <c:pt idx="1974">
                  <c:v>0.0219405660615548</c:v>
                </c:pt>
                <c:pt idx="1975">
                  <c:v>0.0215239730350695</c:v>
                </c:pt>
                <c:pt idx="1976">
                  <c:v>0.0213977327240135</c:v>
                </c:pt>
                <c:pt idx="1977">
                  <c:v>0.021511349003964</c:v>
                </c:pt>
                <c:pt idx="1978">
                  <c:v>0.0211578761330068</c:v>
                </c:pt>
                <c:pt idx="1979">
                  <c:v>0.0212336203196405</c:v>
                </c:pt>
                <c:pt idx="1980">
                  <c:v>0.0210695079152675</c:v>
                </c:pt>
                <c:pt idx="1981">
                  <c:v>0.0207286590754159</c:v>
                </c:pt>
                <c:pt idx="1982">
                  <c:v>0.0210821319463731</c:v>
                </c:pt>
                <c:pt idx="1983">
                  <c:v>0.0209685156664226</c:v>
                </c:pt>
                <c:pt idx="1984">
                  <c:v>0.0203625621733532</c:v>
                </c:pt>
                <c:pt idx="1985">
                  <c:v>0.0225970156790467</c:v>
                </c:pt>
                <c:pt idx="1986">
                  <c:v>0.0225970156790467</c:v>
                </c:pt>
                <c:pt idx="1987">
                  <c:v>0.0239730350695584</c:v>
                </c:pt>
                <c:pt idx="1988">
                  <c:v>0.0240866513495089</c:v>
                </c:pt>
                <c:pt idx="1989">
                  <c:v>0.0237331784785517</c:v>
                </c:pt>
                <c:pt idx="1990">
                  <c:v>0.0242255156916706</c:v>
                </c:pt>
                <c:pt idx="1991">
                  <c:v>0.0238972908829247</c:v>
                </c:pt>
                <c:pt idx="1992">
                  <c:v>0.0239099149140304</c:v>
                </c:pt>
                <c:pt idx="1993">
                  <c:v>0.0239982831317696</c:v>
                </c:pt>
                <c:pt idx="1994">
                  <c:v>0.0237584265407631</c:v>
                </c:pt>
                <c:pt idx="1995">
                  <c:v>0.0240866513495089</c:v>
                </c:pt>
                <c:pt idx="1996">
                  <c:v>0.0249450854646906</c:v>
                </c:pt>
                <c:pt idx="1997">
                  <c:v>0.0249324614335849</c:v>
                </c:pt>
                <c:pt idx="1998">
                  <c:v>0.0242886358471988</c:v>
                </c:pt>
                <c:pt idx="1999">
                  <c:v>0.0223824071502512</c:v>
                </c:pt>
                <c:pt idx="2000">
                  <c:v>0.0231272249854825</c:v>
                </c:pt>
                <c:pt idx="2001">
                  <c:v>0.024705228873684</c:v>
                </c:pt>
                <c:pt idx="2002">
                  <c:v>0.0252859343045421</c:v>
                </c:pt>
                <c:pt idx="2003">
                  <c:v>0.0261064963264069</c:v>
                </c:pt>
                <c:pt idx="2004">
                  <c:v>0.0258666397354004</c:v>
                </c:pt>
                <c:pt idx="2005">
                  <c:v>0.02627060873078</c:v>
                </c:pt>
                <c:pt idx="2006">
                  <c:v>0.0262958567929911</c:v>
                </c:pt>
                <c:pt idx="2007">
                  <c:v>0.0265104653217865</c:v>
                </c:pt>
                <c:pt idx="2008">
                  <c:v>0.0276845002146085</c:v>
                </c:pt>
                <c:pt idx="2009">
                  <c:v>0.0272174110637009</c:v>
                </c:pt>
                <c:pt idx="2010">
                  <c:v>0.0270785467215391</c:v>
                </c:pt>
                <c:pt idx="2011">
                  <c:v>0.0270532986593279</c:v>
                </c:pt>
                <c:pt idx="2012">
                  <c:v>0.0274320195924963</c:v>
                </c:pt>
                <c:pt idx="2013">
                  <c:v>0.0274320195924963</c:v>
                </c:pt>
                <c:pt idx="2014">
                  <c:v>0.0274320195924963</c:v>
                </c:pt>
                <c:pt idx="2015">
                  <c:v>0.0274320195924963</c:v>
                </c:pt>
                <c:pt idx="2016">
                  <c:v>0.0274320195924963</c:v>
                </c:pt>
                <c:pt idx="2017">
                  <c:v>0.0274320195924963</c:v>
                </c:pt>
                <c:pt idx="2018">
                  <c:v>0.0263463529174136</c:v>
                </c:pt>
                <c:pt idx="2019">
                  <c:v>0.0263589769485193</c:v>
                </c:pt>
                <c:pt idx="2020">
                  <c:v>0.0270280505971167</c:v>
                </c:pt>
                <c:pt idx="2021">
                  <c:v>0.0268134420683212</c:v>
                </c:pt>
                <c:pt idx="2022">
                  <c:v>0.0262958567929911</c:v>
                </c:pt>
                <c:pt idx="2023">
                  <c:v>0.0256899032999217</c:v>
                </c:pt>
                <c:pt idx="2024">
                  <c:v>0.0258035195798722</c:v>
                </c:pt>
                <c:pt idx="2025">
                  <c:v>0.0256772792688162</c:v>
                </c:pt>
                <c:pt idx="2026">
                  <c:v>0.0258287676420836</c:v>
                </c:pt>
                <c:pt idx="2027">
                  <c:v>0.0251849420556973</c:v>
                </c:pt>
                <c:pt idx="2028">
                  <c:v>0.0247557249981064</c:v>
                </c:pt>
                <c:pt idx="2029">
                  <c:v>0.0247304769358952</c:v>
                </c:pt>
                <c:pt idx="2030">
                  <c:v>0.0243517560027268</c:v>
                </c:pt>
                <c:pt idx="2031">
                  <c:v>0.023657434291918</c:v>
                </c:pt>
                <c:pt idx="2032">
                  <c:v>0.0236069381674957</c:v>
                </c:pt>
                <c:pt idx="2033">
                  <c:v>0.0229883606433206</c:v>
                </c:pt>
                <c:pt idx="2034">
                  <c:v>0.0229126164566869</c:v>
                </c:pt>
                <c:pt idx="2035">
                  <c:v>0.02307672886106</c:v>
                </c:pt>
                <c:pt idx="2036">
                  <c:v>0.0229631125811094</c:v>
                </c:pt>
                <c:pt idx="2037">
                  <c:v>0.0233292094831722</c:v>
                </c:pt>
                <c:pt idx="2038">
                  <c:v>0.0228494963011589</c:v>
                </c:pt>
                <c:pt idx="2039">
                  <c:v>0.0228494963011589</c:v>
                </c:pt>
                <c:pt idx="2040">
                  <c:v>0.023531193980862</c:v>
                </c:pt>
                <c:pt idx="2041">
                  <c:v>0.0242633877849875</c:v>
                </c:pt>
                <c:pt idx="2042">
                  <c:v>0.0242886358471988</c:v>
                </c:pt>
                <c:pt idx="2043">
                  <c:v>0.0239730350695584</c:v>
                </c:pt>
                <c:pt idx="2044">
                  <c:v>0.0241118994117201</c:v>
                </c:pt>
                <c:pt idx="2045">
                  <c:v>0.0246547327492615</c:v>
                </c:pt>
                <c:pt idx="2046">
                  <c:v>0.024604236624839</c:v>
                </c:pt>
                <c:pt idx="2047">
                  <c:v>0.0251849420556973</c:v>
                </c:pt>
                <c:pt idx="2048">
                  <c:v>0.0256646552377105</c:v>
                </c:pt>
                <c:pt idx="2049">
                  <c:v>0.0256267831443937</c:v>
                </c:pt>
                <c:pt idx="2050">
                  <c:v>0.0254500467089152</c:v>
                </c:pt>
                <c:pt idx="2051">
                  <c:v>0.0251975660868028</c:v>
                </c:pt>
                <c:pt idx="2052">
                  <c:v>0.0246799808114727</c:v>
                </c:pt>
                <c:pt idx="2053">
                  <c:v>0.024705228873684</c:v>
                </c:pt>
                <c:pt idx="2054">
                  <c:v>0.0247304769358952</c:v>
                </c:pt>
                <c:pt idx="2055">
                  <c:v>0.0248062211225289</c:v>
                </c:pt>
                <c:pt idx="2056">
                  <c:v>0.0247557249981064</c:v>
                </c:pt>
                <c:pt idx="2057">
                  <c:v>0.0247935970914232</c:v>
                </c:pt>
                <c:pt idx="2058">
                  <c:v>0.0246799808114727</c:v>
                </c:pt>
                <c:pt idx="2059">
                  <c:v>0.0249198374024794</c:v>
                </c:pt>
                <c:pt idx="2060">
                  <c:v>0.0246673567803672</c:v>
                </c:pt>
                <c:pt idx="2061">
                  <c:v>0.0246168606559447</c:v>
                </c:pt>
                <c:pt idx="2062">
                  <c:v>0.0250965738379579</c:v>
                </c:pt>
                <c:pt idx="2063">
                  <c:v>0.0251596939934859</c:v>
                </c:pt>
                <c:pt idx="2064">
                  <c:v>0.0248693412780569</c:v>
                </c:pt>
                <c:pt idx="2065">
                  <c:v>0.0248188451536346</c:v>
                </c:pt>
                <c:pt idx="2066">
                  <c:v>0.0240614032872978</c:v>
                </c:pt>
                <c:pt idx="2067">
                  <c:v>0.0239604110384527</c:v>
                </c:pt>
                <c:pt idx="2068">
                  <c:v>0.0237458025096574</c:v>
                </c:pt>
                <c:pt idx="2069">
                  <c:v>0.0237584265407631</c:v>
                </c:pt>
                <c:pt idx="2070">
                  <c:v>0.0237205544474462</c:v>
                </c:pt>
                <c:pt idx="2071">
                  <c:v>0.0237584265407631</c:v>
                </c:pt>
                <c:pt idx="2072">
                  <c:v>0.0236448102608125</c:v>
                </c:pt>
                <c:pt idx="2073">
                  <c:v>0.0231019769232711</c:v>
                </c:pt>
                <c:pt idx="2074">
                  <c:v>0.0230009846744263</c:v>
                </c:pt>
                <c:pt idx="2075">
                  <c:v>0.0227863761456309</c:v>
                </c:pt>
                <c:pt idx="2076">
                  <c:v>0.0235564420430732</c:v>
                </c:pt>
                <c:pt idx="2077">
                  <c:v>0.0245158684070998</c:v>
                </c:pt>
                <c:pt idx="2078">
                  <c:v>0.0239477870073473</c:v>
                </c:pt>
                <c:pt idx="2079">
                  <c:v>0.0226980079278916</c:v>
                </c:pt>
                <c:pt idx="2080">
                  <c:v>0.0235564420430732</c:v>
                </c:pt>
                <c:pt idx="2081">
                  <c:v>0.0216502133461257</c:v>
                </c:pt>
                <c:pt idx="2082">
                  <c:v>0.021284116444063</c:v>
                </c:pt>
                <c:pt idx="2083">
                  <c:v>0.0214356048173304</c:v>
                </c:pt>
                <c:pt idx="2084">
                  <c:v>0.0211957482263237</c:v>
                </c:pt>
                <c:pt idx="2085">
                  <c:v>0.0202994420178252</c:v>
                </c:pt>
                <c:pt idx="2086">
                  <c:v>0.0205140505466205</c:v>
                </c:pt>
                <c:pt idx="2087">
                  <c:v>0.0184310854141946</c:v>
                </c:pt>
                <c:pt idx="2088">
                  <c:v>0.0190622869694752</c:v>
                </c:pt>
                <c:pt idx="2089">
                  <c:v>0.0166510970283031</c:v>
                </c:pt>
                <c:pt idx="2090">
                  <c:v>0.0166510970283031</c:v>
                </c:pt>
                <c:pt idx="2091">
                  <c:v>0.0152750776377914</c:v>
                </c:pt>
                <c:pt idx="2092">
                  <c:v>0.0155528063221148</c:v>
                </c:pt>
                <c:pt idx="2093">
                  <c:v>0.0155654303532204</c:v>
                </c:pt>
                <c:pt idx="2094">
                  <c:v>0.0134319690963719</c:v>
                </c:pt>
                <c:pt idx="2095">
                  <c:v>0.0141262908071805</c:v>
                </c:pt>
                <c:pt idx="2096">
                  <c:v>0.014075794682758</c:v>
                </c:pt>
                <c:pt idx="2097">
                  <c:v>0.0132299845986821</c:v>
                </c:pt>
                <c:pt idx="2098">
                  <c:v>0.0136339535940616</c:v>
                </c:pt>
                <c:pt idx="2099">
                  <c:v>0.0137728179362235</c:v>
                </c:pt>
                <c:pt idx="2100">
                  <c:v>0.0140000504961244</c:v>
                </c:pt>
                <c:pt idx="2101">
                  <c:v>0.0127502714166688</c:v>
                </c:pt>
                <c:pt idx="2102">
                  <c:v>0.012485166763451</c:v>
                </c:pt>
                <c:pt idx="2103">
                  <c:v>0.0134193450652663</c:v>
                </c:pt>
                <c:pt idx="2104">
                  <c:v>0.0121316938924937</c:v>
                </c:pt>
                <c:pt idx="2105">
                  <c:v>0.0118539652081704</c:v>
                </c:pt>
                <c:pt idx="2106">
                  <c:v>0.0119675814881209</c:v>
                </c:pt>
                <c:pt idx="2107">
                  <c:v>0.0110965233418336</c:v>
                </c:pt>
                <c:pt idx="2108">
                  <c:v>0.0102380892266519</c:v>
                </c:pt>
                <c:pt idx="2109">
                  <c:v>0.0100992248844901</c:v>
                </c:pt>
                <c:pt idx="2110">
                  <c:v>0.0105158179109753</c:v>
                </c:pt>
                <c:pt idx="2111">
                  <c:v>0.0108314186886157</c:v>
                </c:pt>
                <c:pt idx="2112">
                  <c:v>0.0105031938798698</c:v>
                </c:pt>
                <c:pt idx="2113">
                  <c:v>0.0110207791551999</c:v>
                </c:pt>
                <c:pt idx="2114">
                  <c:v>0.0110081551240942</c:v>
                </c:pt>
                <c:pt idx="2115">
                  <c:v>0.0102759613199688</c:v>
                </c:pt>
                <c:pt idx="2116">
                  <c:v>0.010528441942081</c:v>
                </c:pt>
                <c:pt idx="2117">
                  <c:v>0.00978362410684987</c:v>
                </c:pt>
                <c:pt idx="2118">
                  <c:v>0.0102885853510743</c:v>
                </c:pt>
                <c:pt idx="2119">
                  <c:v>0.0104274496932361</c:v>
                </c:pt>
                <c:pt idx="2120">
                  <c:v>0.010364329537708</c:v>
                </c:pt>
                <c:pt idx="2121">
                  <c:v>0.0105410659731867</c:v>
                </c:pt>
                <c:pt idx="2122">
                  <c:v>0.0103138334132856</c:v>
                </c:pt>
                <c:pt idx="2123">
                  <c:v>0.0109829070618831</c:v>
                </c:pt>
                <c:pt idx="2124">
                  <c:v>0.0106420582220315</c:v>
                </c:pt>
                <c:pt idx="2125">
                  <c:v>0.00818037215643694</c:v>
                </c:pt>
                <c:pt idx="2126">
                  <c:v>0.00787739540990223</c:v>
                </c:pt>
                <c:pt idx="2127">
                  <c:v>0.0101875931022294</c:v>
                </c:pt>
                <c:pt idx="2128">
                  <c:v>0.010755674501982</c:v>
                </c:pt>
                <c:pt idx="2129">
                  <c:v>0.0117529729593253</c:v>
                </c:pt>
                <c:pt idx="2130">
                  <c:v>0.0112480117151009</c:v>
                </c:pt>
                <c:pt idx="2131">
                  <c:v>0.0120180776125432</c:v>
                </c:pt>
                <c:pt idx="2132">
                  <c:v>0.0123463024212891</c:v>
                </c:pt>
                <c:pt idx="2133">
                  <c:v>0.0129775039765699</c:v>
                </c:pt>
                <c:pt idx="2134">
                  <c:v>0.0130406241320979</c:v>
                </c:pt>
                <c:pt idx="2135">
                  <c:v>0.0136844497184841</c:v>
                </c:pt>
                <c:pt idx="2136">
                  <c:v>0.0137980659984347</c:v>
                </c:pt>
                <c:pt idx="2137">
                  <c:v>0.0141515388693917</c:v>
                </c:pt>
                <c:pt idx="2138">
                  <c:v>0.0153381977933194</c:v>
                </c:pt>
                <c:pt idx="2139">
                  <c:v>0.014669124144722</c:v>
                </c:pt>
                <c:pt idx="2140">
                  <c:v>0.0156537985709596</c:v>
                </c:pt>
                <c:pt idx="2141">
                  <c:v>0.0184184613830889</c:v>
                </c:pt>
                <c:pt idx="2142">
                  <c:v>0.0180397404499205</c:v>
                </c:pt>
                <c:pt idx="2143">
                  <c:v>0.0190875350316863</c:v>
                </c:pt>
                <c:pt idx="2144">
                  <c:v>0.018936046658419</c:v>
                </c:pt>
                <c:pt idx="2145">
                  <c:v>0.0194157598404322</c:v>
                </c:pt>
                <c:pt idx="2146">
                  <c:v>0.0198071048047063</c:v>
                </c:pt>
                <c:pt idx="2147">
                  <c:v>0.0195546241825941</c:v>
                </c:pt>
                <c:pt idx="2148">
                  <c:v>0.0193147675915874</c:v>
                </c:pt>
                <c:pt idx="2149">
                  <c:v>0.0193021435604817</c:v>
                </c:pt>
                <c:pt idx="2150">
                  <c:v>0.0187719342540459</c:v>
                </c:pt>
                <c:pt idx="2151">
                  <c:v>0.0190875350316863</c:v>
                </c:pt>
                <c:pt idx="2152">
                  <c:v>0.018936046658419</c:v>
                </c:pt>
                <c:pt idx="2153">
                  <c:v>0.0194031358093267</c:v>
                </c:pt>
                <c:pt idx="2154">
                  <c:v>0.0197566086802838</c:v>
                </c:pt>
                <c:pt idx="2155">
                  <c:v>0.0195420001514884</c:v>
                </c:pt>
                <c:pt idx="2156">
                  <c:v>0.0198576009291288</c:v>
                </c:pt>
                <c:pt idx="2157">
                  <c:v>0.020337314111142</c:v>
                </c:pt>
                <c:pt idx="2158">
                  <c:v>0.0198828489913399</c:v>
                </c:pt>
                <c:pt idx="2159">
                  <c:v>0.0196303683692277</c:v>
                </c:pt>
                <c:pt idx="2160">
                  <c:v>0.0195798722448052</c:v>
                </c:pt>
                <c:pt idx="2161">
                  <c:v>0.0197818567424951</c:v>
                </c:pt>
                <c:pt idx="2162">
                  <c:v>0.0185951978185674</c:v>
                </c:pt>
                <c:pt idx="2163">
                  <c:v>0.0184815815386169</c:v>
                </c:pt>
                <c:pt idx="2164">
                  <c:v>0.0185194536319337</c:v>
                </c:pt>
                <c:pt idx="2165">
                  <c:v>0.0184437094453001</c:v>
                </c:pt>
                <c:pt idx="2166">
                  <c:v>0.0184942055697226</c:v>
                </c:pt>
                <c:pt idx="2167">
                  <c:v>0.0185320776630394</c:v>
                </c:pt>
                <c:pt idx="2168">
                  <c:v>0.018317469134244</c:v>
                </c:pt>
                <c:pt idx="2169">
                  <c:v>0.0182417249476104</c:v>
                </c:pt>
                <c:pt idx="2170">
                  <c:v>0.018380589289772</c:v>
                </c:pt>
                <c:pt idx="2171">
                  <c:v>0.0197944807736006</c:v>
                </c:pt>
                <c:pt idx="2172">
                  <c:v>0.0197818567424951</c:v>
                </c:pt>
                <c:pt idx="2173">
                  <c:v>0.0195798722448052</c:v>
                </c:pt>
                <c:pt idx="2174">
                  <c:v>0.0189107985962078</c:v>
                </c:pt>
                <c:pt idx="2175">
                  <c:v>0.0176105233923296</c:v>
                </c:pt>
                <c:pt idx="2176">
                  <c:v>0.0171308102103164</c:v>
                </c:pt>
                <c:pt idx="2177">
                  <c:v>0.0173706668013231</c:v>
                </c:pt>
                <c:pt idx="2178">
                  <c:v>0.0175095311434847</c:v>
                </c:pt>
                <c:pt idx="2179">
                  <c:v>0.0174211629257454</c:v>
                </c:pt>
                <c:pt idx="2180">
                  <c:v>0.0181281086676598</c:v>
                </c:pt>
                <c:pt idx="2181">
                  <c:v>0.0179135001388643</c:v>
                </c:pt>
                <c:pt idx="2182">
                  <c:v>0.0179008761077588</c:v>
                </c:pt>
                <c:pt idx="2183">
                  <c:v>0.017989244325498</c:v>
                </c:pt>
                <c:pt idx="2184">
                  <c:v>0.0188603024717853</c:v>
                </c:pt>
                <c:pt idx="2185">
                  <c:v>0.0187466861918348</c:v>
                </c:pt>
                <c:pt idx="2186">
                  <c:v>0.0184184613830889</c:v>
                </c:pt>
                <c:pt idx="2187">
                  <c:v>0.020236321862297</c:v>
                </c:pt>
                <c:pt idx="2188">
                  <c:v>0.0197439846491783</c:v>
                </c:pt>
                <c:pt idx="2189">
                  <c:v>0.0192137753427425</c:v>
                </c:pt>
                <c:pt idx="2190">
                  <c:v>0.018317469134244</c:v>
                </c:pt>
                <c:pt idx="2191">
                  <c:v>0.0188981745651021</c:v>
                </c:pt>
                <c:pt idx="2192">
                  <c:v>0.0186078218496731</c:v>
                </c:pt>
                <c:pt idx="2193">
                  <c:v>0.0170550660236827</c:v>
                </c:pt>
                <c:pt idx="2194">
                  <c:v>0.0174085388946399</c:v>
                </c:pt>
                <c:pt idx="2195">
                  <c:v>0.0175221551745904</c:v>
                </c:pt>
                <c:pt idx="2196">
                  <c:v>0.0180018683566037</c:v>
                </c:pt>
                <c:pt idx="2197">
                  <c:v>0.0173959148635342</c:v>
                </c:pt>
                <c:pt idx="2198">
                  <c:v>0.0165122326861414</c:v>
                </c:pt>
                <c:pt idx="2199">
                  <c:v>0.0159693993486</c:v>
                </c:pt>
                <c:pt idx="2200">
                  <c:v>0.0153003257000026</c:v>
                </c:pt>
                <c:pt idx="2201">
                  <c:v>0.0157800388820158</c:v>
                </c:pt>
                <c:pt idx="2202">
                  <c:v>0.0156916706642765</c:v>
                </c:pt>
                <c:pt idx="2203">
                  <c:v>0.016133511752973</c:v>
                </c:pt>
                <c:pt idx="2204">
                  <c:v>0.0163859923750852</c:v>
                </c:pt>
                <c:pt idx="2205">
                  <c:v>0.0165374807483526</c:v>
                </c:pt>
                <c:pt idx="2206">
                  <c:v>0.0163228722195572</c:v>
                </c:pt>
                <c:pt idx="2207">
                  <c:v>0.0163986164061909</c:v>
                </c:pt>
                <c:pt idx="2208">
                  <c:v>0.0162471280329236</c:v>
                </c:pt>
                <c:pt idx="2209">
                  <c:v>0.0163354962506627</c:v>
                </c:pt>
                <c:pt idx="2210">
                  <c:v>0.0162345040018179</c:v>
                </c:pt>
                <c:pt idx="2211">
                  <c:v>0.0168783295882041</c:v>
                </c:pt>
                <c:pt idx="2212">
                  <c:v>0.0172570505213725</c:v>
                </c:pt>
                <c:pt idx="2213">
                  <c:v>0.0173327947080062</c:v>
                </c:pt>
                <c:pt idx="2214">
                  <c:v>0.0173201706769005</c:v>
                </c:pt>
                <c:pt idx="2215">
                  <c:v>0.0172191784280557</c:v>
                </c:pt>
                <c:pt idx="2216">
                  <c:v>0.0173075466457949</c:v>
                </c:pt>
                <c:pt idx="2217">
                  <c:v>0.0173706668013231</c:v>
                </c:pt>
                <c:pt idx="2218">
                  <c:v>0.0174590350190622</c:v>
                </c:pt>
                <c:pt idx="2219">
                  <c:v>0.0175600272679073</c:v>
                </c:pt>
                <c:pt idx="2220">
                  <c:v>0.0180776125432373</c:v>
                </c:pt>
                <c:pt idx="2221">
                  <c:v>0.0181912288231879</c:v>
                </c:pt>
                <c:pt idx="2222">
                  <c:v>0.0182417249476104</c:v>
                </c:pt>
                <c:pt idx="2223">
                  <c:v>0.0182038528542935</c:v>
                </c:pt>
                <c:pt idx="2224">
                  <c:v>0.018380589289772</c:v>
                </c:pt>
                <c:pt idx="2225">
                  <c:v>0.0177115156411746</c:v>
                </c:pt>
                <c:pt idx="2226">
                  <c:v>0.0179008761077588</c:v>
                </c:pt>
                <c:pt idx="2227">
                  <c:v>0.0184437094453001</c:v>
                </c:pt>
                <c:pt idx="2228">
                  <c:v>0.0182291009165047</c:v>
                </c:pt>
                <c:pt idx="2229">
                  <c:v>0.0187845582851516</c:v>
                </c:pt>
                <c:pt idx="2230">
                  <c:v>0.0183932133208777</c:v>
                </c:pt>
                <c:pt idx="2231">
                  <c:v>0.0175726512990128</c:v>
                </c:pt>
                <c:pt idx="2232">
                  <c:v>0.0171560582725275</c:v>
                </c:pt>
                <c:pt idx="2233">
                  <c:v>0.0165501047794583</c:v>
                </c:pt>
                <c:pt idx="2234">
                  <c:v>0.0162723760951347</c:v>
                </c:pt>
                <c:pt idx="2235">
                  <c:v>0.0159189032241775</c:v>
                </c:pt>
                <c:pt idx="2236">
                  <c:v>0.0158810311308606</c:v>
                </c:pt>
                <c:pt idx="2237">
                  <c:v>0.0163481202817684</c:v>
                </c:pt>
                <c:pt idx="2238">
                  <c:v>0.0165122326861414</c:v>
                </c:pt>
                <c:pt idx="2239">
                  <c:v>0.0168657055570985</c:v>
                </c:pt>
                <c:pt idx="2240">
                  <c:v>0.0167142171838311</c:v>
                </c:pt>
                <c:pt idx="2241">
                  <c:v>0.0165501047794583</c:v>
                </c:pt>
                <c:pt idx="2242">
                  <c:v>0.0164869846239301</c:v>
                </c:pt>
                <c:pt idx="2243">
                  <c:v>0.0152245815133689</c:v>
                </c:pt>
                <c:pt idx="2244">
                  <c:v>0.0149847249223622</c:v>
                </c:pt>
                <c:pt idx="2245">
                  <c:v>0.0150983412023127</c:v>
                </c:pt>
                <c:pt idx="2246">
                  <c:v>0.0155401822910091</c:v>
                </c:pt>
                <c:pt idx="2247">
                  <c:v>0.0159441512863888</c:v>
                </c:pt>
                <c:pt idx="2248">
                  <c:v>0.0158810311308606</c:v>
                </c:pt>
                <c:pt idx="2249">
                  <c:v>0.0155654303532204</c:v>
                </c:pt>
                <c:pt idx="2250">
                  <c:v>0.0158431590375438</c:v>
                </c:pt>
                <c:pt idx="2251">
                  <c:v>0.0158431590375438</c:v>
                </c:pt>
                <c:pt idx="2252">
                  <c:v>0.0158431590375438</c:v>
                </c:pt>
                <c:pt idx="2253">
                  <c:v>0.0158431590375438</c:v>
                </c:pt>
                <c:pt idx="2254">
                  <c:v>0.0158431590375438</c:v>
                </c:pt>
                <c:pt idx="2255">
                  <c:v>0.0158431590375438</c:v>
                </c:pt>
                <c:pt idx="2256">
                  <c:v>0.0167268412149368</c:v>
                </c:pt>
                <c:pt idx="2257">
                  <c:v>0.0158431590375438</c:v>
                </c:pt>
                <c:pt idx="2258">
                  <c:v>0.0159946474108112</c:v>
                </c:pt>
                <c:pt idx="2259">
                  <c:v>0.0168404574948873</c:v>
                </c:pt>
                <c:pt idx="2260">
                  <c:v>0.0171686823036332</c:v>
                </c:pt>
                <c:pt idx="2261">
                  <c:v>0.0179387482010757</c:v>
                </c:pt>
                <c:pt idx="2262">
                  <c:v>0.0177367637033858</c:v>
                </c:pt>
                <c:pt idx="2263">
                  <c:v>0.0175978993612241</c:v>
                </c:pt>
                <c:pt idx="2264">
                  <c:v>0.0173832908324286</c:v>
                </c:pt>
                <c:pt idx="2265">
                  <c:v>0.0170298179614715</c:v>
                </c:pt>
                <c:pt idx="2266">
                  <c:v>0.0171813063347389</c:v>
                </c:pt>
                <c:pt idx="2267">
                  <c:v>0.0171181861792107</c:v>
                </c:pt>
                <c:pt idx="2268">
                  <c:v>0.0176357714545409</c:v>
                </c:pt>
                <c:pt idx="2269">
                  <c:v>0.0172444264902669</c:v>
                </c:pt>
                <c:pt idx="2270">
                  <c:v>0.0173075466457949</c:v>
                </c:pt>
                <c:pt idx="2271">
                  <c:v>0.0167647133082536</c:v>
                </c:pt>
                <c:pt idx="2272">
                  <c:v>0.0166384729971974</c:v>
                </c:pt>
                <c:pt idx="2273">
                  <c:v>0.0152245815133689</c:v>
                </c:pt>
                <c:pt idx="2274">
                  <c:v>0.0158179109753326</c:v>
                </c:pt>
                <c:pt idx="2275">
                  <c:v>0.0153129497311082</c:v>
                </c:pt>
                <c:pt idx="2276">
                  <c:v>0.0151488373267352</c:v>
                </c:pt>
                <c:pt idx="2277">
                  <c:v>0.0147574923624611</c:v>
                </c:pt>
                <c:pt idx="2278">
                  <c:v>0.0151614613578409</c:v>
                </c:pt>
                <c:pt idx="2279">
                  <c:v>0.0161208877218674</c:v>
                </c:pt>
                <c:pt idx="2280">
                  <c:v>0.0162345040018179</c:v>
                </c:pt>
                <c:pt idx="2281">
                  <c:v>0.0153760698866362</c:v>
                </c:pt>
                <c:pt idx="2282">
                  <c:v>0.0151993334511577</c:v>
                </c:pt>
                <c:pt idx="2283">
                  <c:v>0.0128891357588305</c:v>
                </c:pt>
                <c:pt idx="2284">
                  <c:v>0.0129270078521474</c:v>
                </c:pt>
                <c:pt idx="2285">
                  <c:v>0.0120559497058601</c:v>
                </c:pt>
                <c:pt idx="2286">
                  <c:v>0.012548286918979</c:v>
                </c:pt>
                <c:pt idx="2287">
                  <c:v>0.0126240311056126</c:v>
                </c:pt>
                <c:pt idx="2288">
                  <c:v>0.0128891357588305</c:v>
                </c:pt>
                <c:pt idx="2289">
                  <c:v>0.0120811977680714</c:v>
                </c:pt>
                <c:pt idx="2290">
                  <c:v>0.0124220466079228</c:v>
                </c:pt>
                <c:pt idx="2291">
                  <c:v>0.0119044613325927</c:v>
                </c:pt>
                <c:pt idx="2292">
                  <c:v>0.012611407074507</c:v>
                </c:pt>
                <c:pt idx="2293">
                  <c:v>0.0122705582346556</c:v>
                </c:pt>
                <c:pt idx="2294">
                  <c:v>0.0125230388567678</c:v>
                </c:pt>
                <c:pt idx="2295">
                  <c:v>0.0130280001009922</c:v>
                </c:pt>
                <c:pt idx="2296">
                  <c:v>0.0127250233544575</c:v>
                </c:pt>
                <c:pt idx="2297">
                  <c:v>0.0122579342035499</c:v>
                </c:pt>
                <c:pt idx="2298">
                  <c:v>0.0130280001009922</c:v>
                </c:pt>
                <c:pt idx="2299">
                  <c:v>0.0132552326608932</c:v>
                </c:pt>
                <c:pt idx="2300">
                  <c:v>0.0129270078521474</c:v>
                </c:pt>
                <c:pt idx="2301">
                  <c:v>0.0132426086297877</c:v>
                </c:pt>
                <c:pt idx="2302">
                  <c:v>0.0133057287853158</c:v>
                </c:pt>
                <c:pt idx="2303">
                  <c:v>0.0131921125053652</c:v>
                </c:pt>
                <c:pt idx="2304">
                  <c:v>0.0130406241320979</c:v>
                </c:pt>
                <c:pt idx="2305">
                  <c:v>0.0121064458302826</c:v>
                </c:pt>
                <c:pt idx="2306">
                  <c:v>0.0122453101724443</c:v>
                </c:pt>
                <c:pt idx="2307">
                  <c:v>0.012712399323352</c:v>
                </c:pt>
                <c:pt idx="2308">
                  <c:v>0.0137728179362235</c:v>
                </c:pt>
                <c:pt idx="2309">
                  <c:v>0.0137475698740122</c:v>
                </c:pt>
                <c:pt idx="2310">
                  <c:v>0.013949554371702</c:v>
                </c:pt>
                <c:pt idx="2311">
                  <c:v>0.0141136667760749</c:v>
                </c:pt>
                <c:pt idx="2312">
                  <c:v>0.0145807559269826</c:v>
                </c:pt>
                <c:pt idx="2313">
                  <c:v>0.0146186280202995</c:v>
                </c:pt>
                <c:pt idx="2314">
                  <c:v>0.0149721008912567</c:v>
                </c:pt>
                <c:pt idx="2315">
                  <c:v>0.014959476860151</c:v>
                </c:pt>
                <c:pt idx="2316">
                  <c:v>0.0150352210467847</c:v>
                </c:pt>
                <c:pt idx="2317">
                  <c:v>0.0149468528290453</c:v>
                </c:pt>
                <c:pt idx="2318">
                  <c:v>0.0150730931401015</c:v>
                </c:pt>
                <c:pt idx="2319">
                  <c:v>0.0138485621228572</c:v>
                </c:pt>
                <c:pt idx="2320">
                  <c:v>0.014075794682758</c:v>
                </c:pt>
                <c:pt idx="2321">
                  <c:v>0.0145681318958769</c:v>
                </c:pt>
                <c:pt idx="2322">
                  <c:v>0.0143661473981873</c:v>
                </c:pt>
                <c:pt idx="2323">
                  <c:v>0.0145807559269826</c:v>
                </c:pt>
                <c:pt idx="2324">
                  <c:v>0.0143408993359759</c:v>
                </c:pt>
                <c:pt idx="2325">
                  <c:v>0.0146817481758275</c:v>
                </c:pt>
                <c:pt idx="2326">
                  <c:v>0.0144418915848209</c:v>
                </c:pt>
                <c:pt idx="2327">
                  <c:v>0.0132678566919989</c:v>
                </c:pt>
                <c:pt idx="2328">
                  <c:v>0.0132804807231046</c:v>
                </c:pt>
                <c:pt idx="2329">
                  <c:v>0.0117782210215367</c:v>
                </c:pt>
                <c:pt idx="2330">
                  <c:v>0.0117529729593253</c:v>
                </c:pt>
                <c:pt idx="2331">
                  <c:v>0.0109071628752494</c:v>
                </c:pt>
                <c:pt idx="2332">
                  <c:v>0.0104905698487641</c:v>
                </c:pt>
                <c:pt idx="2333">
                  <c:v>0.0102002171333351</c:v>
                </c:pt>
                <c:pt idx="2334">
                  <c:v>0.0104274496932361</c:v>
                </c:pt>
                <c:pt idx="2335">
                  <c:v>0.0101244729467014</c:v>
                </c:pt>
                <c:pt idx="2336">
                  <c:v>0.00920291867599161</c:v>
                </c:pt>
                <c:pt idx="2337">
                  <c:v>0.00924079076930845</c:v>
                </c:pt>
                <c:pt idx="2338">
                  <c:v>0.00973312798242736</c:v>
                </c:pt>
                <c:pt idx="2339">
                  <c:v>0.0107051783775595</c:v>
                </c:pt>
                <c:pt idx="2340">
                  <c:v>0.0103769535688136</c:v>
                </c:pt>
                <c:pt idx="2341">
                  <c:v>0.00990986441790588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CHFJPY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Sheet1!$W$2:$W$2343</c:f>
              <c:numCache>
                <c:formatCode>0.00%</c:formatCode>
                <c:ptCount val="2342"/>
                <c:pt idx="0">
                  <c:v>0</c:v>
                </c:pt>
                <c:pt idx="1">
                  <c:v>3.52208789369518e-5</c:v>
                </c:pt>
                <c:pt idx="2">
                  <c:v>1.76104394684759e-5</c:v>
                </c:pt>
                <c:pt idx="3">
                  <c:v>0.00835615352781127</c:v>
                </c:pt>
                <c:pt idx="4">
                  <c:v>0.00781903512402144</c:v>
                </c:pt>
                <c:pt idx="5">
                  <c:v>0.00815363347392336</c:v>
                </c:pt>
                <c:pt idx="6">
                  <c:v>0.00821527001206309</c:v>
                </c:pt>
                <c:pt idx="7">
                  <c:v>0.00811841259498628</c:v>
                </c:pt>
                <c:pt idx="8">
                  <c:v>0.00813602303445476</c:v>
                </c:pt>
                <c:pt idx="9">
                  <c:v>0.00816243869365753</c:v>
                </c:pt>
                <c:pt idx="10">
                  <c:v>0.00823288045153169</c:v>
                </c:pt>
                <c:pt idx="11">
                  <c:v>0.00838256918701405</c:v>
                </c:pt>
                <c:pt idx="12">
                  <c:v>0.00840898484621682</c:v>
                </c:pt>
                <c:pt idx="13">
                  <c:v>0.00810960737525198</c:v>
                </c:pt>
                <c:pt idx="14">
                  <c:v>0.00772217770694464</c:v>
                </c:pt>
                <c:pt idx="15">
                  <c:v>0.00704417578740675</c:v>
                </c:pt>
                <c:pt idx="16">
                  <c:v>0.00684165573351884</c:v>
                </c:pt>
                <c:pt idx="17">
                  <c:v>0.0066391356796308</c:v>
                </c:pt>
                <c:pt idx="18">
                  <c:v>0.006542278262554</c:v>
                </c:pt>
                <c:pt idx="19">
                  <c:v>0.00644542084547719</c:v>
                </c:pt>
                <c:pt idx="20">
                  <c:v>0.00662152524016233</c:v>
                </c:pt>
                <c:pt idx="21">
                  <c:v>0.00682404529405024</c:v>
                </c:pt>
                <c:pt idx="22">
                  <c:v>0.0066391356796308</c:v>
                </c:pt>
                <c:pt idx="23">
                  <c:v>0.00681524007431606</c:v>
                </c:pt>
                <c:pt idx="24">
                  <c:v>0.00677121397564468</c:v>
                </c:pt>
                <c:pt idx="25">
                  <c:v>0.00679762963484746</c:v>
                </c:pt>
                <c:pt idx="26">
                  <c:v>0.00671838265723913</c:v>
                </c:pt>
                <c:pt idx="27">
                  <c:v>0.00681524007431606</c:v>
                </c:pt>
                <c:pt idx="28">
                  <c:v>0.00683285051378454</c:v>
                </c:pt>
                <c:pt idx="29">
                  <c:v>0.00677121397564468</c:v>
                </c:pt>
                <c:pt idx="30">
                  <c:v>0.00683285051378454</c:v>
                </c:pt>
                <c:pt idx="31">
                  <c:v>0.00733474803863729</c:v>
                </c:pt>
                <c:pt idx="32">
                  <c:v>0.0074492158951827</c:v>
                </c:pt>
                <c:pt idx="33">
                  <c:v>0.00772217770694464</c:v>
                </c:pt>
                <c:pt idx="34">
                  <c:v>0.00777500902535019</c:v>
                </c:pt>
                <c:pt idx="35">
                  <c:v>0.00773098292667894</c:v>
                </c:pt>
                <c:pt idx="36">
                  <c:v>0.00802155517790948</c:v>
                </c:pt>
                <c:pt idx="37">
                  <c:v>0.00836495874754557</c:v>
                </c:pt>
                <c:pt idx="38">
                  <c:v>0.00847942660409085</c:v>
                </c:pt>
                <c:pt idx="39">
                  <c:v>0.00876119363558709</c:v>
                </c:pt>
                <c:pt idx="40">
                  <c:v>0.00847942660409085</c:v>
                </c:pt>
                <c:pt idx="41">
                  <c:v>0.00821527001206309</c:v>
                </c:pt>
                <c:pt idx="42">
                  <c:v>0.00827690655020294</c:v>
                </c:pt>
                <c:pt idx="43">
                  <c:v>0.00714103320448355</c:v>
                </c:pt>
                <c:pt idx="44">
                  <c:v>0.00734355325837159</c:v>
                </c:pt>
                <c:pt idx="45">
                  <c:v>0.00767815160827338</c:v>
                </c:pt>
                <c:pt idx="46">
                  <c:v>0.00682404529405024</c:v>
                </c:pt>
                <c:pt idx="47">
                  <c:v>0.00736116369784007</c:v>
                </c:pt>
                <c:pt idx="48">
                  <c:v>0.00729952715970021</c:v>
                </c:pt>
                <c:pt idx="49">
                  <c:v>0.00739638457677714</c:v>
                </c:pt>
                <c:pt idx="50">
                  <c:v>0.00689448705192439</c:v>
                </c:pt>
                <c:pt idx="51">
                  <c:v>0.00714103320448355</c:v>
                </c:pt>
                <c:pt idx="52">
                  <c:v>0.00760770985039935</c:v>
                </c:pt>
                <c:pt idx="53">
                  <c:v>0.00707939666634383</c:v>
                </c:pt>
                <c:pt idx="54">
                  <c:v>0.00718505930315493</c:v>
                </c:pt>
                <c:pt idx="55">
                  <c:v>0.00626051123105776</c:v>
                </c:pt>
                <c:pt idx="56">
                  <c:v>0.00562653541019112</c:v>
                </c:pt>
                <c:pt idx="57">
                  <c:v>0.00586427634301611</c:v>
                </c:pt>
                <c:pt idx="58">
                  <c:v>0.00523910574188378</c:v>
                </c:pt>
                <c:pt idx="59">
                  <c:v>0.00527432662082086</c:v>
                </c:pt>
                <c:pt idx="60">
                  <c:v>0.00514224832480697</c:v>
                </c:pt>
                <c:pt idx="61">
                  <c:v>0.00523910574188378</c:v>
                </c:pt>
                <c:pt idx="62">
                  <c:v>0.00496614393012171</c:v>
                </c:pt>
                <c:pt idx="63">
                  <c:v>0.00447305162500326</c:v>
                </c:pt>
                <c:pt idx="64">
                  <c:v>0.00446424640526896</c:v>
                </c:pt>
                <c:pt idx="65">
                  <c:v>0.00434097332898938</c:v>
                </c:pt>
                <c:pt idx="66">
                  <c:v>0.00412964805536717</c:v>
                </c:pt>
                <c:pt idx="67">
                  <c:v>0.00405040107775884</c:v>
                </c:pt>
                <c:pt idx="68">
                  <c:v>0.00372460794759135</c:v>
                </c:pt>
                <c:pt idx="69">
                  <c:v>0.0033107626200811</c:v>
                </c:pt>
                <c:pt idx="70">
                  <c:v>0.00394473844094773</c:v>
                </c:pt>
                <c:pt idx="71">
                  <c:v>0.00418247937377272</c:v>
                </c:pt>
                <c:pt idx="72">
                  <c:v>0.00404159585802466</c:v>
                </c:pt>
                <c:pt idx="73">
                  <c:v>0.00399756975935329</c:v>
                </c:pt>
                <c:pt idx="74">
                  <c:v>0.00390071234227648</c:v>
                </c:pt>
                <c:pt idx="75">
                  <c:v>0.00406801151722744</c:v>
                </c:pt>
                <c:pt idx="76">
                  <c:v>0.00414725849483577</c:v>
                </c:pt>
                <c:pt idx="77">
                  <c:v>0.00325793130167555</c:v>
                </c:pt>
                <c:pt idx="78">
                  <c:v>0.00210444751648781</c:v>
                </c:pt>
                <c:pt idx="79">
                  <c:v>0.00182268048499145</c:v>
                </c:pt>
                <c:pt idx="80">
                  <c:v>0.00154091345349521</c:v>
                </c:pt>
                <c:pt idx="81">
                  <c:v>0.00145286125615258</c:v>
                </c:pt>
                <c:pt idx="82">
                  <c:v>0.00124153598253037</c:v>
                </c:pt>
                <c:pt idx="83">
                  <c:v>0.000871716753691621</c:v>
                </c:pt>
                <c:pt idx="84">
                  <c:v>0.000607560161663857</c:v>
                </c:pt>
                <c:pt idx="85">
                  <c:v>0.000343403569636093</c:v>
                </c:pt>
                <c:pt idx="86">
                  <c:v>0.000167299174950834</c:v>
                </c:pt>
                <c:pt idx="87">
                  <c:v>-0.000237740932824988</c:v>
                </c:pt>
                <c:pt idx="88">
                  <c:v>-0.000616365381398158</c:v>
                </c:pt>
                <c:pt idx="89">
                  <c:v>-0.00113587334571939</c:v>
                </c:pt>
                <c:pt idx="90">
                  <c:v>-0.00140883515748132</c:v>
                </c:pt>
                <c:pt idx="91">
                  <c:v>-0.00138241949827855</c:v>
                </c:pt>
                <c:pt idx="92">
                  <c:v>-0.00137361427854437</c:v>
                </c:pt>
                <c:pt idx="93">
                  <c:v>-0.001329588179873</c:v>
                </c:pt>
                <c:pt idx="94">
                  <c:v>-0.00166418652977491</c:v>
                </c:pt>
                <c:pt idx="95">
                  <c:v>-0.00115348378518786</c:v>
                </c:pt>
                <c:pt idx="96">
                  <c:v>-0.00131197774040452</c:v>
                </c:pt>
                <c:pt idx="97">
                  <c:v>-0.00114467856545369</c:v>
                </c:pt>
                <c:pt idx="98">
                  <c:v>-0.001329588179873</c:v>
                </c:pt>
                <c:pt idx="99">
                  <c:v>-0.000669196699803711</c:v>
                </c:pt>
                <c:pt idx="100">
                  <c:v>-0.00105662636811106</c:v>
                </c:pt>
                <c:pt idx="101">
                  <c:v>-0.00150569257455826</c:v>
                </c:pt>
                <c:pt idx="102">
                  <c:v>-0.00109184724704813</c:v>
                </c:pt>
                <c:pt idx="103">
                  <c:v>-0.000774859336614816</c:v>
                </c:pt>
                <c:pt idx="104">
                  <c:v>-0.000431455766978723</c:v>
                </c:pt>
                <c:pt idx="105">
                  <c:v>-3.52208789370769e-5</c:v>
                </c:pt>
                <c:pt idx="106">
                  <c:v>0.000739638457677739</c:v>
                </c:pt>
                <c:pt idx="107">
                  <c:v>0.000246546152559163</c:v>
                </c:pt>
                <c:pt idx="108">
                  <c:v>0.000554728843258305</c:v>
                </c:pt>
                <c:pt idx="109">
                  <c:v>0.000334598349901793</c:v>
                </c:pt>
                <c:pt idx="110">
                  <c:v>0.00057233928272678</c:v>
                </c:pt>
                <c:pt idx="111">
                  <c:v>0.000325793130167492</c:v>
                </c:pt>
                <c:pt idx="112">
                  <c:v>0.000308182690699016</c:v>
                </c:pt>
                <c:pt idx="113">
                  <c:v>0.000413845327510122</c:v>
                </c:pt>
                <c:pt idx="114">
                  <c:v>0.00028176703149624</c:v>
                </c:pt>
                <c:pt idx="115">
                  <c:v>0.000352208789370269</c:v>
                </c:pt>
                <c:pt idx="116">
                  <c:v>0.000378624448573045</c:v>
                </c:pt>
                <c:pt idx="117">
                  <c:v>0.000396234888041646</c:v>
                </c:pt>
                <c:pt idx="118">
                  <c:v>0.000343403569636093</c:v>
                </c:pt>
                <c:pt idx="119">
                  <c:v>0.000343403569636093</c:v>
                </c:pt>
                <c:pt idx="120">
                  <c:v>0.000343403569636093</c:v>
                </c:pt>
                <c:pt idx="121">
                  <c:v>0.000343403569636093</c:v>
                </c:pt>
                <c:pt idx="122">
                  <c:v>0.000343403569636093</c:v>
                </c:pt>
                <c:pt idx="123">
                  <c:v>0.000343403569636093</c:v>
                </c:pt>
                <c:pt idx="124">
                  <c:v>0.00102140548917398</c:v>
                </c:pt>
                <c:pt idx="125">
                  <c:v>0.000774859336614691</c:v>
                </c:pt>
                <c:pt idx="126">
                  <c:v>0.000713222798474963</c:v>
                </c:pt>
                <c:pt idx="127">
                  <c:v>0.00085410631422302</c:v>
                </c:pt>
                <c:pt idx="128">
                  <c:v>0.000818885435286069</c:v>
                </c:pt>
                <c:pt idx="129">
                  <c:v>0.00094215851156565</c:v>
                </c:pt>
                <c:pt idx="130">
                  <c:v>0.000774859336614691</c:v>
                </c:pt>
                <c:pt idx="131">
                  <c:v>0.00108304202731371</c:v>
                </c:pt>
                <c:pt idx="132">
                  <c:v>0.00115348378518786</c:v>
                </c:pt>
                <c:pt idx="133">
                  <c:v>0.00101260026943968</c:v>
                </c:pt>
                <c:pt idx="134">
                  <c:v>0.00150569257455813</c:v>
                </c:pt>
                <c:pt idx="135">
                  <c:v>0.00174343350738312</c:v>
                </c:pt>
                <c:pt idx="136">
                  <c:v>0.00221011015329879</c:v>
                </c:pt>
                <c:pt idx="137">
                  <c:v>0.00200759009941088</c:v>
                </c:pt>
                <c:pt idx="138">
                  <c:v>0.00140883515748132</c:v>
                </c:pt>
                <c:pt idx="139">
                  <c:v>0.00169060218897756</c:v>
                </c:pt>
                <c:pt idx="140">
                  <c:v>0.00125034120226467</c:v>
                </c:pt>
                <c:pt idx="141">
                  <c:v>0.000968574170768426</c:v>
                </c:pt>
                <c:pt idx="142">
                  <c:v>0.00101260026943968</c:v>
                </c:pt>
                <c:pt idx="143">
                  <c:v>0.00140002993774702</c:v>
                </c:pt>
                <c:pt idx="144">
                  <c:v>0.00125034120226467</c:v>
                </c:pt>
                <c:pt idx="145">
                  <c:v>0.00105662636811093</c:v>
                </c:pt>
                <c:pt idx="146">
                  <c:v>0.000959768951034126</c:v>
                </c:pt>
                <c:pt idx="147">
                  <c:v>0.00106543158784523</c:v>
                </c:pt>
                <c:pt idx="148">
                  <c:v>0.000598754941929557</c:v>
                </c:pt>
                <c:pt idx="149">
                  <c:v>0.00101260026943968</c:v>
                </c:pt>
                <c:pt idx="150">
                  <c:v>0.00299377470964791</c:v>
                </c:pt>
                <c:pt idx="151">
                  <c:v>0.00301138514911639</c:v>
                </c:pt>
                <c:pt idx="152">
                  <c:v>0.0033283730595497</c:v>
                </c:pt>
                <c:pt idx="153">
                  <c:v>0.00361014009104594</c:v>
                </c:pt>
                <c:pt idx="154">
                  <c:v>0.00324032086220707</c:v>
                </c:pt>
                <c:pt idx="155">
                  <c:v>0.00355730877264039</c:v>
                </c:pt>
                <c:pt idx="156">
                  <c:v>0.00348686701476636</c:v>
                </c:pt>
                <c:pt idx="157">
                  <c:v>0.00365416618971719</c:v>
                </c:pt>
                <c:pt idx="158">
                  <c:v>0.00372460794759135</c:v>
                </c:pt>
                <c:pt idx="159">
                  <c:v>0.00343403569636081</c:v>
                </c:pt>
                <c:pt idx="160">
                  <c:v>0.00338120437795525</c:v>
                </c:pt>
                <c:pt idx="161">
                  <c:v>0.00302019036885069</c:v>
                </c:pt>
                <c:pt idx="162">
                  <c:v>0.00312585300566179</c:v>
                </c:pt>
                <c:pt idx="163">
                  <c:v>0.00296735905044513</c:v>
                </c:pt>
                <c:pt idx="164">
                  <c:v>0.00318748954380152</c:v>
                </c:pt>
                <c:pt idx="165">
                  <c:v>0.00346925657529776</c:v>
                </c:pt>
                <c:pt idx="166">
                  <c:v>0.00324032086220707</c:v>
                </c:pt>
                <c:pt idx="167">
                  <c:v>0.00316987910433304</c:v>
                </c:pt>
                <c:pt idx="168">
                  <c:v>0.00314346344513027</c:v>
                </c:pt>
                <c:pt idx="169">
                  <c:v>0.00317868432406734</c:v>
                </c:pt>
                <c:pt idx="170">
                  <c:v>0.00316107388459874</c:v>
                </c:pt>
                <c:pt idx="171">
                  <c:v>0.00308182690699041</c:v>
                </c:pt>
                <c:pt idx="172">
                  <c:v>0.00255351372293489</c:v>
                </c:pt>
                <c:pt idx="173">
                  <c:v>0.00199878487967671</c:v>
                </c:pt>
                <c:pt idx="174">
                  <c:v>0.00218369449409602</c:v>
                </c:pt>
                <c:pt idx="175">
                  <c:v>0.00191073268233408</c:v>
                </c:pt>
                <c:pt idx="176">
                  <c:v>0.00204281097834796</c:v>
                </c:pt>
                <c:pt idx="177">
                  <c:v>0.00171701784818034</c:v>
                </c:pt>
                <c:pt idx="178">
                  <c:v>0.00174343350738312</c:v>
                </c:pt>
                <c:pt idx="179">
                  <c:v>0.00201639531914518</c:v>
                </c:pt>
                <c:pt idx="180">
                  <c:v>0.00261515026107474</c:v>
                </c:pt>
                <c:pt idx="181">
                  <c:v>0.00235979888878128</c:v>
                </c:pt>
                <c:pt idx="182">
                  <c:v>0.00225413625197017</c:v>
                </c:pt>
                <c:pt idx="183">
                  <c:v>0.00389190712254218</c:v>
                </c:pt>
                <c:pt idx="184">
                  <c:v>0.00405040107775884</c:v>
                </c:pt>
                <c:pt idx="185">
                  <c:v>0.00399756975935329</c:v>
                </c:pt>
                <c:pt idx="186">
                  <c:v>0.00437619420792646</c:v>
                </c:pt>
                <c:pt idx="187">
                  <c:v>0.00462274036048562</c:v>
                </c:pt>
                <c:pt idx="188">
                  <c:v>0.00574980848647071</c:v>
                </c:pt>
                <c:pt idx="189">
                  <c:v>0.00631334254946331</c:v>
                </c:pt>
                <c:pt idx="190">
                  <c:v>0.00547684667470877</c:v>
                </c:pt>
                <c:pt idx="191">
                  <c:v>0.00556489887205127</c:v>
                </c:pt>
                <c:pt idx="192">
                  <c:v>0.00612843293504388</c:v>
                </c:pt>
                <c:pt idx="193">
                  <c:v>0.0061988746929179</c:v>
                </c:pt>
                <c:pt idx="194">
                  <c:v>0.00631334254946331</c:v>
                </c:pt>
                <c:pt idx="195">
                  <c:v>0.00589949722195319</c:v>
                </c:pt>
                <c:pt idx="196">
                  <c:v>0.0060932120561068</c:v>
                </c:pt>
                <c:pt idx="197">
                  <c:v>0.00573219804700223</c:v>
                </c:pt>
                <c:pt idx="198">
                  <c:v>0.00605799117716985</c:v>
                </c:pt>
                <c:pt idx="199">
                  <c:v>0.00630453732972901</c:v>
                </c:pt>
                <c:pt idx="200">
                  <c:v>0.00586427634301611</c:v>
                </c:pt>
                <c:pt idx="201">
                  <c:v>0.00570578238779945</c:v>
                </c:pt>
                <c:pt idx="202">
                  <c:v>0.00586427634301611</c:v>
                </c:pt>
                <c:pt idx="203">
                  <c:v>0.00591710766142166</c:v>
                </c:pt>
                <c:pt idx="204">
                  <c:v>0.00590830244168736</c:v>
                </c:pt>
                <c:pt idx="205">
                  <c:v>0.0055472884325828</c:v>
                </c:pt>
                <c:pt idx="206">
                  <c:v>0.00560892497072265</c:v>
                </c:pt>
                <c:pt idx="207">
                  <c:v>0.00519507964321253</c:v>
                </c:pt>
                <c:pt idx="208">
                  <c:v>0.00524791096161808</c:v>
                </c:pt>
                <c:pt idx="209">
                  <c:v>0.00484287085384213</c:v>
                </c:pt>
                <c:pt idx="210">
                  <c:v>0.00454349338287729</c:v>
                </c:pt>
                <c:pt idx="211">
                  <c:v>0.00471959777756255</c:v>
                </c:pt>
                <c:pt idx="212">
                  <c:v>0.00504539090773004</c:v>
                </c:pt>
                <c:pt idx="213">
                  <c:v>0.00492211783145046</c:v>
                </c:pt>
                <c:pt idx="214">
                  <c:v>0.00519507964321253</c:v>
                </c:pt>
                <c:pt idx="215">
                  <c:v>0.00568817194833098</c:v>
                </c:pt>
                <c:pt idx="216">
                  <c:v>0.00542401535630321</c:v>
                </c:pt>
                <c:pt idx="217">
                  <c:v>0.005212690082681</c:v>
                </c:pt>
                <c:pt idx="218">
                  <c:v>0.00519507964321253</c:v>
                </c:pt>
                <c:pt idx="219">
                  <c:v>0.00484287085384213</c:v>
                </c:pt>
                <c:pt idx="220">
                  <c:v>0.00488689695251338</c:v>
                </c:pt>
                <c:pt idx="221">
                  <c:v>0.00500136480905879</c:v>
                </c:pt>
                <c:pt idx="222">
                  <c:v>0.00464035079995422</c:v>
                </c:pt>
                <c:pt idx="223">
                  <c:v>0.00436738898819216</c:v>
                </c:pt>
                <c:pt idx="224">
                  <c:v>0.00457871426181437</c:v>
                </c:pt>
                <c:pt idx="225">
                  <c:v>0.00443783074606619</c:v>
                </c:pt>
                <c:pt idx="226">
                  <c:v>0.00456110382234589</c:v>
                </c:pt>
                <c:pt idx="227">
                  <c:v>0.00446424640526896</c:v>
                </c:pt>
                <c:pt idx="228">
                  <c:v>0.00426172635138105</c:v>
                </c:pt>
                <c:pt idx="229">
                  <c:v>0.00427053157111535</c:v>
                </c:pt>
                <c:pt idx="230">
                  <c:v>0.00439380464739493</c:v>
                </c:pt>
                <c:pt idx="231">
                  <c:v>0.00481645519463936</c:v>
                </c:pt>
                <c:pt idx="232">
                  <c:v>0.00481645519463936</c:v>
                </c:pt>
                <c:pt idx="233">
                  <c:v>0.00452588294340882</c:v>
                </c:pt>
                <c:pt idx="234">
                  <c:v>0.0052038848629467</c:v>
                </c:pt>
                <c:pt idx="235">
                  <c:v>0.00436738898819216</c:v>
                </c:pt>
                <c:pt idx="236">
                  <c:v>0.00302899558858486</c:v>
                </c:pt>
                <c:pt idx="237">
                  <c:v>0.00252709806373211</c:v>
                </c:pt>
                <c:pt idx="238">
                  <c:v>0.00190192746259978</c:v>
                </c:pt>
                <c:pt idx="239">
                  <c:v>0.00145286125615258</c:v>
                </c:pt>
                <c:pt idx="240">
                  <c:v>0.000581144502461081</c:v>
                </c:pt>
                <c:pt idx="241">
                  <c:v>0.00019371483415361</c:v>
                </c:pt>
                <c:pt idx="242">
                  <c:v>-0.000449066206447199</c:v>
                </c:pt>
                <c:pt idx="243">
                  <c:v>-0.000986184610237028</c:v>
                </c:pt>
                <c:pt idx="244">
                  <c:v>-0.00177865438632019</c:v>
                </c:pt>
                <c:pt idx="245">
                  <c:v>-0.00213966839542489</c:v>
                </c:pt>
                <c:pt idx="246">
                  <c:v>-0.00241263020718683</c:v>
                </c:pt>
                <c:pt idx="247">
                  <c:v>-0.00315226866486457</c:v>
                </c:pt>
                <c:pt idx="248">
                  <c:v>-0.00318748954380164</c:v>
                </c:pt>
                <c:pt idx="249">
                  <c:v>-0.00287050163336833</c:v>
                </c:pt>
                <c:pt idx="250">
                  <c:v>-0.00250948762426363</c:v>
                </c:pt>
                <c:pt idx="251">
                  <c:v>-0.00259753982160626</c:v>
                </c:pt>
                <c:pt idx="252">
                  <c:v>-0.0027736442162914</c:v>
                </c:pt>
                <c:pt idx="253">
                  <c:v>-0.00330195740034693</c:v>
                </c:pt>
                <c:pt idx="254">
                  <c:v>-0.00327554174114415</c:v>
                </c:pt>
                <c:pt idx="255">
                  <c:v>-0.00385668624360523</c:v>
                </c:pt>
                <c:pt idx="256">
                  <c:v>-0.00348686701476636</c:v>
                </c:pt>
                <c:pt idx="257">
                  <c:v>-0.00349567223450066</c:v>
                </c:pt>
                <c:pt idx="258">
                  <c:v>-0.00315226866486457</c:v>
                </c:pt>
                <c:pt idx="259">
                  <c:v>-0.0028969172925711</c:v>
                </c:pt>
                <c:pt idx="260">
                  <c:v>-0.00314346344513027</c:v>
                </c:pt>
                <c:pt idx="261">
                  <c:v>-0.00305541124778776</c:v>
                </c:pt>
                <c:pt idx="262">
                  <c:v>-0.00299377470964791</c:v>
                </c:pt>
                <c:pt idx="263">
                  <c:v>-0.00311704778592749</c:v>
                </c:pt>
                <c:pt idx="264">
                  <c:v>-0.00284408597416555</c:v>
                </c:pt>
                <c:pt idx="265">
                  <c:v>-0.00290572251230528</c:v>
                </c:pt>
                <c:pt idx="266">
                  <c:v>-0.00374221838705982</c:v>
                </c:pt>
                <c:pt idx="267">
                  <c:v>-0.0033283730595497</c:v>
                </c:pt>
                <c:pt idx="268">
                  <c:v>-0.00318748954380164</c:v>
                </c:pt>
                <c:pt idx="269">
                  <c:v>-0.00317868432406734</c:v>
                </c:pt>
                <c:pt idx="270">
                  <c:v>-0.00353969833317191</c:v>
                </c:pt>
                <c:pt idx="271">
                  <c:v>-0.00362775053051454</c:v>
                </c:pt>
                <c:pt idx="272">
                  <c:v>-0.00371580272785705</c:v>
                </c:pt>
                <c:pt idx="273">
                  <c:v>-0.00374221838705982</c:v>
                </c:pt>
                <c:pt idx="274">
                  <c:v>-0.00391832278174508</c:v>
                </c:pt>
                <c:pt idx="275">
                  <c:v>-0.00430575245005243</c:v>
                </c:pt>
                <c:pt idx="276">
                  <c:v>-0.00417367415403855</c:v>
                </c:pt>
                <c:pt idx="277">
                  <c:v>-0.00404159585802466</c:v>
                </c:pt>
                <c:pt idx="278">
                  <c:v>-0.00429694723031813</c:v>
                </c:pt>
                <c:pt idx="279">
                  <c:v>-0.00391832278174508</c:v>
                </c:pt>
                <c:pt idx="280">
                  <c:v>-0.00268559201894889</c:v>
                </c:pt>
                <c:pt idx="281">
                  <c:v>-0.00276483899655722</c:v>
                </c:pt>
                <c:pt idx="282">
                  <c:v>-0.00221891537303322</c:v>
                </c:pt>
                <c:pt idx="283">
                  <c:v>-0.00250068240452946</c:v>
                </c:pt>
                <c:pt idx="284">
                  <c:v>-0.00252709806373223</c:v>
                </c:pt>
                <c:pt idx="285">
                  <c:v>-0.00248307196506086</c:v>
                </c:pt>
                <c:pt idx="286">
                  <c:v>-0.00265917635974612</c:v>
                </c:pt>
                <c:pt idx="287">
                  <c:v>-0.00251829284399793</c:v>
                </c:pt>
                <c:pt idx="288">
                  <c:v>-0.00242143542692113</c:v>
                </c:pt>
                <c:pt idx="289">
                  <c:v>-0.00242143542692113</c:v>
                </c:pt>
                <c:pt idx="290">
                  <c:v>-0.00210444751648781</c:v>
                </c:pt>
                <c:pt idx="291">
                  <c:v>-0.00204281097834796</c:v>
                </c:pt>
                <c:pt idx="292">
                  <c:v>-0.00169940740871187</c:v>
                </c:pt>
                <c:pt idx="293">
                  <c:v>-0.00120631510359341</c:v>
                </c:pt>
                <c:pt idx="294">
                  <c:v>-0.000722028018209264</c:v>
                </c:pt>
                <c:pt idx="295">
                  <c:v>-0.00029057225123054</c:v>
                </c:pt>
                <c:pt idx="296">
                  <c:v>-0.000343403569636093</c:v>
                </c:pt>
                <c:pt idx="297">
                  <c:v>-0.000501897524852752</c:v>
                </c:pt>
                <c:pt idx="298">
                  <c:v>0.000361014009104569</c:v>
                </c:pt>
                <c:pt idx="299">
                  <c:v>0.00057233928272678</c:v>
                </c:pt>
                <c:pt idx="300">
                  <c:v>0.000211325273622211</c:v>
                </c:pt>
                <c:pt idx="301">
                  <c:v>0.000449066206447199</c:v>
                </c:pt>
                <c:pt idx="302">
                  <c:v>0.000704417578740662</c:v>
                </c:pt>
                <c:pt idx="303">
                  <c:v>0.00057233928272678</c:v>
                </c:pt>
                <c:pt idx="304">
                  <c:v>7.04417578740287e-5</c:v>
                </c:pt>
                <c:pt idx="305">
                  <c:v>-0.000184909614419435</c:v>
                </c:pt>
                <c:pt idx="306">
                  <c:v>-0.000581144502461081</c:v>
                </c:pt>
                <c:pt idx="307">
                  <c:v>-0.000854106314223146</c:v>
                </c:pt>
                <c:pt idx="308">
                  <c:v>0.000132078296013882</c:v>
                </c:pt>
                <c:pt idx="309">
                  <c:v>-0.00037862444857317</c:v>
                </c:pt>
                <c:pt idx="310">
                  <c:v>-0.000607560161663857</c:v>
                </c:pt>
                <c:pt idx="311">
                  <c:v>-0.000695612359006487</c:v>
                </c:pt>
                <c:pt idx="312">
                  <c:v>-0.000739638457677739</c:v>
                </c:pt>
                <c:pt idx="313">
                  <c:v>-0.000149688735482358</c:v>
                </c:pt>
                <c:pt idx="314">
                  <c:v>-0.000880521973425922</c:v>
                </c:pt>
                <c:pt idx="315">
                  <c:v>-0.0010126002694398</c:v>
                </c:pt>
                <c:pt idx="316">
                  <c:v>-0.00126795164173327</c:v>
                </c:pt>
                <c:pt idx="317">
                  <c:v>-0.000792469776083292</c:v>
                </c:pt>
                <c:pt idx="318">
                  <c:v>-0.00094215851156565</c:v>
                </c:pt>
                <c:pt idx="319">
                  <c:v>-0.000713222798474963</c:v>
                </c:pt>
                <c:pt idx="320">
                  <c:v>-0.000475481865649975</c:v>
                </c:pt>
                <c:pt idx="321">
                  <c:v>-0.000968574170768426</c:v>
                </c:pt>
                <c:pt idx="322">
                  <c:v>-0.000968574170768426</c:v>
                </c:pt>
                <c:pt idx="323">
                  <c:v>-0.000906937632628698</c:v>
                </c:pt>
                <c:pt idx="324">
                  <c:v>-0.000977379390502727</c:v>
                </c:pt>
                <c:pt idx="325">
                  <c:v>-0.000889327193160097</c:v>
                </c:pt>
                <c:pt idx="326">
                  <c:v>-0.00125034120226467</c:v>
                </c:pt>
                <c:pt idx="327">
                  <c:v>-0.00103021070890828</c:v>
                </c:pt>
                <c:pt idx="328">
                  <c:v>-0.00176104394685172</c:v>
                </c:pt>
                <c:pt idx="329">
                  <c:v>1.76104394684759e-5</c:v>
                </c:pt>
                <c:pt idx="330">
                  <c:v>0.000642781040600809</c:v>
                </c:pt>
                <c:pt idx="331">
                  <c:v>0.00140883515748132</c:v>
                </c:pt>
                <c:pt idx="332">
                  <c:v>0.00111826290625078</c:v>
                </c:pt>
                <c:pt idx="333">
                  <c:v>0.00229816235064142</c:v>
                </c:pt>
                <c:pt idx="334">
                  <c:v>0.0028793068531025</c:v>
                </c:pt>
                <c:pt idx="335">
                  <c:v>0.00290572251230528</c:v>
                </c:pt>
                <c:pt idx="336">
                  <c:v>0.0036717766291858</c:v>
                </c:pt>
                <c:pt idx="337">
                  <c:v>0.00342523047662651</c:v>
                </c:pt>
                <c:pt idx="338">
                  <c:v>0.00389190712254218</c:v>
                </c:pt>
                <c:pt idx="339">
                  <c:v>0.00402398541855606</c:v>
                </c:pt>
                <c:pt idx="340">
                  <c:v>0.00360133487131164</c:v>
                </c:pt>
                <c:pt idx="341">
                  <c:v>0.00387429668307371</c:v>
                </c:pt>
                <c:pt idx="342">
                  <c:v>0.00394473844094773</c:v>
                </c:pt>
                <c:pt idx="343">
                  <c:v>0.00411203761589869</c:v>
                </c:pt>
                <c:pt idx="344">
                  <c:v>0.00401518019882189</c:v>
                </c:pt>
                <c:pt idx="345">
                  <c:v>0.00401518019882189</c:v>
                </c:pt>
                <c:pt idx="346">
                  <c:v>0.00387429668307371</c:v>
                </c:pt>
                <c:pt idx="347">
                  <c:v>0.00373341316732552</c:v>
                </c:pt>
                <c:pt idx="348">
                  <c:v>0.00388310190280801</c:v>
                </c:pt>
                <c:pt idx="349">
                  <c:v>0.00373341316732552</c:v>
                </c:pt>
                <c:pt idx="350">
                  <c:v>0.00374221838705982</c:v>
                </c:pt>
                <c:pt idx="351">
                  <c:v>0.00387429668307371</c:v>
                </c:pt>
                <c:pt idx="352">
                  <c:v>0.00393593322121356</c:v>
                </c:pt>
                <c:pt idx="353">
                  <c:v>0.00400637497908759</c:v>
                </c:pt>
                <c:pt idx="354">
                  <c:v>0.00400637497908759</c:v>
                </c:pt>
                <c:pt idx="355">
                  <c:v>0.00400637497908759</c:v>
                </c:pt>
                <c:pt idx="356">
                  <c:v>0.00400637497908759</c:v>
                </c:pt>
                <c:pt idx="357">
                  <c:v>0.00400637497908759</c:v>
                </c:pt>
                <c:pt idx="358">
                  <c:v>0.00400637497908759</c:v>
                </c:pt>
                <c:pt idx="359">
                  <c:v>0.00493972827091894</c:v>
                </c:pt>
                <c:pt idx="360">
                  <c:v>0.00506300134719864</c:v>
                </c:pt>
                <c:pt idx="361">
                  <c:v>0.00601396507849847</c:v>
                </c:pt>
                <c:pt idx="362">
                  <c:v>0.00546804145497447</c:v>
                </c:pt>
                <c:pt idx="363">
                  <c:v>0.0051158326656042</c:v>
                </c:pt>
                <c:pt idx="364">
                  <c:v>0.00568817194833098</c:v>
                </c:pt>
                <c:pt idx="365">
                  <c:v>0.00561773019045682</c:v>
                </c:pt>
                <c:pt idx="366">
                  <c:v>0.00556489887205127</c:v>
                </c:pt>
                <c:pt idx="367">
                  <c:v>0.00582025024434486</c:v>
                </c:pt>
                <c:pt idx="368">
                  <c:v>0.00602277029823277</c:v>
                </c:pt>
                <c:pt idx="369">
                  <c:v>0.00615484859424665</c:v>
                </c:pt>
                <c:pt idx="370">
                  <c:v>0.00615484859424665</c:v>
                </c:pt>
                <c:pt idx="371">
                  <c:v>0.00590830244168736</c:v>
                </c:pt>
                <c:pt idx="372">
                  <c:v>0.00549445711417724</c:v>
                </c:pt>
                <c:pt idx="373">
                  <c:v>0.00545043101550599</c:v>
                </c:pt>
                <c:pt idx="374">
                  <c:v>0.00461393514075145</c:v>
                </c:pt>
                <c:pt idx="375">
                  <c:v>0.00482526041437366</c:v>
                </c:pt>
                <c:pt idx="376">
                  <c:v>0.00434977854872368</c:v>
                </c:pt>
                <c:pt idx="377">
                  <c:v>0.00483406563410783</c:v>
                </c:pt>
                <c:pt idx="378">
                  <c:v>0.00452588294340882</c:v>
                </c:pt>
                <c:pt idx="379">
                  <c:v>0.00512463788533837</c:v>
                </c:pt>
                <c:pt idx="380">
                  <c:v>0.00552967799311432</c:v>
                </c:pt>
                <c:pt idx="381">
                  <c:v>0.00533596315896058</c:v>
                </c:pt>
                <c:pt idx="382">
                  <c:v>0.00540640491683474</c:v>
                </c:pt>
                <c:pt idx="383">
                  <c:v>0.00537118403789766</c:v>
                </c:pt>
                <c:pt idx="384">
                  <c:v>0.00545923623524017</c:v>
                </c:pt>
                <c:pt idx="385">
                  <c:v>0.00493092305118476</c:v>
                </c:pt>
                <c:pt idx="386">
                  <c:v>0.0043233628895209</c:v>
                </c:pt>
                <c:pt idx="387">
                  <c:v>0.00458751948154867</c:v>
                </c:pt>
                <c:pt idx="388">
                  <c:v>0.00404159585802466</c:v>
                </c:pt>
                <c:pt idx="389">
                  <c:v>0.00470198733809395</c:v>
                </c:pt>
                <c:pt idx="390">
                  <c:v>0.00507180656693282</c:v>
                </c:pt>
                <c:pt idx="391">
                  <c:v>0.00535357359842919</c:v>
                </c:pt>
                <c:pt idx="392">
                  <c:v>0.00486928651304491</c:v>
                </c:pt>
                <c:pt idx="393">
                  <c:v>0.00523910574188378</c:v>
                </c:pt>
                <c:pt idx="394">
                  <c:v>0.00516866398400975</c:v>
                </c:pt>
                <c:pt idx="395">
                  <c:v>0.00536237881816336</c:v>
                </c:pt>
                <c:pt idx="396">
                  <c:v>0.00553848321284849</c:v>
                </c:pt>
                <c:pt idx="397">
                  <c:v>0.00574980848647071</c:v>
                </c:pt>
                <c:pt idx="398">
                  <c:v>0.00614604337451235</c:v>
                </c:pt>
                <c:pt idx="399">
                  <c:v>0.00640139474680594</c:v>
                </c:pt>
                <c:pt idx="400">
                  <c:v>0.00630453732972901</c:v>
                </c:pt>
                <c:pt idx="401">
                  <c:v>0.00624290079158928</c:v>
                </c:pt>
                <c:pt idx="402">
                  <c:v>0.00596993897982722</c:v>
                </c:pt>
                <c:pt idx="403">
                  <c:v>0.00602277029823277</c:v>
                </c:pt>
                <c:pt idx="404">
                  <c:v>0.00595232854035874</c:v>
                </c:pt>
                <c:pt idx="405">
                  <c:v>0.00590830244168736</c:v>
                </c:pt>
                <c:pt idx="406">
                  <c:v>0.00587308156275041</c:v>
                </c:pt>
                <c:pt idx="407">
                  <c:v>0.00567056150886238</c:v>
                </c:pt>
                <c:pt idx="408">
                  <c:v>0.00556489887205127</c:v>
                </c:pt>
                <c:pt idx="409">
                  <c:v>0.00561773019045682</c:v>
                </c:pt>
                <c:pt idx="410">
                  <c:v>0.00574980848647071</c:v>
                </c:pt>
                <c:pt idx="411">
                  <c:v>0.00583786068381334</c:v>
                </c:pt>
                <c:pt idx="412">
                  <c:v>0.00624290079158928</c:v>
                </c:pt>
                <c:pt idx="413">
                  <c:v>0.00620767991265221</c:v>
                </c:pt>
                <c:pt idx="414">
                  <c:v>0.00613723815477818</c:v>
                </c:pt>
                <c:pt idx="415">
                  <c:v>0.00590830244168736</c:v>
                </c:pt>
                <c:pt idx="416">
                  <c:v>0.00596993897982722</c:v>
                </c:pt>
                <c:pt idx="417">
                  <c:v>0.00604038073770125</c:v>
                </c:pt>
                <c:pt idx="418">
                  <c:v>0.00625170601132346</c:v>
                </c:pt>
                <c:pt idx="419">
                  <c:v>0.00660391480069385</c:v>
                </c:pt>
                <c:pt idx="420">
                  <c:v>0.0070001496887355</c:v>
                </c:pt>
                <c:pt idx="421">
                  <c:v>0.00712342276501508</c:v>
                </c:pt>
                <c:pt idx="422">
                  <c:v>0.00741399501624562</c:v>
                </c:pt>
                <c:pt idx="423">
                  <c:v>0.00741399501624562</c:v>
                </c:pt>
                <c:pt idx="424">
                  <c:v>0.00625170601132346</c:v>
                </c:pt>
                <c:pt idx="425">
                  <c:v>0.00686807139272162</c:v>
                </c:pt>
                <c:pt idx="426">
                  <c:v>0.00631334254946331</c:v>
                </c:pt>
                <c:pt idx="427">
                  <c:v>0.00695612359006412</c:v>
                </c:pt>
                <c:pt idx="428">
                  <c:v>0.00816243869365753</c:v>
                </c:pt>
                <c:pt idx="429">
                  <c:v>0.0075548785319938</c:v>
                </c:pt>
                <c:pt idx="430">
                  <c:v>0.00675360353617621</c:v>
                </c:pt>
                <c:pt idx="431">
                  <c:v>0.00602277029823277</c:v>
                </c:pt>
                <c:pt idx="432">
                  <c:v>0.00672718787697343</c:v>
                </c:pt>
                <c:pt idx="433">
                  <c:v>0.00613723815477818</c:v>
                </c:pt>
                <c:pt idx="434">
                  <c:v>0.00451707772367451</c:v>
                </c:pt>
                <c:pt idx="435">
                  <c:v>0.00463154558021992</c:v>
                </c:pt>
                <c:pt idx="436">
                  <c:v>0.00462274036048562</c:v>
                </c:pt>
                <c:pt idx="437">
                  <c:v>0.0056529510693939</c:v>
                </c:pt>
                <c:pt idx="438">
                  <c:v>0.00658630436122525</c:v>
                </c:pt>
                <c:pt idx="439">
                  <c:v>0.00716744886368633</c:v>
                </c:pt>
                <c:pt idx="440">
                  <c:v>0.00757248897146228</c:v>
                </c:pt>
                <c:pt idx="441">
                  <c:v>0.00772217770694464</c:v>
                </c:pt>
                <c:pt idx="442">
                  <c:v>0.00769576204774186</c:v>
                </c:pt>
                <c:pt idx="443">
                  <c:v>0.00790708732136407</c:v>
                </c:pt>
                <c:pt idx="444">
                  <c:v>0.00795111342003532</c:v>
                </c:pt>
                <c:pt idx="445">
                  <c:v>0.0079951395187067</c:v>
                </c:pt>
                <c:pt idx="446">
                  <c:v>0.00789828210162977</c:v>
                </c:pt>
                <c:pt idx="447">
                  <c:v>0.0079863342989724</c:v>
                </c:pt>
                <c:pt idx="448">
                  <c:v>0.0079863342989724</c:v>
                </c:pt>
                <c:pt idx="449">
                  <c:v>0.00781022990428726</c:v>
                </c:pt>
                <c:pt idx="450">
                  <c:v>0.00864672577904181</c:v>
                </c:pt>
                <c:pt idx="451">
                  <c:v>0.00826810133046864</c:v>
                </c:pt>
                <c:pt idx="452">
                  <c:v>0.00869955709744736</c:v>
                </c:pt>
                <c:pt idx="453">
                  <c:v>0.00894610325000653</c:v>
                </c:pt>
                <c:pt idx="454">
                  <c:v>0.00891088237106957</c:v>
                </c:pt>
                <c:pt idx="455">
                  <c:v>0.00879641451452417</c:v>
                </c:pt>
                <c:pt idx="456">
                  <c:v>0.00926309116043984</c:v>
                </c:pt>
                <c:pt idx="457">
                  <c:v>0.00879641451452417</c:v>
                </c:pt>
                <c:pt idx="458">
                  <c:v>0.00893729803027235</c:v>
                </c:pt>
                <c:pt idx="459">
                  <c:v>0.00876119363558709</c:v>
                </c:pt>
                <c:pt idx="460">
                  <c:v>0.00840017962648252</c:v>
                </c:pt>
                <c:pt idx="461">
                  <c:v>0.00880521973425847</c:v>
                </c:pt>
                <c:pt idx="462">
                  <c:v>0.0088668562723982</c:v>
                </c:pt>
                <c:pt idx="463">
                  <c:v>0.0089725189092093</c:v>
                </c:pt>
                <c:pt idx="464">
                  <c:v>0.0094303903353908</c:v>
                </c:pt>
                <c:pt idx="465">
                  <c:v>0.00913101286442596</c:v>
                </c:pt>
                <c:pt idx="466">
                  <c:v>0.009333532918314</c:v>
                </c:pt>
                <c:pt idx="467">
                  <c:v>0.00916623374336304</c:v>
                </c:pt>
                <c:pt idx="468">
                  <c:v>0.00945680599459358</c:v>
                </c:pt>
                <c:pt idx="469">
                  <c:v>0.0088844667118668</c:v>
                </c:pt>
                <c:pt idx="470">
                  <c:v>0.00896371368947513</c:v>
                </c:pt>
                <c:pt idx="471">
                  <c:v>0.00841779006595112</c:v>
                </c:pt>
                <c:pt idx="472">
                  <c:v>0.00896371368947513</c:v>
                </c:pt>
                <c:pt idx="473">
                  <c:v>0.00928070159990844</c:v>
                </c:pt>
                <c:pt idx="474">
                  <c:v>0.00910459720522318</c:v>
                </c:pt>
                <c:pt idx="475">
                  <c:v>0.0104429906048305</c:v>
                </c:pt>
                <c:pt idx="476">
                  <c:v>0.0104694062640333</c:v>
                </c:pt>
                <c:pt idx="477">
                  <c:v>0.01151722741241</c:v>
                </c:pt>
                <c:pt idx="478">
                  <c:v>0.0111914342822425</c:v>
                </c:pt>
                <c:pt idx="479">
                  <c:v>0.0131285826237794</c:v>
                </c:pt>
                <c:pt idx="480">
                  <c:v>0.0129172573501572</c:v>
                </c:pt>
                <c:pt idx="481">
                  <c:v>0.0141059620142821</c:v>
                </c:pt>
                <c:pt idx="482">
                  <c:v>0.0144317551444496</c:v>
                </c:pt>
                <c:pt idx="483">
                  <c:v>0.013524817511821</c:v>
                </c:pt>
                <c:pt idx="484">
                  <c:v>0.0156997067861829</c:v>
                </c:pt>
                <c:pt idx="485">
                  <c:v>0.0160959416742245</c:v>
                </c:pt>
                <c:pt idx="486">
                  <c:v>0.0157789537637912</c:v>
                </c:pt>
                <c:pt idx="487">
                  <c:v>0.0156644859072458</c:v>
                </c:pt>
                <c:pt idx="488">
                  <c:v>0.0155059919520291</c:v>
                </c:pt>
                <c:pt idx="489">
                  <c:v>0.0154355501941551</c:v>
                </c:pt>
                <c:pt idx="490">
                  <c:v>0.0158493955216652</c:v>
                </c:pt>
                <c:pt idx="491">
                  <c:v>0.0158317850821967</c:v>
                </c:pt>
                <c:pt idx="492">
                  <c:v>0.015805369422994</c:v>
                </c:pt>
                <c:pt idx="493">
                  <c:v>0.0158229798624624</c:v>
                </c:pt>
                <c:pt idx="494">
                  <c:v>0.015329887557344</c:v>
                </c:pt>
                <c:pt idx="495">
                  <c:v>0.0154267449744208</c:v>
                </c:pt>
                <c:pt idx="496">
                  <c:v>0.015162588382393</c:v>
                </c:pt>
                <c:pt idx="497">
                  <c:v>0.0158846164006023</c:v>
                </c:pt>
                <c:pt idx="498">
                  <c:v>0.0155852389296375</c:v>
                </c:pt>
                <c:pt idx="499">
                  <c:v>0.0153915240954837</c:v>
                </c:pt>
                <c:pt idx="500">
                  <c:v>0.0153210823376097</c:v>
                </c:pt>
                <c:pt idx="501">
                  <c:v>0.0150569257455819</c:v>
                </c:pt>
                <c:pt idx="502">
                  <c:v>0.015470771073092</c:v>
                </c:pt>
                <c:pt idx="503">
                  <c:v>0.0153651084362809</c:v>
                </c:pt>
                <c:pt idx="504">
                  <c:v>0.0153386927770783</c:v>
                </c:pt>
                <c:pt idx="505">
                  <c:v>0.0153034718981412</c:v>
                </c:pt>
                <c:pt idx="506">
                  <c:v>0.0154267449744208</c:v>
                </c:pt>
                <c:pt idx="507">
                  <c:v>0.0153122771178755</c:v>
                </c:pt>
                <c:pt idx="508">
                  <c:v>0.0157261224453856</c:v>
                </c:pt>
                <c:pt idx="509">
                  <c:v>0.0158317850821967</c:v>
                </c:pt>
                <c:pt idx="510">
                  <c:v>0.0162632408491753</c:v>
                </c:pt>
                <c:pt idx="511">
                  <c:v>0.0163072669478467</c:v>
                </c:pt>
                <c:pt idx="512">
                  <c:v>0.0162280199702384</c:v>
                </c:pt>
                <c:pt idx="513">
                  <c:v>0.0161575782123642</c:v>
                </c:pt>
                <c:pt idx="514">
                  <c:v>0.0165097870017346</c:v>
                </c:pt>
                <c:pt idx="515">
                  <c:v>0.0168531905713707</c:v>
                </c:pt>
                <c:pt idx="516">
                  <c:v>0.0154619658533579</c:v>
                </c:pt>
                <c:pt idx="517">
                  <c:v>0.016386513925455</c:v>
                </c:pt>
                <c:pt idx="518">
                  <c:v>0.0162896565083781</c:v>
                </c:pt>
                <c:pt idx="519">
                  <c:v>0.0165538131004059</c:v>
                </c:pt>
                <c:pt idx="520">
                  <c:v>0.0172670358988808</c:v>
                </c:pt>
                <c:pt idx="521">
                  <c:v>0.0180242847960271</c:v>
                </c:pt>
                <c:pt idx="522">
                  <c:v>0.0178745960605447</c:v>
                </c:pt>
                <c:pt idx="523">
                  <c:v>0.017751322984265</c:v>
                </c:pt>
                <c:pt idx="524">
                  <c:v>0.0180507004552298</c:v>
                </c:pt>
                <c:pt idx="525">
                  <c:v>0.0180066743565586</c:v>
                </c:pt>
                <c:pt idx="526">
                  <c:v>0.0171965941410068</c:v>
                </c:pt>
                <c:pt idx="527">
                  <c:v>0.0167387227148253</c:v>
                </c:pt>
                <c:pt idx="528">
                  <c:v>0.0173374776567549</c:v>
                </c:pt>
                <c:pt idx="529">
                  <c:v>0.0180418952354955</c:v>
                </c:pt>
                <c:pt idx="530">
                  <c:v>0.017953843038153</c:v>
                </c:pt>
                <c:pt idx="531">
                  <c:v>0.0177865438632021</c:v>
                </c:pt>
                <c:pt idx="532">
                  <c:v>0.0168708010108392</c:v>
                </c:pt>
                <c:pt idx="533">
                  <c:v>0.0171261523831327</c:v>
                </c:pt>
                <c:pt idx="534">
                  <c:v>0.0172406202396781</c:v>
                </c:pt>
                <c:pt idx="535">
                  <c:v>0.0172582306791465</c:v>
                </c:pt>
                <c:pt idx="536">
                  <c:v>0.0173286724370207</c:v>
                </c:pt>
                <c:pt idx="537">
                  <c:v>0.0167475279345596</c:v>
                </c:pt>
                <c:pt idx="538">
                  <c:v>0.0160959416742245</c:v>
                </c:pt>
                <c:pt idx="539">
                  <c:v>0.0158582007413995</c:v>
                </c:pt>
                <c:pt idx="540">
                  <c:v>0.0155412128309662</c:v>
                </c:pt>
                <c:pt idx="541">
                  <c:v>0.0160254999163504</c:v>
                </c:pt>
                <c:pt idx="542">
                  <c:v>0.0161927990913013</c:v>
                </c:pt>
                <c:pt idx="543">
                  <c:v>0.0166682809569513</c:v>
                </c:pt>
                <c:pt idx="544">
                  <c:v>0.0174959716119715</c:v>
                </c:pt>
                <c:pt idx="545">
                  <c:v>0.0173286724370207</c:v>
                </c:pt>
                <c:pt idx="546">
                  <c:v>0.0168267749121679</c:v>
                </c:pt>
                <c:pt idx="547">
                  <c:v>0.0167827488134966</c:v>
                </c:pt>
                <c:pt idx="548">
                  <c:v>0.0167563331542938</c:v>
                </c:pt>
                <c:pt idx="549">
                  <c:v>0.0168091644726993</c:v>
                </c:pt>
                <c:pt idx="550">
                  <c:v>0.0153739136560152</c:v>
                </c:pt>
                <c:pt idx="551">
                  <c:v>0.015092146624519</c:v>
                </c:pt>
                <c:pt idx="552">
                  <c:v>0.0148103795930228</c:v>
                </c:pt>
                <c:pt idx="553">
                  <c:v>0.0146518856378061</c:v>
                </c:pt>
                <c:pt idx="554">
                  <c:v>0.0148720161311625</c:v>
                </c:pt>
                <c:pt idx="555">
                  <c:v>0.014616664758869</c:v>
                </c:pt>
                <c:pt idx="556">
                  <c:v>0.0141323776734849</c:v>
                </c:pt>
                <c:pt idx="557">
                  <c:v>0.0137009219065062</c:v>
                </c:pt>
                <c:pt idx="558">
                  <c:v>0.0135688436104923</c:v>
                </c:pt>
                <c:pt idx="559">
                  <c:v>0.0133134922381988</c:v>
                </c:pt>
                <c:pt idx="560">
                  <c:v>0.0134455705342127</c:v>
                </c:pt>
                <c:pt idx="561">
                  <c:v>0.0133927392158071</c:v>
                </c:pt>
                <c:pt idx="562">
                  <c:v>0.0133487131171358</c:v>
                </c:pt>
                <c:pt idx="563">
                  <c:v>0.013251855700059</c:v>
                </c:pt>
                <c:pt idx="564">
                  <c:v>0.0110769664256971</c:v>
                </c:pt>
                <c:pt idx="565">
                  <c:v>0.0109889142283545</c:v>
                </c:pt>
                <c:pt idx="566">
                  <c:v>0.0123449180674304</c:v>
                </c:pt>
                <c:pt idx="567">
                  <c:v>0.0124065546055701</c:v>
                </c:pt>
                <c:pt idx="568">
                  <c:v>0.0126971268568007</c:v>
                </c:pt>
                <c:pt idx="569">
                  <c:v>0.0127147372962693</c:v>
                </c:pt>
                <c:pt idx="570">
                  <c:v>0.0123977493858359</c:v>
                </c:pt>
                <c:pt idx="571">
                  <c:v>0.013049335646171</c:v>
                </c:pt>
                <c:pt idx="572">
                  <c:v>0.0118430205425776</c:v>
                </c:pt>
                <c:pt idx="573">
                  <c:v>0.0119398779596544</c:v>
                </c:pt>
                <c:pt idx="574">
                  <c:v>0.0115700587308156</c:v>
                </c:pt>
                <c:pt idx="575">
                  <c:v>0.011684526587361</c:v>
                </c:pt>
                <c:pt idx="576">
                  <c:v>0.0093247276985797</c:v>
                </c:pt>
                <c:pt idx="577">
                  <c:v>0.00872597275665014</c:v>
                </c:pt>
                <c:pt idx="578">
                  <c:v>0.00948322165379635</c:v>
                </c:pt>
                <c:pt idx="579">
                  <c:v>0.00991467742077495</c:v>
                </c:pt>
                <c:pt idx="580">
                  <c:v>0.0102228601114741</c:v>
                </c:pt>
                <c:pt idx="581">
                  <c:v>0.010117197474663</c:v>
                </c:pt>
                <c:pt idx="582">
                  <c:v>0.00972976780635564</c:v>
                </c:pt>
                <c:pt idx="583">
                  <c:v>0.00906057110655193</c:v>
                </c:pt>
                <c:pt idx="584">
                  <c:v>0.0103021070890824</c:v>
                </c:pt>
                <c:pt idx="585">
                  <c:v>0.010900862031012</c:v>
                </c:pt>
                <c:pt idx="586">
                  <c:v>0.0121864241122137</c:v>
                </c:pt>
                <c:pt idx="587">
                  <c:v>0.0120191249372628</c:v>
                </c:pt>
                <c:pt idx="588">
                  <c:v>0.0121071771346054</c:v>
                </c:pt>
                <c:pt idx="589">
                  <c:v>0.0114379804348017</c:v>
                </c:pt>
                <c:pt idx="590">
                  <c:v>0.0132342452605905</c:v>
                </c:pt>
                <c:pt idx="591">
                  <c:v>0.0142116246510932</c:v>
                </c:pt>
                <c:pt idx="592">
                  <c:v>0.0142116246510932</c:v>
                </c:pt>
                <c:pt idx="593">
                  <c:v>0.0142116246510932</c:v>
                </c:pt>
                <c:pt idx="594">
                  <c:v>0.0142116246510932</c:v>
                </c:pt>
                <c:pt idx="595">
                  <c:v>0.0142116246510932</c:v>
                </c:pt>
                <c:pt idx="596">
                  <c:v>0.0142116246510932</c:v>
                </c:pt>
                <c:pt idx="597">
                  <c:v>0.0133839339960728</c:v>
                </c:pt>
                <c:pt idx="598">
                  <c:v>0.0148720161311625</c:v>
                </c:pt>
                <c:pt idx="599">
                  <c:v>0.0133839339960728</c:v>
                </c:pt>
                <c:pt idx="600">
                  <c:v>0.0133575183368701</c:v>
                </c:pt>
                <c:pt idx="601">
                  <c:v>0.0126971268568007</c:v>
                </c:pt>
                <c:pt idx="602">
                  <c:v>0.0122920867490248</c:v>
                </c:pt>
                <c:pt idx="603">
                  <c:v>0.0128115947133461</c:v>
                </c:pt>
                <c:pt idx="604">
                  <c:v>0.0132254400408562</c:v>
                </c:pt>
                <c:pt idx="605">
                  <c:v>0.0134367653144784</c:v>
                </c:pt>
                <c:pt idx="606">
                  <c:v>0.0137889741038488</c:v>
                </c:pt>
                <c:pt idx="607">
                  <c:v>0.0133046870184645</c:v>
                </c:pt>
                <c:pt idx="608">
                  <c:v>0.0132078296013877</c:v>
                </c:pt>
                <c:pt idx="609">
                  <c:v>0.0132958817987302</c:v>
                </c:pt>
                <c:pt idx="610">
                  <c:v>0.0125562433410526</c:v>
                </c:pt>
                <c:pt idx="611">
                  <c:v>0.0125474381213183</c:v>
                </c:pt>
                <c:pt idx="612">
                  <c:v>0.0122040345516822</c:v>
                </c:pt>
                <c:pt idx="613">
                  <c:v>0.0118694362017804</c:v>
                </c:pt>
                <c:pt idx="614">
                  <c:v>0.0109272776902148</c:v>
                </c:pt>
                <c:pt idx="615">
                  <c:v>0.00952724775246761</c:v>
                </c:pt>
                <c:pt idx="616">
                  <c:v>0.0079951395187067</c:v>
                </c:pt>
                <c:pt idx="617">
                  <c:v>0.00821527001206309</c:v>
                </c:pt>
                <c:pt idx="618">
                  <c:v>0.00736996891757437</c:v>
                </c:pt>
                <c:pt idx="619">
                  <c:v>0.00731713759916881</c:v>
                </c:pt>
                <c:pt idx="620">
                  <c:v>0.00559131453125405</c:v>
                </c:pt>
                <c:pt idx="621">
                  <c:v>0.00571458760753375</c:v>
                </c:pt>
                <c:pt idx="622">
                  <c:v>0.00677121397564468</c:v>
                </c:pt>
                <c:pt idx="623">
                  <c:v>0.00682404529405024</c:v>
                </c:pt>
                <c:pt idx="624">
                  <c:v>0.00641900518627442</c:v>
                </c:pt>
                <c:pt idx="625">
                  <c:v>0.00639258952707164</c:v>
                </c:pt>
                <c:pt idx="626">
                  <c:v>0.00716744886368633</c:v>
                </c:pt>
                <c:pt idx="627">
                  <c:v>0.00725550106102896</c:v>
                </c:pt>
                <c:pt idx="628">
                  <c:v>0.00747563155438547</c:v>
                </c:pt>
                <c:pt idx="629">
                  <c:v>0.00726430628076326</c:v>
                </c:pt>
                <c:pt idx="630">
                  <c:v>0.00684165573351884</c:v>
                </c:pt>
                <c:pt idx="631">
                  <c:v>0.00728191672023174</c:v>
                </c:pt>
                <c:pt idx="632">
                  <c:v>0.00747563155438547</c:v>
                </c:pt>
                <c:pt idx="633">
                  <c:v>0.00760770985039935</c:v>
                </c:pt>
                <c:pt idx="634">
                  <c:v>0.00784545078322422</c:v>
                </c:pt>
                <c:pt idx="635">
                  <c:v>0.00822407523179739</c:v>
                </c:pt>
                <c:pt idx="636">
                  <c:v>0.00824168567126586</c:v>
                </c:pt>
                <c:pt idx="637">
                  <c:v>0.0084354005054196</c:v>
                </c:pt>
                <c:pt idx="638">
                  <c:v>0.00838256918701405</c:v>
                </c:pt>
                <c:pt idx="639">
                  <c:v>0.0085410631422307</c:v>
                </c:pt>
                <c:pt idx="640">
                  <c:v>0.00928950681964262</c:v>
                </c:pt>
                <c:pt idx="641">
                  <c:v>0.00866433621851029</c:v>
                </c:pt>
                <c:pt idx="642">
                  <c:v>0.00847062138435668</c:v>
                </c:pt>
                <c:pt idx="643">
                  <c:v>0.0085410631422307</c:v>
                </c:pt>
                <c:pt idx="644">
                  <c:v>0.0084442057251539</c:v>
                </c:pt>
                <c:pt idx="645">
                  <c:v>0.00816243869365753</c:v>
                </c:pt>
                <c:pt idx="646">
                  <c:v>0.00790708732136407</c:v>
                </c:pt>
                <c:pt idx="647">
                  <c:v>0.00818004913312614</c:v>
                </c:pt>
                <c:pt idx="648">
                  <c:v>0.00757248897146228</c:v>
                </c:pt>
                <c:pt idx="649">
                  <c:v>0.00795991863976962</c:v>
                </c:pt>
                <c:pt idx="650">
                  <c:v>0.00794230820030115</c:v>
                </c:pt>
                <c:pt idx="651">
                  <c:v>0.00822407523179739</c:v>
                </c:pt>
                <c:pt idx="652">
                  <c:v>0.0084354005054196</c:v>
                </c:pt>
                <c:pt idx="653">
                  <c:v>0.00823288045153169</c:v>
                </c:pt>
                <c:pt idx="654">
                  <c:v>0.00927189638017414</c:v>
                </c:pt>
                <c:pt idx="655">
                  <c:v>0.00869955709744736</c:v>
                </c:pt>
                <c:pt idx="656">
                  <c:v>0.00858508924090196</c:v>
                </c:pt>
                <c:pt idx="657">
                  <c:v>0.00929831203937692</c:v>
                </c:pt>
                <c:pt idx="658">
                  <c:v>0.00965932604848149</c:v>
                </c:pt>
                <c:pt idx="659">
                  <c:v>0.00875238841585292</c:v>
                </c:pt>
                <c:pt idx="660">
                  <c:v>0.00825929611073446</c:v>
                </c:pt>
                <c:pt idx="661">
                  <c:v>0.00880521973425847</c:v>
                </c:pt>
                <c:pt idx="662">
                  <c:v>0.00876999885532139</c:v>
                </c:pt>
                <c:pt idx="663">
                  <c:v>0.00840017962648252</c:v>
                </c:pt>
                <c:pt idx="664">
                  <c:v>0.00849703704355945</c:v>
                </c:pt>
                <c:pt idx="665">
                  <c:v>0.00873477797638444</c:v>
                </c:pt>
                <c:pt idx="666">
                  <c:v>0.00873477797638444</c:v>
                </c:pt>
                <c:pt idx="667">
                  <c:v>0.00908698676575471</c:v>
                </c:pt>
                <c:pt idx="668">
                  <c:v>0.00928950681964262</c:v>
                </c:pt>
                <c:pt idx="669">
                  <c:v>0.00968574170768426</c:v>
                </c:pt>
                <c:pt idx="670">
                  <c:v>0.0099675087391805</c:v>
                </c:pt>
                <c:pt idx="671">
                  <c:v>0.0101436131338658</c:v>
                </c:pt>
                <c:pt idx="672">
                  <c:v>0.00953605297220191</c:v>
                </c:pt>
                <c:pt idx="673">
                  <c:v>0.00803036039764365</c:v>
                </c:pt>
                <c:pt idx="674">
                  <c:v>0.00810960737525198</c:v>
                </c:pt>
                <c:pt idx="675">
                  <c:v>0.00793350298056685</c:v>
                </c:pt>
                <c:pt idx="676">
                  <c:v>0.00879641451452417</c:v>
                </c:pt>
                <c:pt idx="677">
                  <c:v>0.00923667550123707</c:v>
                </c:pt>
                <c:pt idx="678">
                  <c:v>0.00931592247884539</c:v>
                </c:pt>
                <c:pt idx="679">
                  <c:v>0.0085322579224964</c:v>
                </c:pt>
                <c:pt idx="680">
                  <c:v>0.00889327193160097</c:v>
                </c:pt>
                <c:pt idx="681">
                  <c:v>0.00917503896309734</c:v>
                </c:pt>
                <c:pt idx="682">
                  <c:v>0.00894610325000653</c:v>
                </c:pt>
                <c:pt idx="683">
                  <c:v>0.00876999885532139</c:v>
                </c:pt>
                <c:pt idx="684">
                  <c:v>0.00830332220940572</c:v>
                </c:pt>
                <c:pt idx="685">
                  <c:v>0.0084265952856853</c:v>
                </c:pt>
                <c:pt idx="686">
                  <c:v>0.00826810133046864</c:v>
                </c:pt>
                <c:pt idx="687">
                  <c:v>0.00949202687353065</c:v>
                </c:pt>
                <c:pt idx="688">
                  <c:v>0.00852345270276223</c:v>
                </c:pt>
                <c:pt idx="689">
                  <c:v>0.00835615352781127</c:v>
                </c:pt>
                <c:pt idx="690">
                  <c:v>0.00827690655020294</c:v>
                </c:pt>
                <c:pt idx="691">
                  <c:v>0.00817124391339183</c:v>
                </c:pt>
                <c:pt idx="692">
                  <c:v>0.00825049089100016</c:v>
                </c:pt>
                <c:pt idx="693">
                  <c:v>0.00800394473844088</c:v>
                </c:pt>
                <c:pt idx="694">
                  <c:v>0.00807438649631503</c:v>
                </c:pt>
                <c:pt idx="695">
                  <c:v>0.00814482825418906</c:v>
                </c:pt>
                <c:pt idx="696">
                  <c:v>0.00809199693578351</c:v>
                </c:pt>
                <c:pt idx="697">
                  <c:v>0.0080831917160492</c:v>
                </c:pt>
                <c:pt idx="698">
                  <c:v>0.00806558127658073</c:v>
                </c:pt>
                <c:pt idx="699">
                  <c:v>0.00872597275665014</c:v>
                </c:pt>
                <c:pt idx="700">
                  <c:v>0.00833854308834279</c:v>
                </c:pt>
                <c:pt idx="701">
                  <c:v>0.00846181616462238</c:v>
                </c:pt>
                <c:pt idx="702">
                  <c:v>0.00836495874754557</c:v>
                </c:pt>
                <c:pt idx="703">
                  <c:v>0.00865553099877611</c:v>
                </c:pt>
                <c:pt idx="704">
                  <c:v>0.00879641451452417</c:v>
                </c:pt>
                <c:pt idx="705">
                  <c:v>0.00829451698967142</c:v>
                </c:pt>
                <c:pt idx="706">
                  <c:v>0.00980901478396397</c:v>
                </c:pt>
                <c:pt idx="707">
                  <c:v>0.00864672577904181</c:v>
                </c:pt>
                <c:pt idx="708">
                  <c:v>0.00973857302608982</c:v>
                </c:pt>
                <c:pt idx="709">
                  <c:v>0.0089901293486779</c:v>
                </c:pt>
                <c:pt idx="710">
                  <c:v>0.00868194665797889</c:v>
                </c:pt>
                <c:pt idx="711">
                  <c:v>0.00906057110655193</c:v>
                </c:pt>
                <c:pt idx="712">
                  <c:v>0.0089901293486779</c:v>
                </c:pt>
                <c:pt idx="713">
                  <c:v>0.00794230820030115</c:v>
                </c:pt>
                <c:pt idx="714">
                  <c:v>0.00725550106102896</c:v>
                </c:pt>
                <c:pt idx="715">
                  <c:v>0.00831212742914002</c:v>
                </c:pt>
                <c:pt idx="716">
                  <c:v>0.00724669584129466</c:v>
                </c:pt>
                <c:pt idx="717">
                  <c:v>0.00800394473844088</c:v>
                </c:pt>
                <c:pt idx="718">
                  <c:v>0.00901654500788068</c:v>
                </c:pt>
                <c:pt idx="719">
                  <c:v>0.00950083209326483</c:v>
                </c:pt>
                <c:pt idx="720">
                  <c:v>0.0103021070890824</c:v>
                </c:pt>
                <c:pt idx="721">
                  <c:v>0.011922267520186</c:v>
                </c:pt>
                <c:pt idx="722">
                  <c:v>0.0113851491163961</c:v>
                </c:pt>
                <c:pt idx="723">
                  <c:v>0.0119662936188572</c:v>
                </c:pt>
                <c:pt idx="724">
                  <c:v>0.0118694362017804</c:v>
                </c:pt>
                <c:pt idx="725">
                  <c:v>0.0121159823543396</c:v>
                </c:pt>
                <c:pt idx="726">
                  <c:v>0.0115436430716128</c:v>
                </c:pt>
                <c:pt idx="727">
                  <c:v>0.0118077996636406</c:v>
                </c:pt>
                <c:pt idx="728">
                  <c:v>0.0115524482913471</c:v>
                </c:pt>
                <c:pt idx="729">
                  <c:v>0.0121335927938082</c:v>
                </c:pt>
                <c:pt idx="730">
                  <c:v>0.0122920867490248</c:v>
                </c:pt>
                <c:pt idx="731">
                  <c:v>0.0126090746594581</c:v>
                </c:pt>
                <c:pt idx="732">
                  <c:v>0.0126442955383951</c:v>
                </c:pt>
                <c:pt idx="733">
                  <c:v>0.0124769963634443</c:v>
                </c:pt>
                <c:pt idx="734">
                  <c:v>0.0130405304264367</c:v>
                </c:pt>
                <c:pt idx="735">
                  <c:v>0.0129436730093599</c:v>
                </c:pt>
                <c:pt idx="736">
                  <c:v>0.0132606609197933</c:v>
                </c:pt>
                <c:pt idx="737">
                  <c:v>0.0133311026776673</c:v>
                </c:pt>
                <c:pt idx="738">
                  <c:v>0.013560038390758</c:v>
                </c:pt>
                <c:pt idx="739">
                  <c:v>0.013524817511821</c:v>
                </c:pt>
                <c:pt idx="740">
                  <c:v>0.0138594158617228</c:v>
                </c:pt>
                <c:pt idx="741">
                  <c:v>0.0132782713592617</c:v>
                </c:pt>
                <c:pt idx="742">
                  <c:v>0.0131461930632478</c:v>
                </c:pt>
                <c:pt idx="743">
                  <c:v>0.0131990243816534</c:v>
                </c:pt>
                <c:pt idx="744">
                  <c:v>0.0136833114670377</c:v>
                </c:pt>
                <c:pt idx="745">
                  <c:v>0.0137273375657089</c:v>
                </c:pt>
                <c:pt idx="746">
                  <c:v>0.0134631809736812</c:v>
                </c:pt>
                <c:pt idx="747">
                  <c:v>0.013595259269695</c:v>
                </c:pt>
                <c:pt idx="748">
                  <c:v>0.013595259269695</c:v>
                </c:pt>
                <c:pt idx="749">
                  <c:v>0.0137449480051774</c:v>
                </c:pt>
                <c:pt idx="750">
                  <c:v>0.0147135221759458</c:v>
                </c:pt>
                <c:pt idx="751">
                  <c:v>0.0147047169562117</c:v>
                </c:pt>
                <c:pt idx="752">
                  <c:v>0.0138418054222543</c:v>
                </c:pt>
                <c:pt idx="753">
                  <c:v>0.01383300020252</c:v>
                </c:pt>
                <c:pt idx="754">
                  <c:v>0.0126971268568007</c:v>
                </c:pt>
                <c:pt idx="755">
                  <c:v>0.0121071771346054</c:v>
                </c:pt>
                <c:pt idx="756">
                  <c:v>0.0120367353767314</c:v>
                </c:pt>
                <c:pt idx="757">
                  <c:v>0.011922267520186</c:v>
                </c:pt>
                <c:pt idx="758">
                  <c:v>0.0115788639505499</c:v>
                </c:pt>
                <c:pt idx="759">
                  <c:v>0.0118077996636406</c:v>
                </c:pt>
                <c:pt idx="760">
                  <c:v>0.0120983719148711</c:v>
                </c:pt>
                <c:pt idx="761">
                  <c:v>0.012063151035934</c:v>
                </c:pt>
                <c:pt idx="762">
                  <c:v>0.0129436730093599</c:v>
                </c:pt>
                <c:pt idx="763">
                  <c:v>0.0126266850989266</c:v>
                </c:pt>
                <c:pt idx="764">
                  <c:v>0.0128908416909544</c:v>
                </c:pt>
                <c:pt idx="765">
                  <c:v>0.013322297457933</c:v>
                </c:pt>
                <c:pt idx="766">
                  <c:v>0.0145902490996663</c:v>
                </c:pt>
                <c:pt idx="767">
                  <c:v>0.0146078595391347</c:v>
                </c:pt>
                <c:pt idx="768">
                  <c:v>0.0145110021220579</c:v>
                </c:pt>
                <c:pt idx="769">
                  <c:v>0.0139738837182682</c:v>
                </c:pt>
                <c:pt idx="770">
                  <c:v>0.0141147672340163</c:v>
                </c:pt>
                <c:pt idx="771">
                  <c:v>0.0142292350905617</c:v>
                </c:pt>
                <c:pt idx="772">
                  <c:v>0.0140091045972052</c:v>
                </c:pt>
                <c:pt idx="773">
                  <c:v>0.0139122471801284</c:v>
                </c:pt>
                <c:pt idx="774">
                  <c:v>0.01430848206817</c:v>
                </c:pt>
                <c:pt idx="775">
                  <c:v>0.0147399378351486</c:v>
                </c:pt>
                <c:pt idx="776">
                  <c:v>0.0149336526693023</c:v>
                </c:pt>
                <c:pt idx="777">
                  <c:v>0.0149072370100996</c:v>
                </c:pt>
                <c:pt idx="778">
                  <c:v>0.0145902490996663</c:v>
                </c:pt>
                <c:pt idx="779">
                  <c:v>0.0146342751983375</c:v>
                </c:pt>
                <c:pt idx="780">
                  <c:v>0.0145638334404635</c:v>
                </c:pt>
                <c:pt idx="781">
                  <c:v>0.0151185622837218</c:v>
                </c:pt>
                <c:pt idx="782">
                  <c:v>0.0151978092613301</c:v>
                </c:pt>
                <c:pt idx="783">
                  <c:v>0.0146871065167431</c:v>
                </c:pt>
                <c:pt idx="784">
                  <c:v>0.0143613133865756</c:v>
                </c:pt>
                <c:pt idx="785">
                  <c:v>0.0144405603641839</c:v>
                </c:pt>
                <c:pt idx="786">
                  <c:v>0.0145902490996663</c:v>
                </c:pt>
                <c:pt idx="787">
                  <c:v>0.0143525081668413</c:v>
                </c:pt>
                <c:pt idx="788">
                  <c:v>0.0127675686146748</c:v>
                </c:pt>
                <c:pt idx="789">
                  <c:v>0.0121600084530109</c:v>
                </c:pt>
                <c:pt idx="790">
                  <c:v>0.0124593859239757</c:v>
                </c:pt>
                <c:pt idx="791">
                  <c:v>0.01246819114371</c:v>
                </c:pt>
                <c:pt idx="792">
                  <c:v>0.0129524782290942</c:v>
                </c:pt>
                <c:pt idx="793">
                  <c:v>0.0128908416909544</c:v>
                </c:pt>
                <c:pt idx="794">
                  <c:v>0.0125474381213183</c:v>
                </c:pt>
                <c:pt idx="795">
                  <c:v>0.0132342452605905</c:v>
                </c:pt>
                <c:pt idx="796">
                  <c:v>0.0126178798791923</c:v>
                </c:pt>
                <c:pt idx="797">
                  <c:v>0.0130229199869683</c:v>
                </c:pt>
                <c:pt idx="798">
                  <c:v>0.0136921166867719</c:v>
                </c:pt>
                <c:pt idx="799">
                  <c:v>0.0142908716287014</c:v>
                </c:pt>
                <c:pt idx="800">
                  <c:v>0.0136040644894293</c:v>
                </c:pt>
                <c:pt idx="801">
                  <c:v>0.0126354903186609</c:v>
                </c:pt>
                <c:pt idx="802">
                  <c:v>0.0148456004719597</c:v>
                </c:pt>
                <c:pt idx="803">
                  <c:v>0.0155764337099032</c:v>
                </c:pt>
                <c:pt idx="804">
                  <c:v>0.0146871065167431</c:v>
                </c:pt>
                <c:pt idx="805">
                  <c:v>0.0151361727231903</c:v>
                </c:pt>
                <c:pt idx="806">
                  <c:v>0.0150393153061134</c:v>
                </c:pt>
                <c:pt idx="807">
                  <c:v>0.01478396393382</c:v>
                </c:pt>
                <c:pt idx="808">
                  <c:v>0.0162016043110356</c:v>
                </c:pt>
                <c:pt idx="809">
                  <c:v>0.0157437328848541</c:v>
                </c:pt>
                <c:pt idx="810">
                  <c:v>0.017205399360741</c:v>
                </c:pt>
                <c:pt idx="811">
                  <c:v>0.017953843038153</c:v>
                </c:pt>
                <c:pt idx="812">
                  <c:v>0.0187639232537048</c:v>
                </c:pt>
                <c:pt idx="813">
                  <c:v>0.0210973064832833</c:v>
                </c:pt>
                <c:pt idx="814">
                  <c:v>0.0221451276316601</c:v>
                </c:pt>
                <c:pt idx="815">
                  <c:v>0.0231489226813654</c:v>
                </c:pt>
                <c:pt idx="816">
                  <c:v>0.0218281397212267</c:v>
                </c:pt>
                <c:pt idx="817">
                  <c:v>0.0220746858737859</c:v>
                </c:pt>
                <c:pt idx="818">
                  <c:v>0.0212910213174369</c:v>
                </c:pt>
                <c:pt idx="819">
                  <c:v>0.0206746559360389</c:v>
                </c:pt>
                <c:pt idx="820">
                  <c:v>0.0199350174783611</c:v>
                </c:pt>
                <c:pt idx="821">
                  <c:v>0.0198645757204871</c:v>
                </c:pt>
                <c:pt idx="822">
                  <c:v>0.0196444452271306</c:v>
                </c:pt>
                <c:pt idx="823">
                  <c:v>0.019212989460152</c:v>
                </c:pt>
                <c:pt idx="824">
                  <c:v>0.0193010416574945</c:v>
                </c:pt>
                <c:pt idx="825">
                  <c:v>0.0193098468772288</c:v>
                </c:pt>
                <c:pt idx="826">
                  <c:v>0.0198205496218157</c:v>
                </c:pt>
                <c:pt idx="827">
                  <c:v>0.0204897463216194</c:v>
                </c:pt>
                <c:pt idx="828">
                  <c:v>0.0204897463216194</c:v>
                </c:pt>
                <c:pt idx="829">
                  <c:v>0.0204897463216194</c:v>
                </c:pt>
                <c:pt idx="830">
                  <c:v>0.0204897463216194</c:v>
                </c:pt>
                <c:pt idx="831">
                  <c:v>0.0204897463216194</c:v>
                </c:pt>
                <c:pt idx="832">
                  <c:v>0.0204897463216194</c:v>
                </c:pt>
                <c:pt idx="833">
                  <c:v>0.0203136419269343</c:v>
                </c:pt>
                <c:pt idx="834">
                  <c:v>0.0223388424658137</c:v>
                </c:pt>
                <c:pt idx="835">
                  <c:v>0.0208419551109898</c:v>
                </c:pt>
                <c:pt idx="836">
                  <c:v>0.0203664732453399</c:v>
                </c:pt>
                <c:pt idx="837">
                  <c:v>0.019450730392977</c:v>
                </c:pt>
                <c:pt idx="838">
                  <c:v>0.0196004191284593</c:v>
                </c:pt>
                <c:pt idx="839">
                  <c:v>0.0193538729759001</c:v>
                </c:pt>
                <c:pt idx="840">
                  <c:v>0.0194683408324455</c:v>
                </c:pt>
                <c:pt idx="841">
                  <c:v>0.0187022867155649</c:v>
                </c:pt>
                <c:pt idx="842">
                  <c:v>0.0188167545721104</c:v>
                </c:pt>
                <c:pt idx="843">
                  <c:v>0.0181211422131039</c:v>
                </c:pt>
                <c:pt idx="844">
                  <c:v>0.0175664133698456</c:v>
                </c:pt>
                <c:pt idx="845">
                  <c:v>0.0178745960605447</c:v>
                </c:pt>
                <c:pt idx="846">
                  <c:v>0.0168884114503077</c:v>
                </c:pt>
                <c:pt idx="847">
                  <c:v>0.0174255298540975</c:v>
                </c:pt>
                <c:pt idx="848">
                  <c:v>0.0160607207952874</c:v>
                </c:pt>
                <c:pt idx="849">
                  <c:v>0.0160166946966162</c:v>
                </c:pt>
                <c:pt idx="850">
                  <c:v>0.0138594158617228</c:v>
                </c:pt>
                <c:pt idx="851">
                  <c:v>0.0139650784985339</c:v>
                </c:pt>
                <c:pt idx="852">
                  <c:v>0.0154971867322948</c:v>
                </c:pt>
                <c:pt idx="853">
                  <c:v>0.0148367952522255</c:v>
                </c:pt>
                <c:pt idx="854">
                  <c:v>0.0159110320598051</c:v>
                </c:pt>
                <c:pt idx="855">
                  <c:v>0.0176016342487826</c:v>
                </c:pt>
                <c:pt idx="856">
                  <c:v>0.016421734804392</c:v>
                </c:pt>
                <c:pt idx="857">
                  <c:v>0.0164657609030633</c:v>
                </c:pt>
                <c:pt idx="858">
                  <c:v>0.0160783312347559</c:v>
                </c:pt>
                <c:pt idx="859">
                  <c:v>0.0152682510192041</c:v>
                </c:pt>
                <c:pt idx="860">
                  <c:v>0.0154619658533579</c:v>
                </c:pt>
                <c:pt idx="861">
                  <c:v>0.016183993871567</c:v>
                </c:pt>
                <c:pt idx="862">
                  <c:v>0.0139562732787996</c:v>
                </c:pt>
                <c:pt idx="863">
                  <c:v>0.0142028194313589</c:v>
                </c:pt>
                <c:pt idx="864">
                  <c:v>0.0154443554138893</c:v>
                </c:pt>
                <c:pt idx="865">
                  <c:v>0.0161663834320985</c:v>
                </c:pt>
                <c:pt idx="866">
                  <c:v>0.0163248773873152</c:v>
                </c:pt>
                <c:pt idx="867">
                  <c:v>0.0163160721675809</c:v>
                </c:pt>
                <c:pt idx="868">
                  <c:v>0.016386513925455</c:v>
                </c:pt>
                <c:pt idx="869">
                  <c:v>0.0170909315041957</c:v>
                </c:pt>
                <c:pt idx="870">
                  <c:v>0.0169412427687132</c:v>
                </c:pt>
                <c:pt idx="871">
                  <c:v>0.0166506705174827</c:v>
                </c:pt>
                <c:pt idx="872">
                  <c:v>0.0170557106252586</c:v>
                </c:pt>
                <c:pt idx="873">
                  <c:v>0.0167827488134966</c:v>
                </c:pt>
                <c:pt idx="874">
                  <c:v>0.0168267749121679</c:v>
                </c:pt>
                <c:pt idx="875">
                  <c:v>0.0171613732620697</c:v>
                </c:pt>
                <c:pt idx="876">
                  <c:v>0.0176016342487826</c:v>
                </c:pt>
                <c:pt idx="877">
                  <c:v>0.017134957602867</c:v>
                </c:pt>
                <c:pt idx="878">
                  <c:v>0.0174695559527688</c:v>
                </c:pt>
                <c:pt idx="879">
                  <c:v>0.0173991141948947</c:v>
                </c:pt>
                <c:pt idx="880">
                  <c:v>0.0173638933159576</c:v>
                </c:pt>
                <c:pt idx="881">
                  <c:v>0.0174343350738318</c:v>
                </c:pt>
                <c:pt idx="882">
                  <c:v>0.0172934515580836</c:v>
                </c:pt>
                <c:pt idx="883">
                  <c:v>0.0180154795762928</c:v>
                </c:pt>
                <c:pt idx="884">
                  <c:v>0.0178305699618733</c:v>
                </c:pt>
                <c:pt idx="885">
                  <c:v>0.0181651683117752</c:v>
                </c:pt>
                <c:pt idx="886">
                  <c:v>0.0178922065000132</c:v>
                </c:pt>
                <c:pt idx="887">
                  <c:v>0.0178393751816076</c:v>
                </c:pt>
                <c:pt idx="888">
                  <c:v>0.0176368551277197</c:v>
                </c:pt>
                <c:pt idx="889">
                  <c:v>0.017680881226391</c:v>
                </c:pt>
                <c:pt idx="890">
                  <c:v>0.0178922065000132</c:v>
                </c:pt>
                <c:pt idx="891">
                  <c:v>0.0175840238093142</c:v>
                </c:pt>
                <c:pt idx="892">
                  <c:v>0.017716102105328</c:v>
                </c:pt>
                <c:pt idx="893">
                  <c:v>0.0172494254594124</c:v>
                </c:pt>
                <c:pt idx="894">
                  <c:v>0.0183676883656632</c:v>
                </c:pt>
                <c:pt idx="895">
                  <c:v>0.0185966240787538</c:v>
                </c:pt>
                <c:pt idx="896">
                  <c:v>0.0183852988051316</c:v>
                </c:pt>
                <c:pt idx="897">
                  <c:v>0.0189576380878584</c:v>
                </c:pt>
                <c:pt idx="898">
                  <c:v>0.0194243147337742</c:v>
                </c:pt>
                <c:pt idx="899">
                  <c:v>0.0203664732453399</c:v>
                </c:pt>
                <c:pt idx="900">
                  <c:v>0.0196620556665992</c:v>
                </c:pt>
                <c:pt idx="901">
                  <c:v>0.0207098768149759</c:v>
                </c:pt>
                <c:pt idx="902">
                  <c:v>0.0202520053887945</c:v>
                </c:pt>
                <c:pt idx="903">
                  <c:v>0.0210620856043462</c:v>
                </c:pt>
                <c:pt idx="904">
                  <c:v>0.0210444751648777</c:v>
                </c:pt>
                <c:pt idx="905">
                  <c:v>0.020542577640025</c:v>
                </c:pt>
                <c:pt idx="906">
                  <c:v>0.0190192746259983</c:v>
                </c:pt>
                <c:pt idx="907">
                  <c:v>0.017680881226391</c:v>
                </c:pt>
                <c:pt idx="908">
                  <c:v>0.0159814738176791</c:v>
                </c:pt>
                <c:pt idx="909">
                  <c:v>0.0185525979800826</c:v>
                </c:pt>
                <c:pt idx="910">
                  <c:v>0.0180595056749641</c:v>
                </c:pt>
                <c:pt idx="911">
                  <c:v>0.0183852988051316</c:v>
                </c:pt>
                <c:pt idx="912">
                  <c:v>0.0180683108946983</c:v>
                </c:pt>
                <c:pt idx="913">
                  <c:v>0.017716102105328</c:v>
                </c:pt>
                <c:pt idx="914">
                  <c:v>0.0182356100696493</c:v>
                </c:pt>
                <c:pt idx="915">
                  <c:v>0.0185702084195511</c:v>
                </c:pt>
                <c:pt idx="916">
                  <c:v>0.0177777386434678</c:v>
                </c:pt>
                <c:pt idx="917">
                  <c:v>0.0183676883656632</c:v>
                </c:pt>
                <c:pt idx="918">
                  <c:v>0.0187022867155649</c:v>
                </c:pt>
                <c:pt idx="919">
                  <c:v>0.0187815336931733</c:v>
                </c:pt>
                <c:pt idx="920">
                  <c:v>0.0190721059444038</c:v>
                </c:pt>
                <c:pt idx="921">
                  <c:v>0.0194595356127112</c:v>
                </c:pt>
                <c:pt idx="922">
                  <c:v>0.0195475878100538</c:v>
                </c:pt>
                <c:pt idx="923">
                  <c:v>0.0199614331375639</c:v>
                </c:pt>
                <c:pt idx="924">
                  <c:v>0.0193714834153687</c:v>
                </c:pt>
                <c:pt idx="925">
                  <c:v>0.0194947564916482</c:v>
                </c:pt>
                <c:pt idx="926">
                  <c:v>0.0193626781956344</c:v>
                </c:pt>
                <c:pt idx="927">
                  <c:v>0.0193010416574945</c:v>
                </c:pt>
                <c:pt idx="928">
                  <c:v>0.0183500779261947</c:v>
                </c:pt>
                <c:pt idx="929">
                  <c:v>0.0182091944104465</c:v>
                </c:pt>
                <c:pt idx="930">
                  <c:v>0.0182532205091177</c:v>
                </c:pt>
                <c:pt idx="931">
                  <c:v>0.0183060518275233</c:v>
                </c:pt>
                <c:pt idx="932">
                  <c:v>0.0187815336931733</c:v>
                </c:pt>
                <c:pt idx="933">
                  <c:v>0.0188695858905159</c:v>
                </c:pt>
                <c:pt idx="934">
                  <c:v>0.0189048067694529</c:v>
                </c:pt>
                <c:pt idx="935">
                  <c:v>0.0192746259982917</c:v>
                </c:pt>
                <c:pt idx="936">
                  <c:v>0.0190985216036066</c:v>
                </c:pt>
                <c:pt idx="937">
                  <c:v>0.0192217946798862</c:v>
                </c:pt>
                <c:pt idx="938">
                  <c:v>0.0190280798457326</c:v>
                </c:pt>
                <c:pt idx="939">
                  <c:v>0.0193626781956344</c:v>
                </c:pt>
                <c:pt idx="940">
                  <c:v>0.0202784210479972</c:v>
                </c:pt>
                <c:pt idx="941">
                  <c:v>0.0207539029136472</c:v>
                </c:pt>
                <c:pt idx="942">
                  <c:v>0.0209123968688639</c:v>
                </c:pt>
                <c:pt idx="943">
                  <c:v>0.0210004490662064</c:v>
                </c:pt>
                <c:pt idx="944">
                  <c:v>0.0223916737842192</c:v>
                </c:pt>
                <c:pt idx="945">
                  <c:v>0.0233426375155192</c:v>
                </c:pt>
                <c:pt idx="946">
                  <c:v>0.0240030289955886</c:v>
                </c:pt>
                <c:pt idx="947">
                  <c:v>0.0233778583944562</c:v>
                </c:pt>
                <c:pt idx="948">
                  <c:v>0.0236332097667497</c:v>
                </c:pt>
                <c:pt idx="949">
                  <c:v>0.025279785857056</c:v>
                </c:pt>
                <c:pt idx="950">
                  <c:v>0.024804303991406</c:v>
                </c:pt>
                <c:pt idx="951">
                  <c:v>0.0251741232202449</c:v>
                </c:pt>
                <c:pt idx="952">
                  <c:v>0.0245137317401755</c:v>
                </c:pt>
                <c:pt idx="953">
                  <c:v>0.0241351072916025</c:v>
                </c:pt>
                <c:pt idx="954">
                  <c:v>0.0242407699284136</c:v>
                </c:pt>
                <c:pt idx="955">
                  <c:v>0.0251300971215737</c:v>
                </c:pt>
                <c:pt idx="956">
                  <c:v>0.0253766432741328</c:v>
                </c:pt>
                <c:pt idx="957">
                  <c:v>0.0254646954714755</c:v>
                </c:pt>
                <c:pt idx="958">
                  <c:v>0.025517526789881</c:v>
                </c:pt>
                <c:pt idx="959">
                  <c:v>0.0245401473993783</c:v>
                </c:pt>
                <c:pt idx="960">
                  <c:v>0.0246898361348608</c:v>
                </c:pt>
                <c:pt idx="961">
                  <c:v>0.0240734707534626</c:v>
                </c:pt>
                <c:pt idx="962">
                  <c:v>0.024258380367882</c:v>
                </c:pt>
                <c:pt idx="963">
                  <c:v>0.0244080691033644</c:v>
                </c:pt>
                <c:pt idx="964">
                  <c:v>0.023950197677183</c:v>
                </c:pt>
                <c:pt idx="965">
                  <c:v>0.0240382498745257</c:v>
                </c:pt>
                <c:pt idx="966">
                  <c:v>0.0236067941075469</c:v>
                </c:pt>
                <c:pt idx="967">
                  <c:v>0.0237652880627636</c:v>
                </c:pt>
                <c:pt idx="968">
                  <c:v>0.0243200169060219</c:v>
                </c:pt>
                <c:pt idx="969">
                  <c:v>0.0241351072916025</c:v>
                </c:pt>
                <c:pt idx="970">
                  <c:v>0.0238005089417007</c:v>
                </c:pt>
                <c:pt idx="971">
                  <c:v>0.0237828985022321</c:v>
                </c:pt>
                <c:pt idx="972">
                  <c:v>0.0240382498745257</c:v>
                </c:pt>
                <c:pt idx="973">
                  <c:v>0.0240118342153229</c:v>
                </c:pt>
                <c:pt idx="974">
                  <c:v>0.0237036515246237</c:v>
                </c:pt>
                <c:pt idx="975">
                  <c:v>0.0237828985022321</c:v>
                </c:pt>
                <c:pt idx="976">
                  <c:v>0.0235187419102043</c:v>
                </c:pt>
                <c:pt idx="977">
                  <c:v>0.0233778583944562</c:v>
                </c:pt>
                <c:pt idx="978">
                  <c:v>0.0235627680088757</c:v>
                </c:pt>
                <c:pt idx="979">
                  <c:v>0.0231489226813654</c:v>
                </c:pt>
                <c:pt idx="980">
                  <c:v>0.0227438825735896</c:v>
                </c:pt>
                <c:pt idx="981">
                  <c:v>0.0230784809234914</c:v>
                </c:pt>
                <c:pt idx="982">
                  <c:v>0.0231401174616313</c:v>
                </c:pt>
                <c:pt idx="983">
                  <c:v>0.0230520652642886</c:v>
                </c:pt>
                <c:pt idx="984">
                  <c:v>0.0230872861432257</c:v>
                </c:pt>
                <c:pt idx="985">
                  <c:v>0.0230168443853517</c:v>
                </c:pt>
                <c:pt idx="986">
                  <c:v>0.0227086616946525</c:v>
                </c:pt>
                <c:pt idx="987">
                  <c:v>0.0240910811929312</c:v>
                </c:pt>
                <c:pt idx="988">
                  <c:v>0.0230432600445544</c:v>
                </c:pt>
                <c:pt idx="989">
                  <c:v>0.0218985814791008</c:v>
                </c:pt>
                <c:pt idx="990">
                  <c:v>0.0225061416407646</c:v>
                </c:pt>
                <c:pt idx="991">
                  <c:v>0.0233426375155192</c:v>
                </c:pt>
                <c:pt idx="992">
                  <c:v>0.024425679542833</c:v>
                </c:pt>
                <c:pt idx="993">
                  <c:v>0.024258380367882</c:v>
                </c:pt>
                <c:pt idx="994">
                  <c:v>0.0242055490494765</c:v>
                </c:pt>
                <c:pt idx="995">
                  <c:v>0.0232810009773793</c:v>
                </c:pt>
                <c:pt idx="996">
                  <c:v>0.0230960913629599</c:v>
                </c:pt>
                <c:pt idx="997">
                  <c:v>0.0227702982327924</c:v>
                </c:pt>
                <c:pt idx="998">
                  <c:v>0.0224533103223591</c:v>
                </c:pt>
                <c:pt idx="999">
                  <c:v>0.0230696757037571</c:v>
                </c:pt>
                <c:pt idx="1000">
                  <c:v>0.0216520353265416</c:v>
                </c:pt>
                <c:pt idx="1001">
                  <c:v>0.0216872562054786</c:v>
                </c:pt>
                <c:pt idx="1002">
                  <c:v>0.0197765235231445</c:v>
                </c:pt>
                <c:pt idx="1003">
                  <c:v>0.018807949352376</c:v>
                </c:pt>
                <c:pt idx="1004">
                  <c:v>0.0203048367072</c:v>
                </c:pt>
                <c:pt idx="1005">
                  <c:v>0.0209476177478008</c:v>
                </c:pt>
                <c:pt idx="1006">
                  <c:v>0.0210708908240805</c:v>
                </c:pt>
                <c:pt idx="1007">
                  <c:v>0.0204369150032139</c:v>
                </c:pt>
                <c:pt idx="1008">
                  <c:v>0.0203048367072</c:v>
                </c:pt>
                <c:pt idx="1009">
                  <c:v>0.0202255897295917</c:v>
                </c:pt>
                <c:pt idx="1010">
                  <c:v>0.0213350474161083</c:v>
                </c:pt>
                <c:pt idx="1011">
                  <c:v>0.0212910213174369</c:v>
                </c:pt>
                <c:pt idx="1012">
                  <c:v>0.0214583204923879</c:v>
                </c:pt>
                <c:pt idx="1013">
                  <c:v>0.0213086317569055</c:v>
                </c:pt>
                <c:pt idx="1014">
                  <c:v>0.0212646056582341</c:v>
                </c:pt>
                <c:pt idx="1015">
                  <c:v>0.0212734108779684</c:v>
                </c:pt>
                <c:pt idx="1016">
                  <c:v>0.0214583204923879</c:v>
                </c:pt>
                <c:pt idx="1017">
                  <c:v>0.0224797259815618</c:v>
                </c:pt>
                <c:pt idx="1018">
                  <c:v>0.0215463726897305</c:v>
                </c:pt>
                <c:pt idx="1019">
                  <c:v>0.0215199570305277</c:v>
                </c:pt>
                <c:pt idx="1020">
                  <c:v>0.0209123968688639</c:v>
                </c:pt>
                <c:pt idx="1021">
                  <c:v>0.0216872562054786</c:v>
                </c:pt>
                <c:pt idx="1022">
                  <c:v>0.0214407100529194</c:v>
                </c:pt>
                <c:pt idx="1023">
                  <c:v>0.0210532803846119</c:v>
                </c:pt>
                <c:pt idx="1024">
                  <c:v>0.0202696158282629</c:v>
                </c:pt>
                <c:pt idx="1025">
                  <c:v>0.0207098768149759</c:v>
                </c:pt>
                <c:pt idx="1026">
                  <c:v>0.0199174070388927</c:v>
                </c:pt>
                <c:pt idx="1027">
                  <c:v>0.0193890938548371</c:v>
                </c:pt>
                <c:pt idx="1028">
                  <c:v>0.0181123369933697</c:v>
                </c:pt>
                <c:pt idx="1029">
                  <c:v>0.0185085718814113</c:v>
                </c:pt>
                <c:pt idx="1030">
                  <c:v>0.0191953790206834</c:v>
                </c:pt>
                <c:pt idx="1031">
                  <c:v>0.019212989460152</c:v>
                </c:pt>
                <c:pt idx="1032">
                  <c:v>0.0193978990745714</c:v>
                </c:pt>
                <c:pt idx="1033">
                  <c:v>0.0195563930297881</c:v>
                </c:pt>
                <c:pt idx="1034">
                  <c:v>0.0199526279178296</c:v>
                </c:pt>
                <c:pt idx="1035">
                  <c:v>0.0193978990745714</c:v>
                </c:pt>
                <c:pt idx="1036">
                  <c:v>0.0197060817652704</c:v>
                </c:pt>
                <c:pt idx="1037">
                  <c:v>0.0193450677561659</c:v>
                </c:pt>
                <c:pt idx="1038">
                  <c:v>0.0181827787512437</c:v>
                </c:pt>
                <c:pt idx="1039">
                  <c:v>0.0186494553971594</c:v>
                </c:pt>
                <c:pt idx="1040">
                  <c:v>0.0179098169394817</c:v>
                </c:pt>
                <c:pt idx="1041">
                  <c:v>0.0181035317736354</c:v>
                </c:pt>
                <c:pt idx="1042">
                  <c:v>0.0179978691368243</c:v>
                </c:pt>
                <c:pt idx="1043">
                  <c:v>0.0182884413880548</c:v>
                </c:pt>
                <c:pt idx="1044">
                  <c:v>0.0176896864461253</c:v>
                </c:pt>
                <c:pt idx="1045">
                  <c:v>0.0176544655671882</c:v>
                </c:pt>
                <c:pt idx="1046">
                  <c:v>0.0182796361683205</c:v>
                </c:pt>
                <c:pt idx="1047">
                  <c:v>0.019212989460152</c:v>
                </c:pt>
                <c:pt idx="1048">
                  <c:v>0.018429324903803</c:v>
                </c:pt>
                <c:pt idx="1049">
                  <c:v>0.0185878188590197</c:v>
                </c:pt>
                <c:pt idx="1050">
                  <c:v>0.0196972765455361</c:v>
                </c:pt>
                <c:pt idx="1051">
                  <c:v>0.0210796960438147</c:v>
                </c:pt>
                <c:pt idx="1052">
                  <c:v>0.0207891237925843</c:v>
                </c:pt>
                <c:pt idx="1053">
                  <c:v>0.0202608106085288</c:v>
                </c:pt>
                <c:pt idx="1054">
                  <c:v>0.0203048367072</c:v>
                </c:pt>
                <c:pt idx="1055">
                  <c:v>0.0209652281872694</c:v>
                </c:pt>
                <c:pt idx="1056">
                  <c:v>0.0211237221424861</c:v>
                </c:pt>
                <c:pt idx="1057">
                  <c:v>0.0213702682950452</c:v>
                </c:pt>
                <c:pt idx="1058">
                  <c:v>0.0211853586806258</c:v>
                </c:pt>
                <c:pt idx="1059">
                  <c:v>0.0214759309318563</c:v>
                </c:pt>
                <c:pt idx="1060">
                  <c:v>0.0212381899990314</c:v>
                </c:pt>
                <c:pt idx="1061">
                  <c:v>0.0216696457660101</c:v>
                </c:pt>
                <c:pt idx="1062">
                  <c:v>0.0221627380711285</c:v>
                </c:pt>
                <c:pt idx="1063">
                  <c:v>0.0223300372460795</c:v>
                </c:pt>
                <c:pt idx="1064">
                  <c:v>0.0223300372460795</c:v>
                </c:pt>
                <c:pt idx="1065">
                  <c:v>0.0223300372460795</c:v>
                </c:pt>
                <c:pt idx="1066">
                  <c:v>0.0223300372460795</c:v>
                </c:pt>
                <c:pt idx="1067">
                  <c:v>0.0223300372460795</c:v>
                </c:pt>
                <c:pt idx="1068">
                  <c:v>0.0223300372460795</c:v>
                </c:pt>
                <c:pt idx="1069">
                  <c:v>0.0212293847792972</c:v>
                </c:pt>
                <c:pt idx="1070">
                  <c:v>0.0210444751648777</c:v>
                </c:pt>
                <c:pt idx="1071">
                  <c:v>0.0206218246176333</c:v>
                </c:pt>
                <c:pt idx="1072">
                  <c:v>0.0208067342320528</c:v>
                </c:pt>
                <c:pt idx="1073">
                  <c:v>0.0204985515413537</c:v>
                </c:pt>
                <c:pt idx="1074">
                  <c:v>0.0204633306624167</c:v>
                </c:pt>
                <c:pt idx="1075">
                  <c:v>0.0201551479717176</c:v>
                </c:pt>
                <c:pt idx="1076">
                  <c:v>0.0201111218730463</c:v>
                </c:pt>
                <c:pt idx="1077">
                  <c:v>0.0202520053887945</c:v>
                </c:pt>
                <c:pt idx="1078">
                  <c:v>0.0201639531914518</c:v>
                </c:pt>
                <c:pt idx="1079">
                  <c:v>0.0198997965994241</c:v>
                </c:pt>
                <c:pt idx="1080">
                  <c:v>0.0197853287428788</c:v>
                </c:pt>
                <c:pt idx="1081">
                  <c:v>0.0196972765455361</c:v>
                </c:pt>
                <c:pt idx="1082">
                  <c:v>0.01982935484155</c:v>
                </c:pt>
                <c:pt idx="1083">
                  <c:v>0.0199086018191584</c:v>
                </c:pt>
                <c:pt idx="1084">
                  <c:v>0.0213086317569055</c:v>
                </c:pt>
                <c:pt idx="1085">
                  <c:v>0.0209916438464722</c:v>
                </c:pt>
                <c:pt idx="1086">
                  <c:v>0.0195387825903195</c:v>
                </c:pt>
                <c:pt idx="1087">
                  <c:v>0.0191601581417464</c:v>
                </c:pt>
                <c:pt idx="1088">
                  <c:v>0.0186934814958306</c:v>
                </c:pt>
                <c:pt idx="1089">
                  <c:v>0.0187991441326417</c:v>
                </c:pt>
                <c:pt idx="1090">
                  <c:v>0.0187903389129076</c:v>
                </c:pt>
                <c:pt idx="1091">
                  <c:v>0.0181387526525725</c:v>
                </c:pt>
                <c:pt idx="1092">
                  <c:v>0.0182708309485863</c:v>
                </c:pt>
                <c:pt idx="1093">
                  <c:v>0.0182444152893836</c:v>
                </c:pt>
                <c:pt idx="1094">
                  <c:v>0.0179802586973558</c:v>
                </c:pt>
                <c:pt idx="1095">
                  <c:v>0.0182708309485863</c:v>
                </c:pt>
                <c:pt idx="1096">
                  <c:v>0.0179978691368243</c:v>
                </c:pt>
                <c:pt idx="1097">
                  <c:v>0.0186758710563622</c:v>
                </c:pt>
                <c:pt idx="1098">
                  <c:v>0.0189576380878584</c:v>
                </c:pt>
                <c:pt idx="1099">
                  <c:v>0.0183941040248659</c:v>
                </c:pt>
                <c:pt idx="1100">
                  <c:v>0.0182091944104465</c:v>
                </c:pt>
                <c:pt idx="1101">
                  <c:v>0.0182444152893836</c:v>
                </c:pt>
                <c:pt idx="1102">
                  <c:v>0.018772728473439</c:v>
                </c:pt>
                <c:pt idx="1103">
                  <c:v>0.0190985216036066</c:v>
                </c:pt>
                <c:pt idx="1104">
                  <c:v>0.0192746259982917</c:v>
                </c:pt>
                <c:pt idx="1105">
                  <c:v>0.0192922364377603</c:v>
                </c:pt>
                <c:pt idx="1106">
                  <c:v>0.0191425477022778</c:v>
                </c:pt>
                <c:pt idx="1107">
                  <c:v>0.0192041842404177</c:v>
                </c:pt>
                <c:pt idx="1108">
                  <c:v>0.0191953790206834</c:v>
                </c:pt>
                <c:pt idx="1109">
                  <c:v>0.019212989460152</c:v>
                </c:pt>
                <c:pt idx="1110">
                  <c:v>0.019212989460152</c:v>
                </c:pt>
                <c:pt idx="1111">
                  <c:v>0.0192217946798862</c:v>
                </c:pt>
                <c:pt idx="1112">
                  <c:v>0.0193274573166973</c:v>
                </c:pt>
                <c:pt idx="1113">
                  <c:v>0.0194155095140399</c:v>
                </c:pt>
                <c:pt idx="1114">
                  <c:v>0.0191865738009492</c:v>
                </c:pt>
                <c:pt idx="1115">
                  <c:v>0.0191777685812149</c:v>
                </c:pt>
                <c:pt idx="1116">
                  <c:v>0.0196092243481936</c:v>
                </c:pt>
                <c:pt idx="1117">
                  <c:v>0.0192922364377603</c:v>
                </c:pt>
                <c:pt idx="1118">
                  <c:v>0.0196972765455361</c:v>
                </c:pt>
                <c:pt idx="1119">
                  <c:v>0.0198557705007528</c:v>
                </c:pt>
                <c:pt idx="1120">
                  <c:v>0.0196092243481936</c:v>
                </c:pt>
                <c:pt idx="1121">
                  <c:v>0.0195123669311167</c:v>
                </c:pt>
                <c:pt idx="1122">
                  <c:v>0.0198557705007528</c:v>
                </c:pt>
                <c:pt idx="1123">
                  <c:v>0.0199702383572982</c:v>
                </c:pt>
                <c:pt idx="1124">
                  <c:v>0.0201991740703889</c:v>
                </c:pt>
                <c:pt idx="1125">
                  <c:v>0.020234394949326</c:v>
                </c:pt>
                <c:pt idx="1126">
                  <c:v>0.0207539029136472</c:v>
                </c:pt>
                <c:pt idx="1127">
                  <c:v>0.020850760330724</c:v>
                </c:pt>
                <c:pt idx="1128">
                  <c:v>0.0208947864293953</c:v>
                </c:pt>
                <c:pt idx="1129">
                  <c:v>0.0210004490662064</c:v>
                </c:pt>
                <c:pt idx="1130">
                  <c:v>0.0208155394517871</c:v>
                </c:pt>
                <c:pt idx="1131">
                  <c:v>0.0217841136225555</c:v>
                </c:pt>
                <c:pt idx="1132">
                  <c:v>0.021872165819898</c:v>
                </c:pt>
                <c:pt idx="1133">
                  <c:v>0.0214495152726536</c:v>
                </c:pt>
                <c:pt idx="1134">
                  <c:v>0.0220570754343174</c:v>
                </c:pt>
                <c:pt idx="1135">
                  <c:v>0.021836944940961</c:v>
                </c:pt>
                <c:pt idx="1136">
                  <c:v>0.0222684007079396</c:v>
                </c:pt>
                <c:pt idx="1137">
                  <c:v>0.0225677781789045</c:v>
                </c:pt>
                <c:pt idx="1138">
                  <c:v>0.0241351072916025</c:v>
                </c:pt>
                <c:pt idx="1139">
                  <c:v>0.024733862233532</c:v>
                </c:pt>
                <c:pt idx="1140">
                  <c:v>0.0243904586638959</c:v>
                </c:pt>
                <c:pt idx="1141">
                  <c:v>0.0238533402601062</c:v>
                </c:pt>
                <c:pt idx="1142">
                  <c:v>0.024117496852134</c:v>
                </c:pt>
                <c:pt idx="1143">
                  <c:v>0.0236508202062182</c:v>
                </c:pt>
                <c:pt idx="1144">
                  <c:v>0.0239413924574487</c:v>
                </c:pt>
                <c:pt idx="1145">
                  <c:v>0.0248923561887487</c:v>
                </c:pt>
                <c:pt idx="1146">
                  <c:v>0.024258380367882</c:v>
                </c:pt>
                <c:pt idx="1147">
                  <c:v>0.0233250270760507</c:v>
                </c:pt>
                <c:pt idx="1148">
                  <c:v>0.0235275471299386</c:v>
                </c:pt>
                <c:pt idx="1149">
                  <c:v>0.024117496852134</c:v>
                </c:pt>
                <c:pt idx="1150">
                  <c:v>0.0245225369599098</c:v>
                </c:pt>
                <c:pt idx="1151">
                  <c:v>0.0245401473993783</c:v>
                </c:pt>
                <c:pt idx="1152">
                  <c:v>0.0247514726730005</c:v>
                </c:pt>
                <c:pt idx="1153">
                  <c:v>0.0247514726730005</c:v>
                </c:pt>
                <c:pt idx="1154">
                  <c:v>0.0244520952020358</c:v>
                </c:pt>
                <c:pt idx="1155">
                  <c:v>0.0240646655337284</c:v>
                </c:pt>
                <c:pt idx="1156">
                  <c:v>0.0229111817485406</c:v>
                </c:pt>
                <c:pt idx="1157">
                  <c:v>0.0225413625197017</c:v>
                </c:pt>
                <c:pt idx="1158">
                  <c:v>0.0228759608696035</c:v>
                </c:pt>
                <c:pt idx="1159">
                  <c:v>0.0228847660893378</c:v>
                </c:pt>
                <c:pt idx="1160">
                  <c:v>0.0232193644392396</c:v>
                </c:pt>
                <c:pt idx="1161">
                  <c:v>0.0233250270760507</c:v>
                </c:pt>
                <c:pt idx="1162">
                  <c:v>0.0227262721341211</c:v>
                </c:pt>
                <c:pt idx="1163">
                  <c:v>0.0227526877933239</c:v>
                </c:pt>
                <c:pt idx="1164">
                  <c:v>0.0225501677394359</c:v>
                </c:pt>
                <c:pt idx="1165">
                  <c:v>0.0222419850487369</c:v>
                </c:pt>
                <c:pt idx="1166">
                  <c:v>0.0230080391656174</c:v>
                </c:pt>
                <c:pt idx="1167">
                  <c:v>0.0224973364210303</c:v>
                </c:pt>
                <c:pt idx="1168">
                  <c:v>0.0228231295511979</c:v>
                </c:pt>
                <c:pt idx="1169">
                  <c:v>0.022382868564485</c:v>
                </c:pt>
                <c:pt idx="1170">
                  <c:v>0.0225061416407646</c:v>
                </c:pt>
                <c:pt idx="1171">
                  <c:v>0.0225149468604989</c:v>
                </c:pt>
                <c:pt idx="1172">
                  <c:v>0.0224268946631563</c:v>
                </c:pt>
                <c:pt idx="1173">
                  <c:v>0.0225325572999674</c:v>
                </c:pt>
                <c:pt idx="1174">
                  <c:v>0.0224092842236878</c:v>
                </c:pt>
                <c:pt idx="1175">
                  <c:v>0.0223916737842192</c:v>
                </c:pt>
                <c:pt idx="1176">
                  <c:v>0.0224268946631563</c:v>
                </c:pt>
                <c:pt idx="1177">
                  <c:v>0.0223916737842192</c:v>
                </c:pt>
                <c:pt idx="1178">
                  <c:v>0.0235187419102043</c:v>
                </c:pt>
                <c:pt idx="1179">
                  <c:v>0.0247250570137977</c:v>
                </c:pt>
                <c:pt idx="1180">
                  <c:v>0.0257024364043004</c:v>
                </c:pt>
                <c:pt idx="1181">
                  <c:v>0.0259489825568597</c:v>
                </c:pt>
                <c:pt idx="1182">
                  <c:v>0.0268030888710828</c:v>
                </c:pt>
                <c:pt idx="1183">
                  <c:v>0.0267590627724115</c:v>
                </c:pt>
                <c:pt idx="1184">
                  <c:v>0.028652185015277</c:v>
                </c:pt>
                <c:pt idx="1185">
                  <c:v>0.0286081589166057</c:v>
                </c:pt>
                <c:pt idx="1186">
                  <c:v>0.029471070450563</c:v>
                </c:pt>
                <c:pt idx="1187">
                  <c:v>0.0304396446213315</c:v>
                </c:pt>
                <c:pt idx="1188">
                  <c:v>0.0301402671503668</c:v>
                </c:pt>
                <c:pt idx="1189">
                  <c:v>0.0308270742896388</c:v>
                </c:pt>
                <c:pt idx="1190">
                  <c:v>0.0312497248368832</c:v>
                </c:pt>
                <c:pt idx="1191">
                  <c:v>0.0308887108277787</c:v>
                </c:pt>
                <c:pt idx="1192">
                  <c:v>0.0311528674198064</c:v>
                </c:pt>
                <c:pt idx="1193">
                  <c:v>0.0318396745590786</c:v>
                </c:pt>
                <c:pt idx="1194">
                  <c:v>0.0327818330706443</c:v>
                </c:pt>
                <c:pt idx="1195">
                  <c:v>0.0336711602638044</c:v>
                </c:pt>
                <c:pt idx="1196">
                  <c:v>0.0330283792232034</c:v>
                </c:pt>
                <c:pt idx="1197">
                  <c:v>0.0328346643890498</c:v>
                </c:pt>
                <c:pt idx="1198">
                  <c:v>0.0332132888376229</c:v>
                </c:pt>
                <c:pt idx="1199">
                  <c:v>0.0324912608194137</c:v>
                </c:pt>
                <c:pt idx="1200">
                  <c:v>0.0321126363708406</c:v>
                </c:pt>
                <c:pt idx="1201">
                  <c:v>0.0322182990076517</c:v>
                </c:pt>
                <c:pt idx="1202">
                  <c:v>0.0320245841734981</c:v>
                </c:pt>
                <c:pt idx="1203">
                  <c:v>0.0316459597249249</c:v>
                </c:pt>
                <c:pt idx="1204">
                  <c:v>0.0318044536801415</c:v>
                </c:pt>
                <c:pt idx="1205">
                  <c:v>0.0317780380209388</c:v>
                </c:pt>
                <c:pt idx="1206">
                  <c:v>0.0318748954380156</c:v>
                </c:pt>
                <c:pt idx="1207">
                  <c:v>0.033081210541609</c:v>
                </c:pt>
                <c:pt idx="1208">
                  <c:v>0.0323767929628683</c:v>
                </c:pt>
                <c:pt idx="1209">
                  <c:v>0.0321038311511064</c:v>
                </c:pt>
                <c:pt idx="1210">
                  <c:v>0.0318748954380156</c:v>
                </c:pt>
                <c:pt idx="1211">
                  <c:v>0.0319013110972183</c:v>
                </c:pt>
                <c:pt idx="1212">
                  <c:v>0.0319365319761554</c:v>
                </c:pt>
                <c:pt idx="1213">
                  <c:v>0.0317340119222675</c:v>
                </c:pt>
                <c:pt idx="1214">
                  <c:v>0.0322006885681832</c:v>
                </c:pt>
                <c:pt idx="1215">
                  <c:v>0.0312849457158203</c:v>
                </c:pt>
                <c:pt idx="1216">
                  <c:v>0.031513881428911</c:v>
                </c:pt>
                <c:pt idx="1217">
                  <c:v>0.0319101163169526</c:v>
                </c:pt>
                <c:pt idx="1218">
                  <c:v>0.0318572849985471</c:v>
                </c:pt>
                <c:pt idx="1219">
                  <c:v>0.0319101163169526</c:v>
                </c:pt>
                <c:pt idx="1220">
                  <c:v>0.031716401482799</c:v>
                </c:pt>
                <c:pt idx="1221">
                  <c:v>0.0314170240118342</c:v>
                </c:pt>
                <c:pt idx="1222">
                  <c:v>0.0317252067025332</c:v>
                </c:pt>
                <c:pt idx="1223">
                  <c:v>0.0317780380209388</c:v>
                </c:pt>
                <c:pt idx="1224">
                  <c:v>0.0318572849985471</c:v>
                </c:pt>
                <c:pt idx="1225">
                  <c:v>0.0319541424156239</c:v>
                </c:pt>
                <c:pt idx="1226">
                  <c:v>0.0327201965325044</c:v>
                </c:pt>
                <c:pt idx="1227">
                  <c:v>0.0324560399404767</c:v>
                </c:pt>
                <c:pt idx="1228">
                  <c:v>0.0326761704338332</c:v>
                </c:pt>
                <c:pt idx="1229">
                  <c:v>0.0321742729089804</c:v>
                </c:pt>
                <c:pt idx="1230">
                  <c:v>0.0334774454296506</c:v>
                </c:pt>
                <c:pt idx="1231">
                  <c:v>0.0337856281203498</c:v>
                </c:pt>
                <c:pt idx="1232">
                  <c:v>0.0338208489992867</c:v>
                </c:pt>
                <c:pt idx="1233">
                  <c:v>0.0334246141112451</c:v>
                </c:pt>
                <c:pt idx="1234">
                  <c:v>0.0339793429545034</c:v>
                </c:pt>
                <c:pt idx="1235">
                  <c:v>0.0339617325150349</c:v>
                </c:pt>
                <c:pt idx="1236">
                  <c:v>0.0340762003715802</c:v>
                </c:pt>
                <c:pt idx="1237">
                  <c:v>0.0348070336095238</c:v>
                </c:pt>
                <c:pt idx="1238">
                  <c:v>0.0354233989909218</c:v>
                </c:pt>
                <c:pt idx="1239">
                  <c:v>0.0348686701476635</c:v>
                </c:pt>
                <c:pt idx="1240">
                  <c:v>0.0341554473491885</c:v>
                </c:pt>
                <c:pt idx="1241">
                  <c:v>0.0344019935017478</c:v>
                </c:pt>
                <c:pt idx="1242">
                  <c:v>0.0341730577886571</c:v>
                </c:pt>
                <c:pt idx="1243">
                  <c:v>0.03461331877537</c:v>
                </c:pt>
                <c:pt idx="1244">
                  <c:v>0.0346309292148385</c:v>
                </c:pt>
                <c:pt idx="1245">
                  <c:v>0.0342082786675941</c:v>
                </c:pt>
                <c:pt idx="1246">
                  <c:v>0.0344812404793561</c:v>
                </c:pt>
                <c:pt idx="1247">
                  <c:v>0.0352120737172996</c:v>
                </c:pt>
                <c:pt idx="1248">
                  <c:v>0.0345252665780274</c:v>
                </c:pt>
                <c:pt idx="1249">
                  <c:v>0.033759212461147</c:v>
                </c:pt>
                <c:pt idx="1250">
                  <c:v>0.0345869031161672</c:v>
                </c:pt>
                <c:pt idx="1251">
                  <c:v>0.0345692926766988</c:v>
                </c:pt>
                <c:pt idx="1252">
                  <c:v>0.0349391119055376</c:v>
                </c:pt>
                <c:pt idx="1253">
                  <c:v>0.0350007484436774</c:v>
                </c:pt>
                <c:pt idx="1254">
                  <c:v>0.0353617624527819</c:v>
                </c:pt>
                <c:pt idx="1255">
                  <c:v>0.0354322042106561</c:v>
                </c:pt>
                <c:pt idx="1256">
                  <c:v>0.0351064110804885</c:v>
                </c:pt>
                <c:pt idx="1257">
                  <c:v>0.0353353467935792</c:v>
                </c:pt>
                <c:pt idx="1258">
                  <c:v>0.0357315816816208</c:v>
                </c:pt>
                <c:pt idx="1259">
                  <c:v>0.035467425089593</c:v>
                </c:pt>
                <c:pt idx="1260">
                  <c:v>0.035326541573845</c:v>
                </c:pt>
                <c:pt idx="1261">
                  <c:v>0.0351768528383625</c:v>
                </c:pt>
                <c:pt idx="1262">
                  <c:v>0.0352649050357051</c:v>
                </c:pt>
                <c:pt idx="1263">
                  <c:v>0.0353089311343764</c:v>
                </c:pt>
                <c:pt idx="1264">
                  <c:v>0.0349391119055376</c:v>
                </c:pt>
                <c:pt idx="1265">
                  <c:v>0.0349038910266006</c:v>
                </c:pt>
                <c:pt idx="1266">
                  <c:v>0.0348862805871321</c:v>
                </c:pt>
                <c:pt idx="1267">
                  <c:v>0.0345340717977617</c:v>
                </c:pt>
                <c:pt idx="1268">
                  <c:v>0.0343843830622793</c:v>
                </c:pt>
                <c:pt idx="1269">
                  <c:v>0.0340938108110488</c:v>
                </c:pt>
                <c:pt idx="1270">
                  <c:v>0.0338032385598182</c:v>
                </c:pt>
                <c:pt idx="1271">
                  <c:v>0.0336799654835387</c:v>
                </c:pt>
                <c:pt idx="1272">
                  <c:v>0.0339881481742377</c:v>
                </c:pt>
                <c:pt idx="1273">
                  <c:v>0.0336799654835387</c:v>
                </c:pt>
                <c:pt idx="1274">
                  <c:v>0.0324208190615397</c:v>
                </c:pt>
                <c:pt idx="1275">
                  <c:v>0.0322359094471203</c:v>
                </c:pt>
                <c:pt idx="1276">
                  <c:v>0.0329931583442665</c:v>
                </c:pt>
                <c:pt idx="1277">
                  <c:v>0.0327201965325044</c:v>
                </c:pt>
                <c:pt idx="1278">
                  <c:v>0.030492475939737</c:v>
                </c:pt>
                <c:pt idx="1279">
                  <c:v>0.0309063212672471</c:v>
                </c:pt>
                <c:pt idx="1280">
                  <c:v>0.0318484797788129</c:v>
                </c:pt>
                <c:pt idx="1281">
                  <c:v>0.0322447146668544</c:v>
                </c:pt>
                <c:pt idx="1282">
                  <c:v>0.0317428171420018</c:v>
                </c:pt>
                <c:pt idx="1283">
                  <c:v>0.0316635701643935</c:v>
                </c:pt>
                <c:pt idx="1284">
                  <c:v>0.0319981685142953</c:v>
                </c:pt>
                <c:pt idx="1285">
                  <c:v>0.0313729979131629</c:v>
                </c:pt>
                <c:pt idx="1286">
                  <c:v>0.0317956484604074</c:v>
                </c:pt>
                <c:pt idx="1287">
                  <c:v>0.0316987910433304</c:v>
                </c:pt>
                <c:pt idx="1288">
                  <c:v>0.0317340119222675</c:v>
                </c:pt>
                <c:pt idx="1289">
                  <c:v>0.0308094638501703</c:v>
                </c:pt>
                <c:pt idx="1290">
                  <c:v>0.0312321143974148</c:v>
                </c:pt>
                <c:pt idx="1291">
                  <c:v>0.031513881428911</c:v>
                </c:pt>
                <c:pt idx="1292">
                  <c:v>0.0311440622000721</c:v>
                </c:pt>
                <c:pt idx="1293">
                  <c:v>0.0311704778592749</c:v>
                </c:pt>
                <c:pt idx="1294">
                  <c:v>0.0318044536801415</c:v>
                </c:pt>
                <c:pt idx="1295">
                  <c:v>0.0317956484604074</c:v>
                </c:pt>
                <c:pt idx="1296">
                  <c:v>0.0317780380209388</c:v>
                </c:pt>
                <c:pt idx="1297">
                  <c:v>0.0317428171420018</c:v>
                </c:pt>
                <c:pt idx="1298">
                  <c:v>0.0320421946129665</c:v>
                </c:pt>
                <c:pt idx="1299">
                  <c:v>0.0321390520300433</c:v>
                </c:pt>
                <c:pt idx="1300">
                  <c:v>0.032464845160211</c:v>
                </c:pt>
                <c:pt idx="1301">
                  <c:v>0.0322447146668544</c:v>
                </c:pt>
                <c:pt idx="1302">
                  <c:v>0.0322447146668544</c:v>
                </c:pt>
                <c:pt idx="1303">
                  <c:v>0.0322447146668544</c:v>
                </c:pt>
                <c:pt idx="1304">
                  <c:v>0.0322447146668544</c:v>
                </c:pt>
                <c:pt idx="1305">
                  <c:v>0.0322447146668544</c:v>
                </c:pt>
                <c:pt idx="1306">
                  <c:v>0.0322447146668544</c:v>
                </c:pt>
                <c:pt idx="1307">
                  <c:v>0.0326233391154276</c:v>
                </c:pt>
                <c:pt idx="1308">
                  <c:v>0.0317428171420018</c:v>
                </c:pt>
                <c:pt idx="1309">
                  <c:v>0.0316019336262536</c:v>
                </c:pt>
                <c:pt idx="1310">
                  <c:v>0.0313025561552888</c:v>
                </c:pt>
                <c:pt idx="1311">
                  <c:v>0.0313729979131629</c:v>
                </c:pt>
                <c:pt idx="1312">
                  <c:v>0.0320509998327008</c:v>
                </c:pt>
                <c:pt idx="1313">
                  <c:v>0.0319365319761554</c:v>
                </c:pt>
                <c:pt idx="1314">
                  <c:v>0.0319717528550925</c:v>
                </c:pt>
                <c:pt idx="1315">
                  <c:v>0.0316459597249249</c:v>
                </c:pt>
                <c:pt idx="1316">
                  <c:v>0.0318396745590786</c:v>
                </c:pt>
                <c:pt idx="1317">
                  <c:v>0.032262325106323</c:v>
                </c:pt>
                <c:pt idx="1318">
                  <c:v>0.0322799355457915</c:v>
                </c:pt>
                <c:pt idx="1319">
                  <c:v>0.0326937808733016</c:v>
                </c:pt>
                <c:pt idx="1320">
                  <c:v>0.0328258591693155</c:v>
                </c:pt>
                <c:pt idx="1321">
                  <c:v>0.0325264816983508</c:v>
                </c:pt>
                <c:pt idx="1322">
                  <c:v>0.0339705377347692</c:v>
                </c:pt>
                <c:pt idx="1323">
                  <c:v>0.0320862207116378</c:v>
                </c:pt>
                <c:pt idx="1324">
                  <c:v>0.0326673652140989</c:v>
                </c:pt>
                <c:pt idx="1325">
                  <c:v>0.0322447146668544</c:v>
                </c:pt>
                <c:pt idx="1326">
                  <c:v>0.0326497547746304</c:v>
                </c:pt>
                <c:pt idx="1327">
                  <c:v>0.0316987910433304</c:v>
                </c:pt>
                <c:pt idx="1328">
                  <c:v>0.0318572849985471</c:v>
                </c:pt>
                <c:pt idx="1329">
                  <c:v>0.0307566325317648</c:v>
                </c:pt>
                <c:pt idx="1330">
                  <c:v>0.0308446847291074</c:v>
                </c:pt>
                <c:pt idx="1331">
                  <c:v>0.0300874358319612</c:v>
                </c:pt>
                <c:pt idx="1332">
                  <c:v>0.0301578775898352</c:v>
                </c:pt>
                <c:pt idx="1333">
                  <c:v>0.0311176465408694</c:v>
                </c:pt>
                <c:pt idx="1334">
                  <c:v>0.0313289718144916</c:v>
                </c:pt>
                <c:pt idx="1335">
                  <c:v>0.0310119839040582</c:v>
                </c:pt>
                <c:pt idx="1336">
                  <c:v>0.0304132289621287</c:v>
                </c:pt>
                <c:pt idx="1337">
                  <c:v>0.0299377470964787</c:v>
                </c:pt>
                <c:pt idx="1338">
                  <c:v>0.0302635402266463</c:v>
                </c:pt>
                <c:pt idx="1339">
                  <c:v>0.0295150965492344</c:v>
                </c:pt>
                <c:pt idx="1340">
                  <c:v>0.0304044237423945</c:v>
                </c:pt>
                <c:pt idx="1341">
                  <c:v>0.0303339819845204</c:v>
                </c:pt>
                <c:pt idx="1342">
                  <c:v>0.0303163715450519</c:v>
                </c:pt>
                <c:pt idx="1343">
                  <c:v>0.0303603976437231</c:v>
                </c:pt>
                <c:pt idx="1344">
                  <c:v>0.0301930984687723</c:v>
                </c:pt>
                <c:pt idx="1345">
                  <c:v>0.0302107089082408</c:v>
                </c:pt>
                <c:pt idx="1346">
                  <c:v>0.0300257992938213</c:v>
                </c:pt>
                <c:pt idx="1347">
                  <c:v>0.0298320844596676</c:v>
                </c:pt>
                <c:pt idx="1348">
                  <c:v>0.0301754880293037</c:v>
                </c:pt>
                <c:pt idx="1349">
                  <c:v>0.0303780080831917</c:v>
                </c:pt>
                <c:pt idx="1350">
                  <c:v>0.0302635402266463</c:v>
                </c:pt>
                <c:pt idx="1351">
                  <c:v>0.0298673053386047</c:v>
                </c:pt>
                <c:pt idx="1352">
                  <c:v>0.0299289418767445</c:v>
                </c:pt>
                <c:pt idx="1353">
                  <c:v>0.029946552316213</c:v>
                </c:pt>
                <c:pt idx="1354">
                  <c:v>0.0297000061636537</c:v>
                </c:pt>
                <c:pt idx="1355">
                  <c:v>0.0291100564414585</c:v>
                </c:pt>
                <c:pt idx="1356">
                  <c:v>0.0285729380376686</c:v>
                </c:pt>
                <c:pt idx="1357">
                  <c:v>0.0287314319928853</c:v>
                </c:pt>
                <c:pt idx="1358">
                  <c:v>0.0286257693560742</c:v>
                </c:pt>
                <c:pt idx="1359">
                  <c:v>0.028106261391753</c:v>
                </c:pt>
                <c:pt idx="1360">
                  <c:v>0.0276043638669002</c:v>
                </c:pt>
                <c:pt idx="1361">
                  <c:v>0.0275867534274317</c:v>
                </c:pt>
                <c:pt idx="1362">
                  <c:v>0.0276219743063688</c:v>
                </c:pt>
                <c:pt idx="1363">
                  <c:v>0.0279037413378651</c:v>
                </c:pt>
                <c:pt idx="1364">
                  <c:v>0.0276924160642428</c:v>
                </c:pt>
                <c:pt idx="1365">
                  <c:v>0.0274722855708863</c:v>
                </c:pt>
                <c:pt idx="1366">
                  <c:v>0.0275867534274317</c:v>
                </c:pt>
                <c:pt idx="1367">
                  <c:v>0.0275427273287605</c:v>
                </c:pt>
                <c:pt idx="1368">
                  <c:v>0.0268295045302855</c:v>
                </c:pt>
                <c:pt idx="1369">
                  <c:v>0.0265477374987893</c:v>
                </c:pt>
                <c:pt idx="1370">
                  <c:v>0.0265917635974605</c:v>
                </c:pt>
                <c:pt idx="1371">
                  <c:v>0.0267326471132087</c:v>
                </c:pt>
                <c:pt idx="1372">
                  <c:v>0.0270760506828448</c:v>
                </c:pt>
                <c:pt idx="1373">
                  <c:v>0.0267502575526772</c:v>
                </c:pt>
                <c:pt idx="1374">
                  <c:v>0.0267062314540059</c:v>
                </c:pt>
                <c:pt idx="1375">
                  <c:v>0.0268030888710828</c:v>
                </c:pt>
                <c:pt idx="1376">
                  <c:v>0.0267502575526772</c:v>
                </c:pt>
                <c:pt idx="1377">
                  <c:v>0.0265653479382578</c:v>
                </c:pt>
                <c:pt idx="1378">
                  <c:v>0.0269175567276282</c:v>
                </c:pt>
                <c:pt idx="1379">
                  <c:v>0.0281238718312216</c:v>
                </c:pt>
                <c:pt idx="1380">
                  <c:v>0.0280798457325502</c:v>
                </c:pt>
                <c:pt idx="1381">
                  <c:v>0.0288811207283678</c:v>
                </c:pt>
                <c:pt idx="1382">
                  <c:v>0.0276836108445085</c:v>
                </c:pt>
                <c:pt idx="1383">
                  <c:v>0.0276043638669002</c:v>
                </c:pt>
                <c:pt idx="1384">
                  <c:v>0.0279037413378651</c:v>
                </c:pt>
                <c:pt idx="1385">
                  <c:v>0.0281150666114873</c:v>
                </c:pt>
                <c:pt idx="1386">
                  <c:v>0.0281326770509557</c:v>
                </c:pt>
                <c:pt idx="1387">
                  <c:v>0.0277892734813197</c:v>
                </c:pt>
                <c:pt idx="1388">
                  <c:v>0.0278068839207883</c:v>
                </c:pt>
                <c:pt idx="1389">
                  <c:v>0.027868520458928</c:v>
                </c:pt>
                <c:pt idx="1390">
                  <c:v>0.0279389622168021</c:v>
                </c:pt>
                <c:pt idx="1391">
                  <c:v>0.0279741830957391</c:v>
                </c:pt>
                <c:pt idx="1392">
                  <c:v>0.0275691429879633</c:v>
                </c:pt>
                <c:pt idx="1393">
                  <c:v>0.0274458699116837</c:v>
                </c:pt>
                <c:pt idx="1394">
                  <c:v>0.0277452473826484</c:v>
                </c:pt>
                <c:pt idx="1395">
                  <c:v>0.0277452473826484</c:v>
                </c:pt>
                <c:pt idx="1396">
                  <c:v>0.0281238718312216</c:v>
                </c:pt>
                <c:pt idx="1397">
                  <c:v>0.0281502874904243</c:v>
                </c:pt>
                <c:pt idx="1398">
                  <c:v>0.0271993237591244</c:v>
                </c:pt>
                <c:pt idx="1399">
                  <c:v>0.0273578177143411</c:v>
                </c:pt>
                <c:pt idx="1400">
                  <c:v>0.0272697655169984</c:v>
                </c:pt>
                <c:pt idx="1401">
                  <c:v>0.026609374036929</c:v>
                </c:pt>
                <c:pt idx="1402">
                  <c:v>0.0259665929963282</c:v>
                </c:pt>
                <c:pt idx="1403">
                  <c:v>0.025755267722706</c:v>
                </c:pt>
                <c:pt idx="1404">
                  <c:v>0.0272081289788587</c:v>
                </c:pt>
                <c:pt idx="1405">
                  <c:v>0.0272081289788587</c:v>
                </c:pt>
                <c:pt idx="1406">
                  <c:v>0.0279213517773335</c:v>
                </c:pt>
                <c:pt idx="1407">
                  <c:v>0.0279653778760049</c:v>
                </c:pt>
                <c:pt idx="1408">
                  <c:v>0.0281943135890956</c:v>
                </c:pt>
                <c:pt idx="1409">
                  <c:v>0.0284584701811234</c:v>
                </c:pt>
                <c:pt idx="1410">
                  <c:v>0.0285817432574029</c:v>
                </c:pt>
                <c:pt idx="1411">
                  <c:v>0.0285201067192632</c:v>
                </c:pt>
                <c:pt idx="1412">
                  <c:v>0.0291981086388011</c:v>
                </c:pt>
                <c:pt idx="1413">
                  <c:v>0.0289603677059761</c:v>
                </c:pt>
                <c:pt idx="1414">
                  <c:v>0.0290396146835844</c:v>
                </c:pt>
                <c:pt idx="1415">
                  <c:v>0.0288723155086335</c:v>
                </c:pt>
                <c:pt idx="1416">
                  <c:v>0.0288458998494307</c:v>
                </c:pt>
                <c:pt idx="1417">
                  <c:v>0.0288018737507595</c:v>
                </c:pt>
                <c:pt idx="1418">
                  <c:v>0.0287930685310252</c:v>
                </c:pt>
                <c:pt idx="1419">
                  <c:v>0.0284760806205918</c:v>
                </c:pt>
                <c:pt idx="1420">
                  <c:v>0.0279301569970678</c:v>
                </c:pt>
                <c:pt idx="1421">
                  <c:v>0.0274722855708863</c:v>
                </c:pt>
                <c:pt idx="1422">
                  <c:v>0.0262747756870272</c:v>
                </c:pt>
                <c:pt idx="1423">
                  <c:v>0.0266445949158661</c:v>
                </c:pt>
                <c:pt idx="1424">
                  <c:v>0.0242407699284136</c:v>
                </c:pt>
                <c:pt idx="1425">
                  <c:v>0.023131312241897</c:v>
                </c:pt>
                <c:pt idx="1426">
                  <c:v>0.0226470251565128</c:v>
                </c:pt>
                <c:pt idx="1427">
                  <c:v>0.0227879086722609</c:v>
                </c:pt>
                <c:pt idx="1428">
                  <c:v>0.0232810009773793</c:v>
                </c:pt>
                <c:pt idx="1429">
                  <c:v>0.023642014986484</c:v>
                </c:pt>
                <c:pt idx="1430">
                  <c:v>0.0227086616946525</c:v>
                </c:pt>
                <c:pt idx="1431">
                  <c:v>0.0221715432908628</c:v>
                </c:pt>
                <c:pt idx="1432">
                  <c:v>0.0216608405462758</c:v>
                </c:pt>
                <c:pt idx="1433">
                  <c:v>0.0213790735147795</c:v>
                </c:pt>
                <c:pt idx="1434">
                  <c:v>0.0200935114335778</c:v>
                </c:pt>
                <c:pt idx="1435">
                  <c:v>0.0205337724202907</c:v>
                </c:pt>
                <c:pt idx="1436">
                  <c:v>0.01982935484155</c:v>
                </c:pt>
                <c:pt idx="1437">
                  <c:v>0.0198733809402213</c:v>
                </c:pt>
                <c:pt idx="1438">
                  <c:v>0.0207715133531157</c:v>
                </c:pt>
                <c:pt idx="1439">
                  <c:v>0.0207715133531157</c:v>
                </c:pt>
                <c:pt idx="1440">
                  <c:v>0.0212822160977027</c:v>
                </c:pt>
                <c:pt idx="1441">
                  <c:v>0.0217929188422897</c:v>
                </c:pt>
                <c:pt idx="1442">
                  <c:v>0.0211325273622202</c:v>
                </c:pt>
                <c:pt idx="1443">
                  <c:v>0.0212734108779684</c:v>
                </c:pt>
                <c:pt idx="1444">
                  <c:v>0.021634424887073</c:v>
                </c:pt>
                <c:pt idx="1445">
                  <c:v>0.0207627081333815</c:v>
                </c:pt>
                <c:pt idx="1446">
                  <c:v>0.0208859812096611</c:v>
                </c:pt>
                <c:pt idx="1447">
                  <c:v>0.0207715133531157</c:v>
                </c:pt>
                <c:pt idx="1448">
                  <c:v>0.0210620856043462</c:v>
                </c:pt>
                <c:pt idx="1449">
                  <c:v>0.0210532803846119</c:v>
                </c:pt>
                <c:pt idx="1450">
                  <c:v>0.0214142943937166</c:v>
                </c:pt>
                <c:pt idx="1451">
                  <c:v>0.0207979290123185</c:v>
                </c:pt>
                <c:pt idx="1452">
                  <c:v>0.0202608106085288</c:v>
                </c:pt>
                <c:pt idx="1453">
                  <c:v>0.0205689932992278</c:v>
                </c:pt>
                <c:pt idx="1454">
                  <c:v>0.0205337724202907</c:v>
                </c:pt>
                <c:pt idx="1455">
                  <c:v>0.0207362924741787</c:v>
                </c:pt>
                <c:pt idx="1456">
                  <c:v>0.0210532803846119</c:v>
                </c:pt>
                <c:pt idx="1457">
                  <c:v>0.020921202088598</c:v>
                </c:pt>
                <c:pt idx="1458">
                  <c:v>0.0207979290123185</c:v>
                </c:pt>
                <c:pt idx="1459">
                  <c:v>0.0207539029136472</c:v>
                </c:pt>
                <c:pt idx="1460">
                  <c:v>0.020850760330724</c:v>
                </c:pt>
                <c:pt idx="1461">
                  <c:v>0.0212558004385</c:v>
                </c:pt>
                <c:pt idx="1462">
                  <c:v>0.0218897762593666</c:v>
                </c:pt>
                <c:pt idx="1463">
                  <c:v>0.023131312241897</c:v>
                </c:pt>
                <c:pt idx="1464">
                  <c:v>0.0225237520802331</c:v>
                </c:pt>
                <c:pt idx="1465">
                  <c:v>0.0215111518107934</c:v>
                </c:pt>
                <c:pt idx="1466">
                  <c:v>0.0225061416407646</c:v>
                </c:pt>
                <c:pt idx="1467">
                  <c:v>0.0233602479549876</c:v>
                </c:pt>
                <c:pt idx="1468">
                  <c:v>0.0229992339458831</c:v>
                </c:pt>
                <c:pt idx="1469">
                  <c:v>0.0235539627891414</c:v>
                </c:pt>
                <c:pt idx="1470">
                  <c:v>0.0238621454798404</c:v>
                </c:pt>
                <c:pt idx="1471">
                  <c:v>0.0242319647086793</c:v>
                </c:pt>
                <c:pt idx="1472">
                  <c:v>0.0240998864126654</c:v>
                </c:pt>
                <c:pt idx="1473">
                  <c:v>0.0237564828430293</c:v>
                </c:pt>
                <c:pt idx="1474">
                  <c:v>0.0238709506995747</c:v>
                </c:pt>
                <c:pt idx="1475">
                  <c:v>0.0231753383405682</c:v>
                </c:pt>
                <c:pt idx="1476">
                  <c:v>0.0244609004217699</c:v>
                </c:pt>
                <c:pt idx="1477">
                  <c:v>0.0254735006912098</c:v>
                </c:pt>
                <c:pt idx="1478">
                  <c:v>0.0256055789872236</c:v>
                </c:pt>
                <c:pt idx="1479">
                  <c:v>0.0257904886016431</c:v>
                </c:pt>
                <c:pt idx="1480">
                  <c:v>0.0258345147003143</c:v>
                </c:pt>
                <c:pt idx="1481">
                  <c:v>0.0250596553636996</c:v>
                </c:pt>
                <c:pt idx="1482">
                  <c:v>0.0254558902517412</c:v>
                </c:pt>
                <c:pt idx="1483">
                  <c:v>0.0257288520635032</c:v>
                </c:pt>
                <c:pt idx="1484">
                  <c:v>0.0257376572832375</c:v>
                </c:pt>
                <c:pt idx="1485">
                  <c:v>0.0254911111306782</c:v>
                </c:pt>
                <c:pt idx="1486">
                  <c:v>0.0252269545386505</c:v>
                </c:pt>
                <c:pt idx="1487">
                  <c:v>0.0255791633280209</c:v>
                </c:pt>
                <c:pt idx="1488">
                  <c:v>0.025922566897657</c:v>
                </c:pt>
                <c:pt idx="1489">
                  <c:v>0.0263980487633068</c:v>
                </c:pt>
                <c:pt idx="1490">
                  <c:v>0.0262747756870272</c:v>
                </c:pt>
                <c:pt idx="1491">
                  <c:v>0.0261515026107476</c:v>
                </c:pt>
                <c:pt idx="1492">
                  <c:v>0.0261074765120764</c:v>
                </c:pt>
                <c:pt idx="1493">
                  <c:v>0.0263540226646356</c:v>
                </c:pt>
                <c:pt idx="1494">
                  <c:v>0.0263099965659643</c:v>
                </c:pt>
                <c:pt idx="1495">
                  <c:v>0.0263364122251671</c:v>
                </c:pt>
                <c:pt idx="1496">
                  <c:v>0.0260458399739365</c:v>
                </c:pt>
                <c:pt idx="1497">
                  <c:v>0.0255615528885523</c:v>
                </c:pt>
                <c:pt idx="1498">
                  <c:v>0.0260986712923421</c:v>
                </c:pt>
                <c:pt idx="1499">
                  <c:v>0.0257640729424403</c:v>
                </c:pt>
                <c:pt idx="1500">
                  <c:v>0.0257464625029717</c:v>
                </c:pt>
                <c:pt idx="1501">
                  <c:v>0.0255791633280209</c:v>
                </c:pt>
                <c:pt idx="1502">
                  <c:v>0.0257024364043004</c:v>
                </c:pt>
                <c:pt idx="1503">
                  <c:v>0.0257464625029717</c:v>
                </c:pt>
                <c:pt idx="1504">
                  <c:v>0.025755267722706</c:v>
                </c:pt>
                <c:pt idx="1505">
                  <c:v>0.0253854484938671</c:v>
                </c:pt>
                <c:pt idx="1506">
                  <c:v>0.0254646954714755</c:v>
                </c:pt>
                <c:pt idx="1507">
                  <c:v>0.0258345147003143</c:v>
                </c:pt>
                <c:pt idx="1508">
                  <c:v>0.0241527177310709</c:v>
                </c:pt>
                <c:pt idx="1509">
                  <c:v>0.0241086916323997</c:v>
                </c:pt>
                <c:pt idx="1510">
                  <c:v>0.0223388424658137</c:v>
                </c:pt>
                <c:pt idx="1511">
                  <c:v>0.0227174669143868</c:v>
                </c:pt>
                <c:pt idx="1512">
                  <c:v>0.0207274872544444</c:v>
                </c:pt>
                <c:pt idx="1513">
                  <c:v>0.0204016941242768</c:v>
                </c:pt>
                <c:pt idx="1514">
                  <c:v>0.0215815935686674</c:v>
                </c:pt>
                <c:pt idx="1515">
                  <c:v>0.0214583204923879</c:v>
                </c:pt>
                <c:pt idx="1516">
                  <c:v>0.0208859812096611</c:v>
                </c:pt>
                <c:pt idx="1517">
                  <c:v>0.0210092542859407</c:v>
                </c:pt>
                <c:pt idx="1518">
                  <c:v>0.0204897463216194</c:v>
                </c:pt>
                <c:pt idx="1519">
                  <c:v>0.0203928889045426</c:v>
                </c:pt>
                <c:pt idx="1520">
                  <c:v>0.0211853586806258</c:v>
                </c:pt>
                <c:pt idx="1521">
                  <c:v>0.02078031857285</c:v>
                </c:pt>
                <c:pt idx="1522">
                  <c:v>0.0207010715952416</c:v>
                </c:pt>
                <c:pt idx="1523">
                  <c:v>0.0221715432908628</c:v>
                </c:pt>
                <c:pt idx="1524">
                  <c:v>0.0230784809234914</c:v>
                </c:pt>
                <c:pt idx="1525">
                  <c:v>0.0224004790039535</c:v>
                </c:pt>
                <c:pt idx="1526">
                  <c:v>0.0221451276316601</c:v>
                </c:pt>
                <c:pt idx="1527">
                  <c:v>0.0211413325819545</c:v>
                </c:pt>
                <c:pt idx="1528">
                  <c:v>0.0206042141781648</c:v>
                </c:pt>
                <c:pt idx="1529">
                  <c:v>0.0207186820347101</c:v>
                </c:pt>
                <c:pt idx="1530">
                  <c:v>0.0212558004385</c:v>
                </c:pt>
                <c:pt idx="1531">
                  <c:v>0.0214142943937166</c:v>
                </c:pt>
                <c:pt idx="1532">
                  <c:v>0.0214319048331851</c:v>
                </c:pt>
                <c:pt idx="1533">
                  <c:v>0.0212734108779684</c:v>
                </c:pt>
                <c:pt idx="1534">
                  <c:v>0.0218633606001638</c:v>
                </c:pt>
                <c:pt idx="1535">
                  <c:v>0.0222155693895341</c:v>
                </c:pt>
                <c:pt idx="1536">
                  <c:v>0.0219338023580378</c:v>
                </c:pt>
                <c:pt idx="1537">
                  <c:v>0.0217841136225555</c:v>
                </c:pt>
                <c:pt idx="1538">
                  <c:v>0.0217841136225555</c:v>
                </c:pt>
                <c:pt idx="1539">
                  <c:v>0.0217841136225555</c:v>
                </c:pt>
                <c:pt idx="1540">
                  <c:v>0.0217841136225555</c:v>
                </c:pt>
                <c:pt idx="1541">
                  <c:v>0.0217841136225555</c:v>
                </c:pt>
                <c:pt idx="1542">
                  <c:v>0.0217841136225555</c:v>
                </c:pt>
                <c:pt idx="1543">
                  <c:v>0.0223212320263452</c:v>
                </c:pt>
                <c:pt idx="1544">
                  <c:v>0.0210268647254091</c:v>
                </c:pt>
                <c:pt idx="1545">
                  <c:v>0.0209388125280666</c:v>
                </c:pt>
                <c:pt idx="1546">
                  <c:v>0.0211325273622202</c:v>
                </c:pt>
                <c:pt idx="1547">
                  <c:v>0.0212822160977027</c:v>
                </c:pt>
                <c:pt idx="1548">
                  <c:v>0.0212029691200944</c:v>
                </c:pt>
                <c:pt idx="1549">
                  <c:v>0.0212998265371712</c:v>
                </c:pt>
                <c:pt idx="1550">
                  <c:v>0.021088501263549</c:v>
                </c:pt>
                <c:pt idx="1551">
                  <c:v>0.0210620856043462</c:v>
                </c:pt>
                <c:pt idx="1552">
                  <c:v>0.0216080092278702</c:v>
                </c:pt>
                <c:pt idx="1553">
                  <c:v>0.0216432301068073</c:v>
                </c:pt>
                <c:pt idx="1554">
                  <c:v>0.0222684007079396</c:v>
                </c:pt>
                <c:pt idx="1555">
                  <c:v>0.0224004790039535</c:v>
                </c:pt>
                <c:pt idx="1556">
                  <c:v>0.0219514127975063</c:v>
                </c:pt>
                <c:pt idx="1557">
                  <c:v>0.0221451276316601</c:v>
                </c:pt>
                <c:pt idx="1558">
                  <c:v>0.0226294147170442</c:v>
                </c:pt>
                <c:pt idx="1559">
                  <c:v>0.0236508202062182</c:v>
                </c:pt>
                <c:pt idx="1560">
                  <c:v>0.0241791333902737</c:v>
                </c:pt>
                <c:pt idx="1561">
                  <c:v>0.0239413924574487</c:v>
                </c:pt>
                <c:pt idx="1562">
                  <c:v>0.0242055490494765</c:v>
                </c:pt>
                <c:pt idx="1563">
                  <c:v>0.0234483001523303</c:v>
                </c:pt>
                <c:pt idx="1564">
                  <c:v>0.0240558603139941</c:v>
                </c:pt>
                <c:pt idx="1565">
                  <c:v>0.0237300671838265</c:v>
                </c:pt>
                <c:pt idx="1566">
                  <c:v>0.024258380367882</c:v>
                </c:pt>
                <c:pt idx="1567">
                  <c:v>0.0253414223951959</c:v>
                </c:pt>
                <c:pt idx="1568">
                  <c:v>0.0252973962965245</c:v>
                </c:pt>
                <c:pt idx="1569">
                  <c:v>0.0259753982160625</c:v>
                </c:pt>
                <c:pt idx="1570">
                  <c:v>0.0247250570137977</c:v>
                </c:pt>
                <c:pt idx="1571">
                  <c:v>0.0246810309151265</c:v>
                </c:pt>
                <c:pt idx="1572">
                  <c:v>0.0243200169060219</c:v>
                </c:pt>
                <c:pt idx="1573">
                  <c:v>0.0239766133363858</c:v>
                </c:pt>
                <c:pt idx="1574">
                  <c:v>0.0239413924574487</c:v>
                </c:pt>
                <c:pt idx="1575">
                  <c:v>0.0237828985022321</c:v>
                </c:pt>
                <c:pt idx="1576">
                  <c:v>0.023677235865421</c:v>
                </c:pt>
                <c:pt idx="1577">
                  <c:v>0.0238533402601062</c:v>
                </c:pt>
                <c:pt idx="1578">
                  <c:v>0.0238621454798404</c:v>
                </c:pt>
                <c:pt idx="1579">
                  <c:v>0.0239061715785118</c:v>
                </c:pt>
                <c:pt idx="1580">
                  <c:v>0.0238093141614348</c:v>
                </c:pt>
                <c:pt idx="1581">
                  <c:v>0.0238357298206376</c:v>
                </c:pt>
                <c:pt idx="1582">
                  <c:v>0.0236596254259525</c:v>
                </c:pt>
                <c:pt idx="1583">
                  <c:v>0.0236948463048896</c:v>
                </c:pt>
                <c:pt idx="1584">
                  <c:v>0.0236684306456868</c:v>
                </c:pt>
                <c:pt idx="1585">
                  <c:v>0.0236508202062182</c:v>
                </c:pt>
                <c:pt idx="1586">
                  <c:v>0.0237036515246237</c:v>
                </c:pt>
                <c:pt idx="1587">
                  <c:v>0.0236860410851553</c:v>
                </c:pt>
                <c:pt idx="1588">
                  <c:v>0.0235627680088757</c:v>
                </c:pt>
                <c:pt idx="1589">
                  <c:v>0.0232545853181765</c:v>
                </c:pt>
                <c:pt idx="1590">
                  <c:v>0.0233426375155192</c:v>
                </c:pt>
                <c:pt idx="1591">
                  <c:v>0.0234659105917987</c:v>
                </c:pt>
                <c:pt idx="1592">
                  <c:v>0.0236684306456868</c:v>
                </c:pt>
                <c:pt idx="1593">
                  <c:v>0.0244432899823015</c:v>
                </c:pt>
                <c:pt idx="1594">
                  <c:v>0.023712456744358</c:v>
                </c:pt>
                <c:pt idx="1595">
                  <c:v>0.0241967438297422</c:v>
                </c:pt>
                <c:pt idx="1596">
                  <c:v>0.023677235865421</c:v>
                </c:pt>
                <c:pt idx="1597">
                  <c:v>0.0235803784483442</c:v>
                </c:pt>
                <c:pt idx="1598">
                  <c:v>0.0237300671838265</c:v>
                </c:pt>
                <c:pt idx="1599">
                  <c:v>0.0237917037219664</c:v>
                </c:pt>
                <c:pt idx="1600">
                  <c:v>0.0241967438297422</c:v>
                </c:pt>
                <c:pt idx="1601">
                  <c:v>0.0240998864126654</c:v>
                </c:pt>
                <c:pt idx="1602">
                  <c:v>0.0240910811929312</c:v>
                </c:pt>
                <c:pt idx="1603">
                  <c:v>0.0241615229508052</c:v>
                </c:pt>
                <c:pt idx="1604">
                  <c:v>0.0241967438297422</c:v>
                </c:pt>
                <c:pt idx="1605">
                  <c:v>0.0246281995967209</c:v>
                </c:pt>
                <c:pt idx="1606">
                  <c:v>0.0274458699116837</c:v>
                </c:pt>
                <c:pt idx="1607">
                  <c:v>0.0275779482076974</c:v>
                </c:pt>
                <c:pt idx="1608">
                  <c:v>0.0282207292482984</c:v>
                </c:pt>
                <c:pt idx="1609">
                  <c:v>0.0296119539663112</c:v>
                </c:pt>
                <c:pt idx="1610">
                  <c:v>0.0304132289621287</c:v>
                </c:pt>
                <c:pt idx="1611">
                  <c:v>0.0299817731951501</c:v>
                </c:pt>
                <c:pt idx="1612">
                  <c:v>0.0316371545051907</c:v>
                </c:pt>
                <c:pt idx="1613">
                  <c:v>0.0309591525856527</c:v>
                </c:pt>
                <c:pt idx="1614">
                  <c:v>0.0305012811594713</c:v>
                </c:pt>
                <c:pt idx="1615">
                  <c:v>0.0299201366570102</c:v>
                </c:pt>
                <c:pt idx="1616">
                  <c:v>0.0297616427017936</c:v>
                </c:pt>
                <c:pt idx="1617">
                  <c:v>0.0295327069887029</c:v>
                </c:pt>
                <c:pt idx="1618">
                  <c:v>0.0304308394015973</c:v>
                </c:pt>
                <c:pt idx="1619">
                  <c:v>0.0317868432406731</c:v>
                </c:pt>
                <c:pt idx="1620">
                  <c:v>0.0322094937879175</c:v>
                </c:pt>
                <c:pt idx="1621">
                  <c:v>0.0313553874736943</c:v>
                </c:pt>
                <c:pt idx="1622">
                  <c:v>0.0313465822539602</c:v>
                </c:pt>
                <c:pt idx="1623">
                  <c:v>0.0309327369264499</c:v>
                </c:pt>
                <c:pt idx="1624">
                  <c:v>0.0310031786843241</c:v>
                </c:pt>
                <c:pt idx="1625">
                  <c:v>0.0311000361014009</c:v>
                </c:pt>
                <c:pt idx="1626">
                  <c:v>0.0310648152224638</c:v>
                </c:pt>
                <c:pt idx="1627">
                  <c:v>0.0313465822539602</c:v>
                </c:pt>
                <c:pt idx="1628">
                  <c:v>0.0311616726395407</c:v>
                </c:pt>
                <c:pt idx="1629">
                  <c:v>0.0314874657697082</c:v>
                </c:pt>
                <c:pt idx="1630">
                  <c:v>0.0320157789537638</c:v>
                </c:pt>
                <c:pt idx="1631">
                  <c:v>0.0320157789537638</c:v>
                </c:pt>
                <c:pt idx="1632">
                  <c:v>0.0320157789537638</c:v>
                </c:pt>
                <c:pt idx="1633">
                  <c:v>0.0315314918683796</c:v>
                </c:pt>
                <c:pt idx="1634">
                  <c:v>0.0321918833484489</c:v>
                </c:pt>
                <c:pt idx="1635">
                  <c:v>0.0322711303260572</c:v>
                </c:pt>
                <c:pt idx="1636">
                  <c:v>0.0317252067025332</c:v>
                </c:pt>
                <c:pt idx="1637">
                  <c:v>0.0316899858235963</c:v>
                </c:pt>
                <c:pt idx="1638">
                  <c:v>0.0315843231867852</c:v>
                </c:pt>
                <c:pt idx="1639">
                  <c:v>0.0317868432406731</c:v>
                </c:pt>
                <c:pt idx="1640">
                  <c:v>0.0327113913127702</c:v>
                </c:pt>
                <c:pt idx="1641">
                  <c:v>0.0321654676892461</c:v>
                </c:pt>
                <c:pt idx="1642">
                  <c:v>0.0323327668641971</c:v>
                </c:pt>
                <c:pt idx="1643">
                  <c:v>0.0316371545051907</c:v>
                </c:pt>
                <c:pt idx="1644">
                  <c:v>0.0317780380209388</c:v>
                </c:pt>
                <c:pt idx="1645">
                  <c:v>0.0312497248368832</c:v>
                </c:pt>
                <c:pt idx="1646">
                  <c:v>0.0311528674198064</c:v>
                </c:pt>
                <c:pt idx="1647">
                  <c:v>0.0311264517606037</c:v>
                </c:pt>
                <c:pt idx="1648">
                  <c:v>0.030589333356814</c:v>
                </c:pt>
                <c:pt idx="1649">
                  <c:v>0.0298056688004648</c:v>
                </c:pt>
                <c:pt idx="1650">
                  <c:v>0.0298144740201991</c:v>
                </c:pt>
                <c:pt idx="1651">
                  <c:v>0.0297352270425908</c:v>
                </c:pt>
                <c:pt idx="1652">
                  <c:v>0.0285993536968714</c:v>
                </c:pt>
                <c:pt idx="1653">
                  <c:v>0.0286609902350113</c:v>
                </c:pt>
                <c:pt idx="1654">
                  <c:v>0.0276660004050401</c:v>
                </c:pt>
                <c:pt idx="1655">
                  <c:v>0.027798078701054</c:v>
                </c:pt>
                <c:pt idx="1656">
                  <c:v>0.0278156891405224</c:v>
                </c:pt>
                <c:pt idx="1657">
                  <c:v>0.0283880284232493</c:v>
                </c:pt>
                <c:pt idx="1658">
                  <c:v>0.0290396146835844</c:v>
                </c:pt>
                <c:pt idx="1659">
                  <c:v>0.0289339520467733</c:v>
                </c:pt>
                <c:pt idx="1660">
                  <c:v>0.0294798756702973</c:v>
                </c:pt>
                <c:pt idx="1661">
                  <c:v>0.0287138215534168</c:v>
                </c:pt>
                <c:pt idx="1662">
                  <c:v>0.028546522378466</c:v>
                </c:pt>
                <c:pt idx="1663">
                  <c:v>0.0282207292482984</c:v>
                </c:pt>
                <c:pt idx="1664">
                  <c:v>0.02861696413634</c:v>
                </c:pt>
                <c:pt idx="1665">
                  <c:v>0.0287138215534168</c:v>
                </c:pt>
                <c:pt idx="1666">
                  <c:v>0.0289075363875706</c:v>
                </c:pt>
                <c:pt idx="1667">
                  <c:v>0.0290308094638501</c:v>
                </c:pt>
                <c:pt idx="1668">
                  <c:v>0.0286257693560742</c:v>
                </c:pt>
                <c:pt idx="1669">
                  <c:v>0.0285641328179345</c:v>
                </c:pt>
                <c:pt idx="1670">
                  <c:v>0.0285377171587317</c:v>
                </c:pt>
                <c:pt idx="1671">
                  <c:v>0.0287666528718224</c:v>
                </c:pt>
                <c:pt idx="1672">
                  <c:v>0.0287050163336825</c:v>
                </c:pt>
                <c:pt idx="1673">
                  <c:v>0.0276924160642428</c:v>
                </c:pt>
                <c:pt idx="1674">
                  <c:v>0.0278861308983966</c:v>
                </c:pt>
                <c:pt idx="1675">
                  <c:v>0.027560337768229</c:v>
                </c:pt>
                <c:pt idx="1676">
                  <c:v>0.0275427273287605</c:v>
                </c:pt>
                <c:pt idx="1677">
                  <c:v>0.0274546751314179</c:v>
                </c:pt>
                <c:pt idx="1678">
                  <c:v>0.0275515325484947</c:v>
                </c:pt>
                <c:pt idx="1679">
                  <c:v>0.0276043638669002</c:v>
                </c:pt>
                <c:pt idx="1680">
                  <c:v>0.0285905484771372</c:v>
                </c:pt>
                <c:pt idx="1681">
                  <c:v>0.0276836108445085</c:v>
                </c:pt>
                <c:pt idx="1682">
                  <c:v>0.0279389622168021</c:v>
                </c:pt>
                <c:pt idx="1683">
                  <c:v>0.0272961811762012</c:v>
                </c:pt>
                <c:pt idx="1684">
                  <c:v>0.0274194542524809</c:v>
                </c:pt>
                <c:pt idx="1685">
                  <c:v>0.0272785707367327</c:v>
                </c:pt>
                <c:pt idx="1686">
                  <c:v>0.0273402072748726</c:v>
                </c:pt>
                <c:pt idx="1687">
                  <c:v>0.0271288820012504</c:v>
                </c:pt>
                <c:pt idx="1688">
                  <c:v>0.0275075064498234</c:v>
                </c:pt>
                <c:pt idx="1689">
                  <c:v>0.0271552976604531</c:v>
                </c:pt>
                <c:pt idx="1690">
                  <c:v>0.0276483899655716</c:v>
                </c:pt>
                <c:pt idx="1691">
                  <c:v>0.0279477674365363</c:v>
                </c:pt>
                <c:pt idx="1692">
                  <c:v>0.0276748056247744</c:v>
                </c:pt>
                <c:pt idx="1693">
                  <c:v>0.0279653778760049</c:v>
                </c:pt>
                <c:pt idx="1694">
                  <c:v>0.0278068839207883</c:v>
                </c:pt>
                <c:pt idx="1695">
                  <c:v>0.027833299579991</c:v>
                </c:pt>
                <c:pt idx="1696">
                  <c:v>0.0282647553469696</c:v>
                </c:pt>
                <c:pt idx="1697">
                  <c:v>0.0279565726562706</c:v>
                </c:pt>
                <c:pt idx="1698">
                  <c:v>0.0279477674365363</c:v>
                </c:pt>
                <c:pt idx="1699">
                  <c:v>0.0280974561720188</c:v>
                </c:pt>
                <c:pt idx="1700">
                  <c:v>0.0276131690866345</c:v>
                </c:pt>
                <c:pt idx="1701">
                  <c:v>0.028652185015277</c:v>
                </c:pt>
                <c:pt idx="1702">
                  <c:v>0.0291452773203956</c:v>
                </c:pt>
                <c:pt idx="1703">
                  <c:v>0.028854705069165</c:v>
                </c:pt>
                <c:pt idx="1704">
                  <c:v>0.0281502874904243</c:v>
                </c:pt>
                <c:pt idx="1705">
                  <c:v>0.0274458699116837</c:v>
                </c:pt>
                <c:pt idx="1706">
                  <c:v>0.0278244943602567</c:v>
                </c:pt>
                <c:pt idx="1707">
                  <c:v>0.0269175567276282</c:v>
                </c:pt>
                <c:pt idx="1708">
                  <c:v>0.0257816833819088</c:v>
                </c:pt>
                <c:pt idx="1709">
                  <c:v>0.026230749588356</c:v>
                </c:pt>
                <c:pt idx="1710">
                  <c:v>0.0266357896961318</c:v>
                </c:pt>
                <c:pt idx="1711">
                  <c:v>0.0284496649613891</c:v>
                </c:pt>
                <c:pt idx="1712">
                  <c:v>0.0287490424323539</c:v>
                </c:pt>
                <c:pt idx="1713">
                  <c:v>0.0285553275982002</c:v>
                </c:pt>
                <c:pt idx="1714">
                  <c:v>0.0291188616611928</c:v>
                </c:pt>
                <c:pt idx="1715">
                  <c:v>0.0302635402266463</c:v>
                </c:pt>
                <c:pt idx="1716">
                  <c:v>0.0324736503799452</c:v>
                </c:pt>
                <c:pt idx="1717">
                  <c:v>0.0322006885681832</c:v>
                </c:pt>
                <c:pt idx="1718">
                  <c:v>0.0328258591693155</c:v>
                </c:pt>
                <c:pt idx="1719">
                  <c:v>0.032227104227386</c:v>
                </c:pt>
                <c:pt idx="1720">
                  <c:v>0.032535286918085</c:v>
                </c:pt>
                <c:pt idx="1721">
                  <c:v>0.0326057286759591</c:v>
                </c:pt>
                <c:pt idx="1722">
                  <c:v>0.0330195740034693</c:v>
                </c:pt>
                <c:pt idx="1723">
                  <c:v>0.0331780679586859</c:v>
                </c:pt>
                <c:pt idx="1724">
                  <c:v>0.0327994435101127</c:v>
                </c:pt>
                <c:pt idx="1725">
                  <c:v>0.0328170539495813</c:v>
                </c:pt>
                <c:pt idx="1726">
                  <c:v>0.032464845160211</c:v>
                </c:pt>
                <c:pt idx="1727">
                  <c:v>0.0324560399404767</c:v>
                </c:pt>
                <c:pt idx="1728">
                  <c:v>0.033045989662672</c:v>
                </c:pt>
                <c:pt idx="1729">
                  <c:v>0.0327818330706443</c:v>
                </c:pt>
                <c:pt idx="1730">
                  <c:v>0.0324560399404767</c:v>
                </c:pt>
                <c:pt idx="1731">
                  <c:v>0.0323944034023369</c:v>
                </c:pt>
                <c:pt idx="1732">
                  <c:v>0.0328170539495813</c:v>
                </c:pt>
                <c:pt idx="1733">
                  <c:v>0.0328963009271897</c:v>
                </c:pt>
                <c:pt idx="1734">
                  <c:v>0.0328434696087841</c:v>
                </c:pt>
                <c:pt idx="1735">
                  <c:v>0.0326673652140989</c:v>
                </c:pt>
                <c:pt idx="1736">
                  <c:v>0.0338120437795525</c:v>
                </c:pt>
                <c:pt idx="1737">
                  <c:v>0.0346925657529783</c:v>
                </c:pt>
                <c:pt idx="1738">
                  <c:v>0.03508880064102</c:v>
                </c:pt>
                <c:pt idx="1739">
                  <c:v>0.0353705676725162</c:v>
                </c:pt>
                <c:pt idx="1740">
                  <c:v>0.0372372742561791</c:v>
                </c:pt>
                <c:pt idx="1741">
                  <c:v>0.0378624448573114</c:v>
                </c:pt>
                <c:pt idx="1742">
                  <c:v>0.0367089610721235</c:v>
                </c:pt>
                <c:pt idx="1743">
                  <c:v>0.0370171437628225</c:v>
                </c:pt>
                <c:pt idx="1744">
                  <c:v>0.0336183289453988</c:v>
                </c:pt>
                <c:pt idx="1745">
                  <c:v>0.0333365619139026</c:v>
                </c:pt>
                <c:pt idx="1746">
                  <c:v>0.0323327668641971</c:v>
                </c:pt>
                <c:pt idx="1747">
                  <c:v>0.032737806971973</c:v>
                </c:pt>
                <c:pt idx="1748">
                  <c:v>0.0328434696087841</c:v>
                </c:pt>
                <c:pt idx="1749">
                  <c:v>0.0332132888376229</c:v>
                </c:pt>
                <c:pt idx="1750">
                  <c:v>0.0328346643890498</c:v>
                </c:pt>
                <c:pt idx="1751">
                  <c:v>0.0323327668641971</c:v>
                </c:pt>
                <c:pt idx="1752">
                  <c:v>0.0293477973742835</c:v>
                </c:pt>
                <c:pt idx="1753">
                  <c:v>0.0288458998494307</c:v>
                </c:pt>
                <c:pt idx="1754">
                  <c:v>0.0285641328179345</c:v>
                </c:pt>
                <c:pt idx="1755">
                  <c:v>0.0269968037052365</c:v>
                </c:pt>
                <c:pt idx="1756">
                  <c:v>0.0273842333735438</c:v>
                </c:pt>
                <c:pt idx="1757">
                  <c:v>0.0274282594722151</c:v>
                </c:pt>
                <c:pt idx="1758">
                  <c:v>0.0272697655169984</c:v>
                </c:pt>
                <c:pt idx="1759">
                  <c:v>0.0266798157948032</c:v>
                </c:pt>
                <c:pt idx="1760">
                  <c:v>0.0254206693728042</c:v>
                </c:pt>
                <c:pt idx="1761">
                  <c:v>0.0257904886016431</c:v>
                </c:pt>
                <c:pt idx="1762">
                  <c:v>0.0251300971215737</c:v>
                </c:pt>
                <c:pt idx="1763">
                  <c:v>0.0256672155253634</c:v>
                </c:pt>
                <c:pt idx="1764">
                  <c:v>0.025922566897657</c:v>
                </c:pt>
                <c:pt idx="1765">
                  <c:v>0.0257464625029717</c:v>
                </c:pt>
                <c:pt idx="1766">
                  <c:v>0.0253590328346643</c:v>
                </c:pt>
                <c:pt idx="1767">
                  <c:v>0.0255967737674893</c:v>
                </c:pt>
                <c:pt idx="1768">
                  <c:v>0.0255967737674893</c:v>
                </c:pt>
                <c:pt idx="1769">
                  <c:v>0.0254999163504125</c:v>
                </c:pt>
                <c:pt idx="1770">
                  <c:v>0.025684825964832</c:v>
                </c:pt>
                <c:pt idx="1771">
                  <c:v>0.0260546451936708</c:v>
                </c:pt>
                <c:pt idx="1772">
                  <c:v>0.0262483600278244</c:v>
                </c:pt>
                <c:pt idx="1773">
                  <c:v>0.0259842034357967</c:v>
                </c:pt>
                <c:pt idx="1774">
                  <c:v>0.0260722556331393</c:v>
                </c:pt>
                <c:pt idx="1775">
                  <c:v>0.0260722556331393</c:v>
                </c:pt>
                <c:pt idx="1776">
                  <c:v>0.0260722556331393</c:v>
                </c:pt>
                <c:pt idx="1777">
                  <c:v>0.0260722556331393</c:v>
                </c:pt>
                <c:pt idx="1778">
                  <c:v>0.0260722556331393</c:v>
                </c:pt>
                <c:pt idx="1779">
                  <c:v>0.0260722556331393</c:v>
                </c:pt>
                <c:pt idx="1780">
                  <c:v>0.0283351971048438</c:v>
                </c:pt>
                <c:pt idx="1781">
                  <c:v>0.0270760506828448</c:v>
                </c:pt>
                <c:pt idx="1782">
                  <c:v>0.0271552976604531</c:v>
                </c:pt>
                <c:pt idx="1783">
                  <c:v>0.0274810907906206</c:v>
                </c:pt>
                <c:pt idx="1784">
                  <c:v>0.0271024663420476</c:v>
                </c:pt>
                <c:pt idx="1785">
                  <c:v>0.0278861308983966</c:v>
                </c:pt>
                <c:pt idx="1786">
                  <c:v>0.0275163116695577</c:v>
                </c:pt>
                <c:pt idx="1787">
                  <c:v>0.0278597152391938</c:v>
                </c:pt>
                <c:pt idx="1788">
                  <c:v>0.0286962111139484</c:v>
                </c:pt>
                <c:pt idx="1789">
                  <c:v>0.0288106789704936</c:v>
                </c:pt>
                <c:pt idx="1790">
                  <c:v>0.0286433797955428</c:v>
                </c:pt>
                <c:pt idx="1791">
                  <c:v>0.0289339520467733</c:v>
                </c:pt>
                <c:pt idx="1792">
                  <c:v>0.0293389921545492</c:v>
                </c:pt>
                <c:pt idx="1793">
                  <c:v>0.0299993836346186</c:v>
                </c:pt>
                <c:pt idx="1794">
                  <c:v>0.0307478273120306</c:v>
                </c:pt>
                <c:pt idx="1795">
                  <c:v>0.0300081888543529</c:v>
                </c:pt>
                <c:pt idx="1796">
                  <c:v>0.0313729979131629</c:v>
                </c:pt>
                <c:pt idx="1797">
                  <c:v>0.0323151564247286</c:v>
                </c:pt>
                <c:pt idx="1798">
                  <c:v>0.0311176465408694</c:v>
                </c:pt>
                <c:pt idx="1799">
                  <c:v>0.0310119839040582</c:v>
                </c:pt>
                <c:pt idx="1800">
                  <c:v>0.0308534899488416</c:v>
                </c:pt>
                <c:pt idx="1801">
                  <c:v>0.031135256980338</c:v>
                </c:pt>
                <c:pt idx="1802">
                  <c:v>0.0337063811427414</c:v>
                </c:pt>
                <c:pt idx="1803">
                  <c:v>0.0339265116360978</c:v>
                </c:pt>
                <c:pt idx="1804">
                  <c:v>0.0331780679586859</c:v>
                </c:pt>
                <c:pt idx="1805">
                  <c:v>0.0339089011966293</c:v>
                </c:pt>
                <c:pt idx="1806">
                  <c:v>0.0344636300398877</c:v>
                </c:pt>
                <c:pt idx="1807">
                  <c:v>0.0341730577886571</c:v>
                </c:pt>
                <c:pt idx="1808">
                  <c:v>0.0358636599776347</c:v>
                </c:pt>
                <c:pt idx="1809">
                  <c:v>0.0371316116193679</c:v>
                </c:pt>
                <c:pt idx="1810">
                  <c:v>0.034067395151846</c:v>
                </c:pt>
                <c:pt idx="1811">
                  <c:v>0.034340356963608</c:v>
                </c:pt>
                <c:pt idx="1812">
                  <c:v>0.0327642226311758</c:v>
                </c:pt>
                <c:pt idx="1813">
                  <c:v>0.032262325106323</c:v>
                </c:pt>
                <c:pt idx="1814">
                  <c:v>0.0326233391154276</c:v>
                </c:pt>
                <c:pt idx="1815">
                  <c:v>0.0326673652140989</c:v>
                </c:pt>
                <c:pt idx="1816">
                  <c:v>0.0323767929628683</c:v>
                </c:pt>
                <c:pt idx="1817">
                  <c:v>0.0321566624695119</c:v>
                </c:pt>
                <c:pt idx="1818">
                  <c:v>0.0319717528550925</c:v>
                </c:pt>
                <c:pt idx="1819">
                  <c:v>0.0318308693393443</c:v>
                </c:pt>
                <c:pt idx="1820">
                  <c:v>0.0318396745590786</c:v>
                </c:pt>
                <c:pt idx="1821">
                  <c:v>0.0318308693393443</c:v>
                </c:pt>
                <c:pt idx="1822">
                  <c:v>0.0321214415905749</c:v>
                </c:pt>
                <c:pt idx="1823">
                  <c:v>0.0321126363708406</c:v>
                </c:pt>
                <c:pt idx="1824">
                  <c:v>0.0315579075275824</c:v>
                </c:pt>
                <c:pt idx="1825">
                  <c:v>0.0316019336262536</c:v>
                </c:pt>
                <c:pt idx="1826">
                  <c:v>0.0320421946129665</c:v>
                </c:pt>
                <c:pt idx="1827">
                  <c:v>0.0323327668641971</c:v>
                </c:pt>
                <c:pt idx="1828">
                  <c:v>0.0316547649446592</c:v>
                </c:pt>
                <c:pt idx="1829">
                  <c:v>0.0310472047829953</c:v>
                </c:pt>
                <c:pt idx="1830">
                  <c:v>0.031681180603862</c:v>
                </c:pt>
                <c:pt idx="1831">
                  <c:v>0.0319189215366869</c:v>
                </c:pt>
                <c:pt idx="1832">
                  <c:v>0.0326761704338332</c:v>
                </c:pt>
                <c:pt idx="1833">
                  <c:v>0.0323855981826026</c:v>
                </c:pt>
                <c:pt idx="1834">
                  <c:v>0.0327113913127702</c:v>
                </c:pt>
                <c:pt idx="1835">
                  <c:v>0.0327025860930359</c:v>
                </c:pt>
                <c:pt idx="1836">
                  <c:v>0.0334686402099165</c:v>
                </c:pt>
                <c:pt idx="1837">
                  <c:v>0.0334686402099165</c:v>
                </c:pt>
                <c:pt idx="1838">
                  <c:v>0.033283730595497</c:v>
                </c:pt>
                <c:pt idx="1839">
                  <c:v>0.0328434696087841</c:v>
                </c:pt>
                <c:pt idx="1840">
                  <c:v>0.0339441220755664</c:v>
                </c:pt>
                <c:pt idx="1841">
                  <c:v>0.0335038610888534</c:v>
                </c:pt>
                <c:pt idx="1842">
                  <c:v>0.0331692627389516</c:v>
                </c:pt>
                <c:pt idx="1843">
                  <c:v>0.0329403270258609</c:v>
                </c:pt>
                <c:pt idx="1844">
                  <c:v>0.0318308693393443</c:v>
                </c:pt>
                <c:pt idx="1845">
                  <c:v>0.0314698553302398</c:v>
                </c:pt>
                <c:pt idx="1846">
                  <c:v>0.0309415421461842</c:v>
                </c:pt>
                <c:pt idx="1847">
                  <c:v>0.0309503473659185</c:v>
                </c:pt>
                <c:pt idx="1848">
                  <c:v>0.031135256980338</c:v>
                </c:pt>
                <c:pt idx="1849">
                  <c:v>0.0307566325317648</c:v>
                </c:pt>
                <c:pt idx="1850">
                  <c:v>0.0295327069887029</c:v>
                </c:pt>
                <c:pt idx="1851">
                  <c:v>0.0286257693560742</c:v>
                </c:pt>
                <c:pt idx="1852">
                  <c:v>0.0288723155086335</c:v>
                </c:pt>
                <c:pt idx="1853">
                  <c:v>0.0282735605667039</c:v>
                </c:pt>
                <c:pt idx="1854">
                  <c:v>0.0291540825401297</c:v>
                </c:pt>
                <c:pt idx="1855">
                  <c:v>0.0270936611223133</c:v>
                </c:pt>
                <c:pt idx="1856">
                  <c:v>0.0284848858403261</c:v>
                </c:pt>
                <c:pt idx="1857">
                  <c:v>0.0281943135890956</c:v>
                </c:pt>
                <c:pt idx="1858">
                  <c:v>0.0287666528718224</c:v>
                </c:pt>
                <c:pt idx="1859">
                  <c:v>0.0276836108445085</c:v>
                </c:pt>
                <c:pt idx="1860">
                  <c:v>0.0276131690866345</c:v>
                </c:pt>
                <c:pt idx="1861">
                  <c:v>0.0265125166198522</c:v>
                </c:pt>
                <c:pt idx="1862">
                  <c:v>0.0264596853014467</c:v>
                </c:pt>
                <c:pt idx="1863">
                  <c:v>0.0260282295344681</c:v>
                </c:pt>
                <c:pt idx="1864">
                  <c:v>0.0260986712923421</c:v>
                </c:pt>
                <c:pt idx="1865">
                  <c:v>0.0259137616779227</c:v>
                </c:pt>
                <c:pt idx="1866">
                  <c:v>0.0263364122251671</c:v>
                </c:pt>
                <c:pt idx="1867">
                  <c:v>0.0260546451936708</c:v>
                </c:pt>
                <c:pt idx="1868">
                  <c:v>0.0268206993105512</c:v>
                </c:pt>
                <c:pt idx="1869">
                  <c:v>0.0264861009606494</c:v>
                </c:pt>
                <c:pt idx="1870">
                  <c:v>0.0263892435435726</c:v>
                </c:pt>
                <c:pt idx="1871">
                  <c:v>0.0261074765120764</c:v>
                </c:pt>
                <c:pt idx="1872">
                  <c:v>0.0257728781621745</c:v>
                </c:pt>
                <c:pt idx="1873">
                  <c:v>0.0256319946464264</c:v>
                </c:pt>
                <c:pt idx="1874">
                  <c:v>0.0253678380543986</c:v>
                </c:pt>
                <c:pt idx="1875">
                  <c:v>0.025447085032007</c:v>
                </c:pt>
                <c:pt idx="1876">
                  <c:v>0.0250244344847626</c:v>
                </c:pt>
                <c:pt idx="1877">
                  <c:v>0.0247778883322033</c:v>
                </c:pt>
                <c:pt idx="1878">
                  <c:v>0.0252445649781191</c:v>
                </c:pt>
                <c:pt idx="1879">
                  <c:v>0.0251829284399792</c:v>
                </c:pt>
                <c:pt idx="1880">
                  <c:v>0.0251300971215737</c:v>
                </c:pt>
                <c:pt idx="1881">
                  <c:v>0.0250860710229024</c:v>
                </c:pt>
                <c:pt idx="1882">
                  <c:v>0.0252357597583848</c:v>
                </c:pt>
                <c:pt idx="1883">
                  <c:v>0.025209344099182</c:v>
                </c:pt>
                <c:pt idx="1884">
                  <c:v>0.0252269545386505</c:v>
                </c:pt>
                <c:pt idx="1885">
                  <c:v>0.0249363822874199</c:v>
                </c:pt>
                <c:pt idx="1886">
                  <c:v>0.0250772658031681</c:v>
                </c:pt>
                <c:pt idx="1887">
                  <c:v>0.0246458100361894</c:v>
                </c:pt>
                <c:pt idx="1888">
                  <c:v>0.0246105891572524</c:v>
                </c:pt>
                <c:pt idx="1889">
                  <c:v>0.0240382498745257</c:v>
                </c:pt>
                <c:pt idx="1890">
                  <c:v>0.0234923262510015</c:v>
                </c:pt>
                <c:pt idx="1891">
                  <c:v>0.0250156292650283</c:v>
                </c:pt>
                <c:pt idx="1892">
                  <c:v>0.0243728482244274</c:v>
                </c:pt>
                <c:pt idx="1893">
                  <c:v>0.0257200468437689</c:v>
                </c:pt>
                <c:pt idx="1894">
                  <c:v>0.026063450413405</c:v>
                </c:pt>
                <c:pt idx="1895">
                  <c:v>0.0270320245841734</c:v>
                </c:pt>
                <c:pt idx="1896">
                  <c:v>0.0270056089249707</c:v>
                </c:pt>
                <c:pt idx="1897">
                  <c:v>0.0261426973910133</c:v>
                </c:pt>
                <c:pt idx="1898">
                  <c:v>0.0268206993105512</c:v>
                </c:pt>
                <c:pt idx="1899">
                  <c:v>0.0259665929963282</c:v>
                </c:pt>
                <c:pt idx="1900">
                  <c:v>0.0256672155253634</c:v>
                </c:pt>
                <c:pt idx="1901">
                  <c:v>0.0257112416240347</c:v>
                </c:pt>
                <c:pt idx="1902">
                  <c:v>0.0253942537136014</c:v>
                </c:pt>
                <c:pt idx="1903">
                  <c:v>0.0258080990411115</c:v>
                </c:pt>
                <c:pt idx="1904">
                  <c:v>0.0263892435435726</c:v>
                </c:pt>
                <c:pt idx="1905">
                  <c:v>0.0261074765120764</c:v>
                </c:pt>
                <c:pt idx="1906">
                  <c:v>0.0263276070054328</c:v>
                </c:pt>
                <c:pt idx="1907">
                  <c:v>0.0258785407989856</c:v>
                </c:pt>
                <c:pt idx="1908">
                  <c:v>0.0255791633280209</c:v>
                </c:pt>
                <c:pt idx="1909">
                  <c:v>0.0255527476688181</c:v>
                </c:pt>
                <c:pt idx="1910">
                  <c:v>0.024971603166357</c:v>
                </c:pt>
                <c:pt idx="1911">
                  <c:v>0.0252709806373217</c:v>
                </c:pt>
                <c:pt idx="1912">
                  <c:v>0.0255263320096153</c:v>
                </c:pt>
                <c:pt idx="1913">
                  <c:v>0.0263188017856986</c:v>
                </c:pt>
                <c:pt idx="1914">
                  <c:v>0.0262131391488875</c:v>
                </c:pt>
                <c:pt idx="1915">
                  <c:v>0.0266974262342716</c:v>
                </c:pt>
                <c:pt idx="1916">
                  <c:v>0.0267942836513484</c:v>
                </c:pt>
                <c:pt idx="1917">
                  <c:v>0.0265213218395865</c:v>
                </c:pt>
                <c:pt idx="1918">
                  <c:v>0.026371633104104</c:v>
                </c:pt>
                <c:pt idx="1919">
                  <c:v>0.0264772957409151</c:v>
                </c:pt>
                <c:pt idx="1920">
                  <c:v>0.0265917635974605</c:v>
                </c:pt>
                <c:pt idx="1921">
                  <c:v>0.0265301270593207</c:v>
                </c:pt>
                <c:pt idx="1922">
                  <c:v>0.0260898660726078</c:v>
                </c:pt>
                <c:pt idx="1923">
                  <c:v>0.0256936311845661</c:v>
                </c:pt>
                <c:pt idx="1924">
                  <c:v>0.0252621754175875</c:v>
                </c:pt>
                <c:pt idx="1925">
                  <c:v>0.0257376572832375</c:v>
                </c:pt>
                <c:pt idx="1926">
                  <c:v>0.0258521251397828</c:v>
                </c:pt>
                <c:pt idx="1927">
                  <c:v>0.0259665929963282</c:v>
                </c:pt>
                <c:pt idx="1928">
                  <c:v>0.0257904886016431</c:v>
                </c:pt>
                <c:pt idx="1929">
                  <c:v>0.0256936311845661</c:v>
                </c:pt>
                <c:pt idx="1930">
                  <c:v>0.0258080990411115</c:v>
                </c:pt>
                <c:pt idx="1931">
                  <c:v>0.0254823059109439</c:v>
                </c:pt>
                <c:pt idx="1932">
                  <c:v>0.02535022761493</c:v>
                </c:pt>
                <c:pt idx="1933">
                  <c:v>0.0254911111306782</c:v>
                </c:pt>
                <c:pt idx="1934">
                  <c:v>0.025042044924231</c:v>
                </c:pt>
                <c:pt idx="1935">
                  <c:v>0.0250772658031681</c:v>
                </c:pt>
                <c:pt idx="1936">
                  <c:v>0.0241703281705394</c:v>
                </c:pt>
                <c:pt idx="1937">
                  <c:v>0.0256584103056292</c:v>
                </c:pt>
                <c:pt idx="1938">
                  <c:v>0.0255439424490838</c:v>
                </c:pt>
                <c:pt idx="1939">
                  <c:v>0.026230749588356</c:v>
                </c:pt>
                <c:pt idx="1940">
                  <c:v>0.0267150366737401</c:v>
                </c:pt>
                <c:pt idx="1941">
                  <c:v>0.028546522378466</c:v>
                </c:pt>
                <c:pt idx="1942">
                  <c:v>0.027868520458928</c:v>
                </c:pt>
                <c:pt idx="1943">
                  <c:v>0.0289163416073047</c:v>
                </c:pt>
                <c:pt idx="1944">
                  <c:v>0.0281326770509557</c:v>
                </c:pt>
                <c:pt idx="1945">
                  <c:v>0.0274018438130123</c:v>
                </c:pt>
                <c:pt idx="1946">
                  <c:v>0.0274898960103549</c:v>
                </c:pt>
                <c:pt idx="1947">
                  <c:v>0.0287842633112909</c:v>
                </c:pt>
                <c:pt idx="1948">
                  <c:v>0.0284056388627178</c:v>
                </c:pt>
                <c:pt idx="1949">
                  <c:v>0.0284584701811234</c:v>
                </c:pt>
                <c:pt idx="1950">
                  <c:v>0.0293830182532205</c:v>
                </c:pt>
                <c:pt idx="1951">
                  <c:v>0.0299289418767445</c:v>
                </c:pt>
                <c:pt idx="1952">
                  <c:v>0.028687405894214</c:v>
                </c:pt>
                <c:pt idx="1953">
                  <c:v>0.0262483600278244</c:v>
                </c:pt>
                <c:pt idx="1954">
                  <c:v>0.0265741531579921</c:v>
                </c:pt>
                <c:pt idx="1955">
                  <c:v>0.0268559201894883</c:v>
                </c:pt>
                <c:pt idx="1956">
                  <c:v>0.026538932279055</c:v>
                </c:pt>
                <c:pt idx="1957">
                  <c:v>0.0264508800817124</c:v>
                </c:pt>
                <c:pt idx="1958">
                  <c:v>0.0266622053553346</c:v>
                </c:pt>
                <c:pt idx="1959">
                  <c:v>0.0270936611223133</c:v>
                </c:pt>
                <c:pt idx="1960">
                  <c:v>0.0275163116695577</c:v>
                </c:pt>
                <c:pt idx="1961">
                  <c:v>0.027630779526103</c:v>
                </c:pt>
                <c:pt idx="1962">
                  <c:v>0.0280798457325502</c:v>
                </c:pt>
                <c:pt idx="1963">
                  <c:v>0.0281767031496271</c:v>
                </c:pt>
                <c:pt idx="1964">
                  <c:v>0.0284672754008577</c:v>
                </c:pt>
                <c:pt idx="1965">
                  <c:v>0.0286081589166057</c:v>
                </c:pt>
                <c:pt idx="1966">
                  <c:v>0.0281678979298928</c:v>
                </c:pt>
                <c:pt idx="1967">
                  <c:v>0.0277716630418512</c:v>
                </c:pt>
                <c:pt idx="1968">
                  <c:v>0.0276219743063688</c:v>
                </c:pt>
                <c:pt idx="1969">
                  <c:v>0.0267942836513484</c:v>
                </c:pt>
                <c:pt idx="1970">
                  <c:v>0.0266357896961318</c:v>
                </c:pt>
                <c:pt idx="1971">
                  <c:v>0.0279741830957391</c:v>
                </c:pt>
                <c:pt idx="1972">
                  <c:v>0.027595558647166</c:v>
                </c:pt>
                <c:pt idx="1973">
                  <c:v>0.0278773256786623</c:v>
                </c:pt>
                <c:pt idx="1974">
                  <c:v>0.0280358196338789</c:v>
                </c:pt>
                <c:pt idx="1975">
                  <c:v>0.0278773256786623</c:v>
                </c:pt>
                <c:pt idx="1976">
                  <c:v>0.0277628578221169</c:v>
                </c:pt>
                <c:pt idx="1977">
                  <c:v>0.0279213517773335</c:v>
                </c:pt>
                <c:pt idx="1978">
                  <c:v>0.0277188317234456</c:v>
                </c:pt>
                <c:pt idx="1979">
                  <c:v>0.0278509100194595</c:v>
                </c:pt>
                <c:pt idx="1980">
                  <c:v>0.0276836108445085</c:v>
                </c:pt>
                <c:pt idx="1981">
                  <c:v>0.0275427273287605</c:v>
                </c:pt>
                <c:pt idx="1982">
                  <c:v>0.0277364421629141</c:v>
                </c:pt>
                <c:pt idx="1983">
                  <c:v>0.0270320245841734</c:v>
                </c:pt>
                <c:pt idx="1984">
                  <c:v>0.0264332696422439</c:v>
                </c:pt>
                <c:pt idx="1985">
                  <c:v>0.0272961811762012</c:v>
                </c:pt>
                <c:pt idx="1986">
                  <c:v>0.0268999462881596</c:v>
                </c:pt>
                <c:pt idx="1987">
                  <c:v>0.0269968037052365</c:v>
                </c:pt>
                <c:pt idx="1988">
                  <c:v>0.0279917935352077</c:v>
                </c:pt>
                <c:pt idx="1989">
                  <c:v>0.027084855902579</c:v>
                </c:pt>
                <c:pt idx="1990">
                  <c:v>0.0273842333735438</c:v>
                </c:pt>
                <c:pt idx="1991">
                  <c:v>0.0267150366737401</c:v>
                </c:pt>
                <c:pt idx="1992">
                  <c:v>0.0261426973910133</c:v>
                </c:pt>
                <c:pt idx="1993">
                  <c:v>0.0261338921712792</c:v>
                </c:pt>
                <c:pt idx="1994">
                  <c:v>0.0263276070054328</c:v>
                </c:pt>
                <c:pt idx="1995">
                  <c:v>0.0264596853014467</c:v>
                </c:pt>
                <c:pt idx="1996">
                  <c:v>0.0265741531579921</c:v>
                </c:pt>
                <c:pt idx="1997">
                  <c:v>0.0259577877765939</c:v>
                </c:pt>
                <c:pt idx="1998">
                  <c:v>0.0246193943769866</c:v>
                </c:pt>
                <c:pt idx="1999">
                  <c:v>0.0231048965826942</c:v>
                </c:pt>
                <c:pt idx="2000">
                  <c:v>0.022858350430135</c:v>
                </c:pt>
                <c:pt idx="2001">
                  <c:v>0.0233514427352535</c:v>
                </c:pt>
                <c:pt idx="2002">
                  <c:v>0.0237652880627636</c:v>
                </c:pt>
                <c:pt idx="2003">
                  <c:v>0.0238357298206376</c:v>
                </c:pt>
                <c:pt idx="2004">
                  <c:v>0.023642014986484</c:v>
                </c:pt>
                <c:pt idx="2005">
                  <c:v>0.0235715732286099</c:v>
                </c:pt>
                <c:pt idx="2006">
                  <c:v>0.0233514427352535</c:v>
                </c:pt>
                <c:pt idx="2007">
                  <c:v>0.0239854185561201</c:v>
                </c:pt>
                <c:pt idx="2008">
                  <c:v>0.0251212919018394</c:v>
                </c:pt>
                <c:pt idx="2009">
                  <c:v>0.0251300971215737</c:v>
                </c:pt>
                <c:pt idx="2010">
                  <c:v>0.0247778883322033</c:v>
                </c:pt>
                <c:pt idx="2011">
                  <c:v>0.0243024064665533</c:v>
                </c:pt>
                <c:pt idx="2012">
                  <c:v>0.0245225369599098</c:v>
                </c:pt>
                <c:pt idx="2013">
                  <c:v>0.0245225369599098</c:v>
                </c:pt>
                <c:pt idx="2014">
                  <c:v>0.0245225369599098</c:v>
                </c:pt>
                <c:pt idx="2015">
                  <c:v>0.0245225369599098</c:v>
                </c:pt>
                <c:pt idx="2016">
                  <c:v>0.0245225369599098</c:v>
                </c:pt>
                <c:pt idx="2017">
                  <c:v>0.0245225369599098</c:v>
                </c:pt>
                <c:pt idx="2018">
                  <c:v>0.0246986413545949</c:v>
                </c:pt>
                <c:pt idx="2019">
                  <c:v>0.0245489526191126</c:v>
                </c:pt>
                <c:pt idx="2020">
                  <c:v>0.0251917336597135</c:v>
                </c:pt>
                <c:pt idx="2021">
                  <c:v>0.0245841734980497</c:v>
                </c:pt>
                <c:pt idx="2022">
                  <c:v>0.0240822759731969</c:v>
                </c:pt>
                <c:pt idx="2023">
                  <c:v>0.0234218844931275</c:v>
                </c:pt>
                <c:pt idx="2024">
                  <c:v>0.0236684306456868</c:v>
                </c:pt>
                <c:pt idx="2025">
                  <c:v>0.0240206394350571</c:v>
                </c:pt>
                <c:pt idx="2026">
                  <c:v>0.0241967438297422</c:v>
                </c:pt>
                <c:pt idx="2027">
                  <c:v>0.023879755919309</c:v>
                </c:pt>
                <c:pt idx="2028">
                  <c:v>0.0236596254259525</c:v>
                </c:pt>
                <c:pt idx="2029">
                  <c:v>0.0236860410851553</c:v>
                </c:pt>
                <c:pt idx="2030">
                  <c:v>0.0237564828430293</c:v>
                </c:pt>
                <c:pt idx="2031">
                  <c:v>0.0237476776232951</c:v>
                </c:pt>
                <c:pt idx="2032">
                  <c:v>0.0236155993272812</c:v>
                </c:pt>
                <c:pt idx="2033">
                  <c:v>0.0248571353098116</c:v>
                </c:pt>
                <c:pt idx="2034">
                  <c:v>0.0240558603139941</c:v>
                </c:pt>
                <c:pt idx="2035">
                  <c:v>0.0246370048164552</c:v>
                </c:pt>
                <c:pt idx="2036">
                  <c:v>0.0241351072916025</c:v>
                </c:pt>
                <c:pt idx="2037">
                  <c:v>0.0233074166365821</c:v>
                </c:pt>
                <c:pt idx="2038">
                  <c:v>0.0236244045470154</c:v>
                </c:pt>
                <c:pt idx="2039">
                  <c:v>0.0227791034525267</c:v>
                </c:pt>
                <c:pt idx="2040">
                  <c:v>0.0234835210312674</c:v>
                </c:pt>
                <c:pt idx="2041">
                  <c:v>0.0233074166365821</c:v>
                </c:pt>
                <c:pt idx="2042">
                  <c:v>0.0233602479549876</c:v>
                </c:pt>
                <c:pt idx="2043">
                  <c:v>0.0229552078472118</c:v>
                </c:pt>
                <c:pt idx="2044">
                  <c:v>0.0218193345014924</c:v>
                </c:pt>
                <c:pt idx="2045">
                  <c:v>0.0218281397212267</c:v>
                </c:pt>
                <c:pt idx="2046">
                  <c:v>0.0215727883489333</c:v>
                </c:pt>
                <c:pt idx="2047">
                  <c:v>0.0221715432908628</c:v>
                </c:pt>
                <c:pt idx="2048">
                  <c:v>0.022655830376247</c:v>
                </c:pt>
                <c:pt idx="2049">
                  <c:v>0.0221539328513942</c:v>
                </c:pt>
                <c:pt idx="2050">
                  <c:v>0.0221451276316601</c:v>
                </c:pt>
                <c:pt idx="2051">
                  <c:v>0.0214935413713249</c:v>
                </c:pt>
                <c:pt idx="2052">
                  <c:v>0.0210092542859407</c:v>
                </c:pt>
                <c:pt idx="2053">
                  <c:v>0.0208331498912555</c:v>
                </c:pt>
                <c:pt idx="2054">
                  <c:v>0.0214495152726536</c:v>
                </c:pt>
                <c:pt idx="2055">
                  <c:v>0.0214671257121222</c:v>
                </c:pt>
                <c:pt idx="2056">
                  <c:v>0.0213702682950452</c:v>
                </c:pt>
                <c:pt idx="2057">
                  <c:v>0.0215199570305277</c:v>
                </c:pt>
                <c:pt idx="2058">
                  <c:v>0.0213790735147795</c:v>
                </c:pt>
                <c:pt idx="2059">
                  <c:v>0.0215111518107934</c:v>
                </c:pt>
                <c:pt idx="2060">
                  <c:v>0.0220834910935202</c:v>
                </c:pt>
                <c:pt idx="2061">
                  <c:v>0.0218281397212267</c:v>
                </c:pt>
                <c:pt idx="2062">
                  <c:v>0.0216696457660101</c:v>
                </c:pt>
                <c:pt idx="2063">
                  <c:v>0.0214935413713249</c:v>
                </c:pt>
                <c:pt idx="2064">
                  <c:v>0.0215023465910591</c:v>
                </c:pt>
                <c:pt idx="2065">
                  <c:v>0.0214759309318563</c:v>
                </c:pt>
                <c:pt idx="2066">
                  <c:v>0.0209564229675351</c:v>
                </c:pt>
                <c:pt idx="2067">
                  <c:v>0.0202520053887945</c:v>
                </c:pt>
                <c:pt idx="2068">
                  <c:v>0.0198909913796899</c:v>
                </c:pt>
                <c:pt idx="2069">
                  <c:v>0.0199350174783611</c:v>
                </c:pt>
                <c:pt idx="2070">
                  <c:v>0.019996654016501</c:v>
                </c:pt>
                <c:pt idx="2071">
                  <c:v>0.0196708608863334</c:v>
                </c:pt>
                <c:pt idx="2072">
                  <c:v>0.0198645757204871</c:v>
                </c:pt>
                <c:pt idx="2073">
                  <c:v>0.019450730392977</c:v>
                </c:pt>
                <c:pt idx="2074">
                  <c:v>0.0197236922047389</c:v>
                </c:pt>
                <c:pt idx="2075">
                  <c:v>0.0196708608863334</c:v>
                </c:pt>
                <c:pt idx="2076">
                  <c:v>0.0199438226980954</c:v>
                </c:pt>
                <c:pt idx="2077">
                  <c:v>0.0199438226980954</c:v>
                </c:pt>
                <c:pt idx="2078">
                  <c:v>0.0197413026442075</c:v>
                </c:pt>
                <c:pt idx="2079">
                  <c:v>0.0197413026442075</c:v>
                </c:pt>
                <c:pt idx="2080">
                  <c:v>0.0198469652810185</c:v>
                </c:pt>
                <c:pt idx="2081">
                  <c:v>0.0204281097834796</c:v>
                </c:pt>
                <c:pt idx="2082">
                  <c:v>0.0199086018191584</c:v>
                </c:pt>
                <c:pt idx="2083">
                  <c:v>0.019688471325802</c:v>
                </c:pt>
                <c:pt idx="2084">
                  <c:v>0.0186846762760965</c:v>
                </c:pt>
                <c:pt idx="2085">
                  <c:v>0.0183236622669919</c:v>
                </c:pt>
                <c:pt idx="2086">
                  <c:v>0.0204281097834796</c:v>
                </c:pt>
                <c:pt idx="2087">
                  <c:v>0.0201903688506546</c:v>
                </c:pt>
                <c:pt idx="2088">
                  <c:v>0.0192394051193548</c:v>
                </c:pt>
                <c:pt idx="2089">
                  <c:v>0.0182003891907122</c:v>
                </c:pt>
                <c:pt idx="2090">
                  <c:v>0.0175311924909086</c:v>
                </c:pt>
                <c:pt idx="2091">
                  <c:v>0.0170557106252586</c:v>
                </c:pt>
                <c:pt idx="2092">
                  <c:v>0.0160343051360847</c:v>
                </c:pt>
                <c:pt idx="2093">
                  <c:v>0.0169852688673846</c:v>
                </c:pt>
                <c:pt idx="2094">
                  <c:v>0.0172670358988808</c:v>
                </c:pt>
                <c:pt idx="2095">
                  <c:v>0.0176016342487826</c:v>
                </c:pt>
                <c:pt idx="2096">
                  <c:v>0.0179450378184187</c:v>
                </c:pt>
                <c:pt idx="2097">
                  <c:v>0.017716102105328</c:v>
                </c:pt>
                <c:pt idx="2098">
                  <c:v>0.0181211422131039</c:v>
                </c:pt>
                <c:pt idx="2099">
                  <c:v>0.0182003891907122</c:v>
                </c:pt>
                <c:pt idx="2100">
                  <c:v>0.0185085718814113</c:v>
                </c:pt>
                <c:pt idx="2101">
                  <c:v>0.0182532205091177</c:v>
                </c:pt>
                <c:pt idx="2102">
                  <c:v>0.0180154795762928</c:v>
                </c:pt>
                <c:pt idx="2103">
                  <c:v>0.0180242847960271</c:v>
                </c:pt>
                <c:pt idx="2104">
                  <c:v>0.0176984916658594</c:v>
                </c:pt>
                <c:pt idx="2105">
                  <c:v>0.0171525680423354</c:v>
                </c:pt>
                <c:pt idx="2106">
                  <c:v>0.0176544655671882</c:v>
                </c:pt>
                <c:pt idx="2107">
                  <c:v>0.0170645158449929</c:v>
                </c:pt>
                <c:pt idx="2108">
                  <c:v>0.016729917495091</c:v>
                </c:pt>
                <c:pt idx="2109">
                  <c:v>0.0163600982662523</c:v>
                </c:pt>
                <c:pt idx="2110">
                  <c:v>0.0164833713425319</c:v>
                </c:pt>
                <c:pt idx="2111">
                  <c:v>0.0167035018358882</c:v>
                </c:pt>
                <c:pt idx="2112">
                  <c:v>0.016386513925455</c:v>
                </c:pt>
                <c:pt idx="2113">
                  <c:v>0.016351293046518</c:v>
                </c:pt>
                <c:pt idx="2114">
                  <c:v>0.0164657609030633</c:v>
                </c:pt>
                <c:pt idx="2115">
                  <c:v>0.016183993871567</c:v>
                </c:pt>
                <c:pt idx="2116">
                  <c:v>0.0162720460689096</c:v>
                </c:pt>
                <c:pt idx="2117">
                  <c:v>0.0160519155755531</c:v>
                </c:pt>
                <c:pt idx="2118">
                  <c:v>0.016113552113693</c:v>
                </c:pt>
                <c:pt idx="2119">
                  <c:v>0.0162280199702384</c:v>
                </c:pt>
                <c:pt idx="2120">
                  <c:v>0.0164129295846578</c:v>
                </c:pt>
                <c:pt idx="2121">
                  <c:v>0.016183993871567</c:v>
                </c:pt>
                <c:pt idx="2122">
                  <c:v>0.0159726685979448</c:v>
                </c:pt>
                <c:pt idx="2123">
                  <c:v>0.0161399677728958</c:v>
                </c:pt>
                <c:pt idx="2124">
                  <c:v>0.015946252938742</c:v>
                </c:pt>
                <c:pt idx="2125">
                  <c:v>0.0144845864628551</c:v>
                </c:pt>
                <c:pt idx="2126">
                  <c:v>0.0142908716287014</c:v>
                </c:pt>
                <c:pt idx="2127">
                  <c:v>0.015875811180868</c:v>
                </c:pt>
                <c:pt idx="2128">
                  <c:v>0.0162456304097069</c:v>
                </c:pt>
                <c:pt idx="2129">
                  <c:v>0.017134957602867</c:v>
                </c:pt>
                <c:pt idx="2130">
                  <c:v>0.0167739435937624</c:v>
                </c:pt>
                <c:pt idx="2131">
                  <c:v>0.016729917495091</c:v>
                </c:pt>
                <c:pt idx="2132">
                  <c:v>0.0171261523831327</c:v>
                </c:pt>
                <c:pt idx="2133">
                  <c:v>0.0174783611725031</c:v>
                </c:pt>
                <c:pt idx="2134">
                  <c:v>0.0171613732620697</c:v>
                </c:pt>
                <c:pt idx="2135">
                  <c:v>0.0180683108946983</c:v>
                </c:pt>
                <c:pt idx="2136">
                  <c:v>0.0185437927603483</c:v>
                </c:pt>
                <c:pt idx="2137">
                  <c:v>0.0194771460521798</c:v>
                </c:pt>
                <c:pt idx="2138">
                  <c:v>0.0207979290123185</c:v>
                </c:pt>
                <c:pt idx="2139">
                  <c:v>0.0218633606001638</c:v>
                </c:pt>
                <c:pt idx="2140">
                  <c:v>0.0224445051026248</c:v>
                </c:pt>
                <c:pt idx="2141">
                  <c:v>0.0232545853181765</c:v>
                </c:pt>
                <c:pt idx="2142">
                  <c:v>0.0238445350403719</c:v>
                </c:pt>
                <c:pt idx="2143">
                  <c:v>0.0250508501439653</c:v>
                </c:pt>
                <c:pt idx="2144">
                  <c:v>0.0244609004217699</c:v>
                </c:pt>
                <c:pt idx="2145">
                  <c:v>0.024425679542833</c:v>
                </c:pt>
                <c:pt idx="2146">
                  <c:v>0.0245401473993783</c:v>
                </c:pt>
                <c:pt idx="2147">
                  <c:v>0.0243376273454904</c:v>
                </c:pt>
                <c:pt idx="2148">
                  <c:v>0.0243816534441616</c:v>
                </c:pt>
                <c:pt idx="2149">
                  <c:v>0.0243024064665533</c:v>
                </c:pt>
                <c:pt idx="2150">
                  <c:v>0.0248395248703431</c:v>
                </c:pt>
                <c:pt idx="2151">
                  <c:v>0.024804303991406</c:v>
                </c:pt>
                <c:pt idx="2152">
                  <c:v>0.0247514726730005</c:v>
                </c:pt>
                <c:pt idx="2153">
                  <c:v>0.0246193943769866</c:v>
                </c:pt>
                <c:pt idx="2154">
                  <c:v>0.0249627979466227</c:v>
                </c:pt>
                <c:pt idx="2155">
                  <c:v>0.024901161408483</c:v>
                </c:pt>
                <c:pt idx="2156">
                  <c:v>0.0247690831124691</c:v>
                </c:pt>
                <c:pt idx="2157">
                  <c:v>0.0252533701978532</c:v>
                </c:pt>
                <c:pt idx="2158">
                  <c:v>0.0253062015162588</c:v>
                </c:pt>
                <c:pt idx="2159">
                  <c:v>0.0254382798122727</c:v>
                </c:pt>
                <c:pt idx="2160">
                  <c:v>0.0254206693728042</c:v>
                </c:pt>
                <c:pt idx="2161">
                  <c:v>0.0261250869515449</c:v>
                </c:pt>
                <c:pt idx="2162">
                  <c:v>0.0253150067359931</c:v>
                </c:pt>
                <c:pt idx="2163">
                  <c:v>0.0255703581082866</c:v>
                </c:pt>
                <c:pt idx="2164">
                  <c:v>0.0256055789872236</c:v>
                </c:pt>
                <c:pt idx="2165">
                  <c:v>0.0256496050858949</c:v>
                </c:pt>
                <c:pt idx="2166">
                  <c:v>0.0254294745925384</c:v>
                </c:pt>
                <c:pt idx="2167">
                  <c:v>0.0255439424490838</c:v>
                </c:pt>
                <c:pt idx="2168">
                  <c:v>0.0254294745925384</c:v>
                </c:pt>
                <c:pt idx="2169">
                  <c:v>0.0249627979466227</c:v>
                </c:pt>
                <c:pt idx="2170">
                  <c:v>0.0250684605834338</c:v>
                </c:pt>
                <c:pt idx="2171">
                  <c:v>0.0259137616779227</c:v>
                </c:pt>
                <c:pt idx="2172">
                  <c:v>0.0257288520635032</c:v>
                </c:pt>
                <c:pt idx="2173">
                  <c:v>0.0265213218395865</c:v>
                </c:pt>
                <c:pt idx="2174">
                  <c:v>0.0256672155253634</c:v>
                </c:pt>
                <c:pt idx="2175">
                  <c:v>0.0262571652475587</c:v>
                </c:pt>
                <c:pt idx="2176">
                  <c:v>0.0264420748619782</c:v>
                </c:pt>
                <c:pt idx="2177">
                  <c:v>0.0270408298039077</c:v>
                </c:pt>
                <c:pt idx="2178">
                  <c:v>0.0278068839207883</c:v>
                </c:pt>
                <c:pt idx="2179">
                  <c:v>0.0275075064498234</c:v>
                </c:pt>
                <c:pt idx="2180">
                  <c:v>0.0274458699116837</c:v>
                </c:pt>
                <c:pt idx="2181">
                  <c:v>0.0279653778760049</c:v>
                </c:pt>
                <c:pt idx="2182">
                  <c:v>0.0277012212839771</c:v>
                </c:pt>
                <c:pt idx="2183">
                  <c:v>0.0276924160642428</c:v>
                </c:pt>
                <c:pt idx="2184">
                  <c:v>0.0285024962797946</c:v>
                </c:pt>
                <c:pt idx="2185">
                  <c:v>0.0296559800649825</c:v>
                </c:pt>
                <c:pt idx="2186">
                  <c:v>0.0301930984687723</c:v>
                </c:pt>
                <c:pt idx="2187">
                  <c:v>0.030730216872562</c:v>
                </c:pt>
                <c:pt idx="2188">
                  <c:v>0.0312585300566175</c:v>
                </c:pt>
                <c:pt idx="2189">
                  <c:v>0.0316899858235963</c:v>
                </c:pt>
                <c:pt idx="2190">
                  <c:v>0.030184293249038</c:v>
                </c:pt>
                <c:pt idx="2191">
                  <c:v>0.0303780080831917</c:v>
                </c:pt>
                <c:pt idx="2192">
                  <c:v>0.030184293249038</c:v>
                </c:pt>
                <c:pt idx="2193">
                  <c:v>0.0295767330873741</c:v>
                </c:pt>
                <c:pt idx="2194">
                  <c:v>0.0293830182532205</c:v>
                </c:pt>
                <c:pt idx="2195">
                  <c:v>0.0292421347374724</c:v>
                </c:pt>
                <c:pt idx="2196">
                  <c:v>0.0287754580915567</c:v>
                </c:pt>
                <c:pt idx="2197">
                  <c:v>0.027868520458928</c:v>
                </c:pt>
                <c:pt idx="2198">
                  <c:v>0.0269351671670966</c:v>
                </c:pt>
                <c:pt idx="2199">
                  <c:v>0.026371633104104</c:v>
                </c:pt>
                <c:pt idx="2200">
                  <c:v>0.0260194243147338</c:v>
                </c:pt>
                <c:pt idx="2201">
                  <c:v>0.0265741531579921</c:v>
                </c:pt>
                <c:pt idx="2202">
                  <c:v>0.0265565427185235</c:v>
                </c:pt>
                <c:pt idx="2203">
                  <c:v>0.0272081289788587</c:v>
                </c:pt>
                <c:pt idx="2204">
                  <c:v>0.0268999462881596</c:v>
                </c:pt>
                <c:pt idx="2205">
                  <c:v>0.0274018438130123</c:v>
                </c:pt>
                <c:pt idx="2206">
                  <c:v>0.0273754281538095</c:v>
                </c:pt>
                <c:pt idx="2207">
                  <c:v>0.0271200767815161</c:v>
                </c:pt>
                <c:pt idx="2208">
                  <c:v>0.0269351671670966</c:v>
                </c:pt>
                <c:pt idx="2209">
                  <c:v>0.0271112715617818</c:v>
                </c:pt>
                <c:pt idx="2210">
                  <c:v>0.0270936611223133</c:v>
                </c:pt>
                <c:pt idx="2211">
                  <c:v>0.0272433498577956</c:v>
                </c:pt>
                <c:pt idx="2212">
                  <c:v>0.0272609602972642</c:v>
                </c:pt>
                <c:pt idx="2213">
                  <c:v>0.0274458699116837</c:v>
                </c:pt>
                <c:pt idx="2214">
                  <c:v>0.0274898960103549</c:v>
                </c:pt>
                <c:pt idx="2215">
                  <c:v>0.0274018438130123</c:v>
                </c:pt>
                <c:pt idx="2216">
                  <c:v>0.0275075064498234</c:v>
                </c:pt>
                <c:pt idx="2217">
                  <c:v>0.0274634803511522</c:v>
                </c:pt>
                <c:pt idx="2218">
                  <c:v>0.0274898960103549</c:v>
                </c:pt>
                <c:pt idx="2219">
                  <c:v>0.0274898960103549</c:v>
                </c:pt>
                <c:pt idx="2220">
                  <c:v>0.0277364421629141</c:v>
                </c:pt>
                <c:pt idx="2221">
                  <c:v>0.0271641028801873</c:v>
                </c:pt>
                <c:pt idx="2222">
                  <c:v>0.0269351671670966</c:v>
                </c:pt>
                <c:pt idx="2223">
                  <c:v>0.0274810907906206</c:v>
                </c:pt>
                <c:pt idx="2224">
                  <c:v>0.0279213517773335</c:v>
                </c:pt>
                <c:pt idx="2225">
                  <c:v>0.028652185015277</c:v>
                </c:pt>
                <c:pt idx="2226">
                  <c:v>0.0294534600110946</c:v>
                </c:pt>
                <c:pt idx="2227">
                  <c:v>0.0297352270425908</c:v>
                </c:pt>
                <c:pt idx="2228">
                  <c:v>0.0299993836346186</c:v>
                </c:pt>
                <c:pt idx="2229">
                  <c:v>0.028854705069165</c:v>
                </c:pt>
                <c:pt idx="2230">
                  <c:v>0.0284056388627178</c:v>
                </c:pt>
                <c:pt idx="2231">
                  <c:v>0.0283704179837807</c:v>
                </c:pt>
                <c:pt idx="2232">
                  <c:v>0.0282295344680327</c:v>
                </c:pt>
                <c:pt idx="2233">
                  <c:v>0.0273842333735438</c:v>
                </c:pt>
                <c:pt idx="2234">
                  <c:v>0.0282031188088299</c:v>
                </c:pt>
                <c:pt idx="2235">
                  <c:v>0.0278597152391938</c:v>
                </c:pt>
                <c:pt idx="2236">
                  <c:v>0.0274722855708863</c:v>
                </c:pt>
                <c:pt idx="2237">
                  <c:v>0.0281767031496271</c:v>
                </c:pt>
                <c:pt idx="2238">
                  <c:v>0.0282911710061724</c:v>
                </c:pt>
                <c:pt idx="2239">
                  <c:v>0.02861696413634</c:v>
                </c:pt>
                <c:pt idx="2240">
                  <c:v>0.0282295344680327</c:v>
                </c:pt>
                <c:pt idx="2241">
                  <c:v>0.0284760806205918</c:v>
                </c:pt>
                <c:pt idx="2242">
                  <c:v>0.0282911710061724</c:v>
                </c:pt>
                <c:pt idx="2243">
                  <c:v>0.0277012212839771</c:v>
                </c:pt>
                <c:pt idx="2244">
                  <c:v>0.0273402072748726</c:v>
                </c:pt>
                <c:pt idx="2245">
                  <c:v>0.0276219743063688</c:v>
                </c:pt>
                <c:pt idx="2246">
                  <c:v>0.0273666229340754</c:v>
                </c:pt>
                <c:pt idx="2247">
                  <c:v>0.0276043638669002</c:v>
                </c:pt>
                <c:pt idx="2248">
                  <c:v>0.0276131690866345</c:v>
                </c:pt>
                <c:pt idx="2249">
                  <c:v>0.0277892734813197</c:v>
                </c:pt>
                <c:pt idx="2250">
                  <c:v>0.0280094039746762</c:v>
                </c:pt>
                <c:pt idx="2251">
                  <c:v>0.0280094039746762</c:v>
                </c:pt>
                <c:pt idx="2252">
                  <c:v>0.0280094039746762</c:v>
                </c:pt>
                <c:pt idx="2253">
                  <c:v>0.0280094039746762</c:v>
                </c:pt>
                <c:pt idx="2254">
                  <c:v>0.0280094039746762</c:v>
                </c:pt>
                <c:pt idx="2255">
                  <c:v>0.0280094039746762</c:v>
                </c:pt>
                <c:pt idx="2256">
                  <c:v>0.0283704179837807</c:v>
                </c:pt>
                <c:pt idx="2257">
                  <c:v>0.0277540526023827</c:v>
                </c:pt>
                <c:pt idx="2258">
                  <c:v>0.0274458699116837</c:v>
                </c:pt>
                <c:pt idx="2259">
                  <c:v>0.0279125465575994</c:v>
                </c:pt>
                <c:pt idx="2260">
                  <c:v>0.0279213517773335</c:v>
                </c:pt>
                <c:pt idx="2261">
                  <c:v>0.0281326770509557</c:v>
                </c:pt>
                <c:pt idx="2262">
                  <c:v>0.028106261391753</c:v>
                </c:pt>
                <c:pt idx="2263">
                  <c:v>0.0280005987549419</c:v>
                </c:pt>
                <c:pt idx="2264">
                  <c:v>0.0280270144141446</c:v>
                </c:pt>
                <c:pt idx="2265">
                  <c:v>0.0275515325484947</c:v>
                </c:pt>
                <c:pt idx="2266">
                  <c:v>0.0277452473826484</c:v>
                </c:pt>
                <c:pt idx="2267">
                  <c:v>0.0277540526023827</c:v>
                </c:pt>
                <c:pt idx="2268">
                  <c:v>0.0280622352930817</c:v>
                </c:pt>
                <c:pt idx="2269">
                  <c:v>0.0273314020551383</c:v>
                </c:pt>
                <c:pt idx="2270">
                  <c:v>0.0276043638669002</c:v>
                </c:pt>
                <c:pt idx="2271">
                  <c:v>0.0277012212839771</c:v>
                </c:pt>
                <c:pt idx="2272">
                  <c:v>0.0280005987549419</c:v>
                </c:pt>
                <c:pt idx="2273">
                  <c:v>0.0279213517773335</c:v>
                </c:pt>
                <c:pt idx="2274">
                  <c:v>0.0280798457325502</c:v>
                </c:pt>
                <c:pt idx="2275">
                  <c:v>0.0278068839207883</c:v>
                </c:pt>
                <c:pt idx="2276">
                  <c:v>0.0274018438130123</c:v>
                </c:pt>
                <c:pt idx="2277">
                  <c:v>0.0279125465575994</c:v>
                </c:pt>
                <c:pt idx="2278">
                  <c:v>0.0288370946296964</c:v>
                </c:pt>
                <c:pt idx="2279">
                  <c:v>0.0285641328179345</c:v>
                </c:pt>
                <c:pt idx="2280">
                  <c:v>0.0287402372126196</c:v>
                </c:pt>
                <c:pt idx="2281">
                  <c:v>0.0286081589166057</c:v>
                </c:pt>
                <c:pt idx="2282">
                  <c:v>0.0286786006744797</c:v>
                </c:pt>
                <c:pt idx="2283">
                  <c:v>0.0271552976604531</c:v>
                </c:pt>
                <c:pt idx="2284">
                  <c:v>0.026609374036929</c:v>
                </c:pt>
                <c:pt idx="2285">
                  <c:v>0.02630119134623</c:v>
                </c:pt>
                <c:pt idx="2286">
                  <c:v>0.02630119134623</c:v>
                </c:pt>
                <c:pt idx="2287">
                  <c:v>0.0263276070054328</c:v>
                </c:pt>
                <c:pt idx="2288">
                  <c:v>0.0260106190949995</c:v>
                </c:pt>
                <c:pt idx="2289">
                  <c:v>0.0252885910767903</c:v>
                </c:pt>
                <c:pt idx="2290">
                  <c:v>0.0252269545386505</c:v>
                </c:pt>
                <c:pt idx="2291">
                  <c:v>0.0249539927268885</c:v>
                </c:pt>
                <c:pt idx="2292">
                  <c:v>0.0254646954714755</c:v>
                </c:pt>
                <c:pt idx="2293">
                  <c:v>0.0254823059109439</c:v>
                </c:pt>
                <c:pt idx="2294">
                  <c:v>0.0253590328346643</c:v>
                </c:pt>
                <c:pt idx="2295">
                  <c:v>0.0250068240452941</c:v>
                </c:pt>
                <c:pt idx="2296">
                  <c:v>0.0249980188255598</c:v>
                </c:pt>
                <c:pt idx="2297">
                  <c:v>0.0246370048164552</c:v>
                </c:pt>
                <c:pt idx="2298">
                  <c:v>0.024971603166357</c:v>
                </c:pt>
                <c:pt idx="2299">
                  <c:v>0.0253150067359931</c:v>
                </c:pt>
                <c:pt idx="2300">
                  <c:v>0.0251653180005107</c:v>
                </c:pt>
                <c:pt idx="2301">
                  <c:v>0.0248395248703431</c:v>
                </c:pt>
                <c:pt idx="2302">
                  <c:v>0.0248219144308746</c:v>
                </c:pt>
                <c:pt idx="2303">
                  <c:v>0.0248835509690144</c:v>
                </c:pt>
                <c:pt idx="2304">
                  <c:v>0.0248571353098116</c:v>
                </c:pt>
                <c:pt idx="2305">
                  <c:v>0.0242319647086793</c:v>
                </c:pt>
                <c:pt idx="2306">
                  <c:v>0.0247162517940635</c:v>
                </c:pt>
                <c:pt idx="2307">
                  <c:v>0.024663420475658</c:v>
                </c:pt>
                <c:pt idx="2308">
                  <c:v>0.0248923561887487</c:v>
                </c:pt>
                <c:pt idx="2309">
                  <c:v>0.0252357597583848</c:v>
                </c:pt>
                <c:pt idx="2310">
                  <c:v>0.0254735006912098</c:v>
                </c:pt>
                <c:pt idx="2311">
                  <c:v>0.025755267722706</c:v>
                </c:pt>
                <c:pt idx="2312">
                  <c:v>0.0260370347542022</c:v>
                </c:pt>
                <c:pt idx="2313">
                  <c:v>0.0259137616779227</c:v>
                </c:pt>
                <c:pt idx="2314">
                  <c:v>0.0262923861264958</c:v>
                </c:pt>
                <c:pt idx="2315">
                  <c:v>0.0263276070054328</c:v>
                </c:pt>
                <c:pt idx="2316">
                  <c:v>0.0265301270593207</c:v>
                </c:pt>
                <c:pt idx="2317">
                  <c:v>0.0261250869515449</c:v>
                </c:pt>
                <c:pt idx="2318">
                  <c:v>0.0266269844763976</c:v>
                </c:pt>
                <c:pt idx="2319">
                  <c:v>0.027014414144705</c:v>
                </c:pt>
                <c:pt idx="2320">
                  <c:v>0.0267150366737401</c:v>
                </c:pt>
                <c:pt idx="2321">
                  <c:v>0.0278156891405224</c:v>
                </c:pt>
                <c:pt idx="2322">
                  <c:v>0.0279389622168021</c:v>
                </c:pt>
                <c:pt idx="2323">
                  <c:v>0.0270320245841734</c:v>
                </c:pt>
                <c:pt idx="2324">
                  <c:v>0.026371633104104</c:v>
                </c:pt>
                <c:pt idx="2325">
                  <c:v>0.0266974262342716</c:v>
                </c:pt>
                <c:pt idx="2326">
                  <c:v>0.0271376872209845</c:v>
                </c:pt>
                <c:pt idx="2327">
                  <c:v>0.0262219443686217</c:v>
                </c:pt>
                <c:pt idx="2328">
                  <c:v>0.0261603078304819</c:v>
                </c:pt>
                <c:pt idx="2329">
                  <c:v>0.0250156292650283</c:v>
                </c:pt>
                <c:pt idx="2330">
                  <c:v>0.0238357298206376</c:v>
                </c:pt>
                <c:pt idx="2331">
                  <c:v>0.0227526877933239</c:v>
                </c:pt>
                <c:pt idx="2332">
                  <c:v>0.0231577279010997</c:v>
                </c:pt>
                <c:pt idx="2333">
                  <c:v>0.0220570754343174</c:v>
                </c:pt>
                <c:pt idx="2334">
                  <c:v>0.0228055191117295</c:v>
                </c:pt>
                <c:pt idx="2335">
                  <c:v>0.022893571309072</c:v>
                </c:pt>
                <c:pt idx="2336">
                  <c:v>0.0227086616946525</c:v>
                </c:pt>
                <c:pt idx="2337">
                  <c:v>0.0225413625197017</c:v>
                </c:pt>
                <c:pt idx="2338">
                  <c:v>0.0226470251565128</c:v>
                </c:pt>
                <c:pt idx="2339">
                  <c:v>0.0227174669143868</c:v>
                </c:pt>
                <c:pt idx="2340">
                  <c:v>0.0229728182866803</c:v>
                </c:pt>
                <c:pt idx="2341">
                  <c:v>0.0224092842236878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ZARJPY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Sheet1!$X$2:$X$2343</c:f>
              <c:numCache>
                <c:formatCode>0.00%</c:formatCode>
                <c:ptCount val="2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-0.00252365930599369</c:v>
                </c:pt>
                <c:pt idx="4">
                  <c:v>-0.00157728706624602</c:v>
                </c:pt>
                <c:pt idx="5">
                  <c:v>-0.00173501577287068</c:v>
                </c:pt>
                <c:pt idx="6">
                  <c:v>-0.00157728706624602</c:v>
                </c:pt>
                <c:pt idx="7">
                  <c:v>-0.00173501577287068</c:v>
                </c:pt>
                <c:pt idx="8">
                  <c:v>-0.00173501577287068</c:v>
                </c:pt>
                <c:pt idx="9">
                  <c:v>-0.00126182965299685</c:v>
                </c:pt>
                <c:pt idx="10">
                  <c:v>-0.00126182965299685</c:v>
                </c:pt>
                <c:pt idx="11">
                  <c:v>-0.00126182965299685</c:v>
                </c:pt>
                <c:pt idx="12">
                  <c:v>-0.00110410094637219</c:v>
                </c:pt>
                <c:pt idx="13">
                  <c:v>-0.00173501577287068</c:v>
                </c:pt>
                <c:pt idx="14">
                  <c:v>0.000157728706624658</c:v>
                </c:pt>
                <c:pt idx="15">
                  <c:v>-0.00220820189274452</c:v>
                </c:pt>
                <c:pt idx="16">
                  <c:v>-0.0033123028391167</c:v>
                </c:pt>
                <c:pt idx="17">
                  <c:v>-0.00141955835962136</c:v>
                </c:pt>
                <c:pt idx="18">
                  <c:v>-0.000473186119873835</c:v>
                </c:pt>
                <c:pt idx="19">
                  <c:v>-0.000473186119873835</c:v>
                </c:pt>
                <c:pt idx="20">
                  <c:v>-0.000315457413249177</c:v>
                </c:pt>
                <c:pt idx="21">
                  <c:v>0.000473186119873835</c:v>
                </c:pt>
                <c:pt idx="22">
                  <c:v>0.000315457413249177</c:v>
                </c:pt>
                <c:pt idx="23">
                  <c:v>0.00094637223974767</c:v>
                </c:pt>
                <c:pt idx="24">
                  <c:v>0</c:v>
                </c:pt>
                <c:pt idx="25">
                  <c:v>0</c:v>
                </c:pt>
                <c:pt idx="26">
                  <c:v>-0.000315457413249177</c:v>
                </c:pt>
                <c:pt idx="27">
                  <c:v>0.000473186119873835</c:v>
                </c:pt>
                <c:pt idx="28">
                  <c:v>0.000315457413249177</c:v>
                </c:pt>
                <c:pt idx="29">
                  <c:v>-0.000315457413249177</c:v>
                </c:pt>
                <c:pt idx="30">
                  <c:v>0.000788643533123012</c:v>
                </c:pt>
                <c:pt idx="31">
                  <c:v>0.000315457413249177</c:v>
                </c:pt>
                <c:pt idx="32">
                  <c:v>-0.000157728706624518</c:v>
                </c:pt>
                <c:pt idx="33">
                  <c:v>-0.000315457413249177</c:v>
                </c:pt>
                <c:pt idx="34">
                  <c:v>0.000157728706624658</c:v>
                </c:pt>
                <c:pt idx="35">
                  <c:v>0</c:v>
                </c:pt>
                <c:pt idx="36">
                  <c:v>0.000157728706624658</c:v>
                </c:pt>
                <c:pt idx="37">
                  <c:v>0.00110410094637233</c:v>
                </c:pt>
                <c:pt idx="38">
                  <c:v>0.00094637223974767</c:v>
                </c:pt>
                <c:pt idx="39">
                  <c:v>0.000788643533123012</c:v>
                </c:pt>
                <c:pt idx="40">
                  <c:v>0.00094637223974767</c:v>
                </c:pt>
                <c:pt idx="41">
                  <c:v>0</c:v>
                </c:pt>
                <c:pt idx="42">
                  <c:v>-0.000157728706624518</c:v>
                </c:pt>
                <c:pt idx="43">
                  <c:v>0.00205047318611986</c:v>
                </c:pt>
                <c:pt idx="44">
                  <c:v>0.00457413249211355</c:v>
                </c:pt>
                <c:pt idx="45">
                  <c:v>0.00536277602523656</c:v>
                </c:pt>
                <c:pt idx="46">
                  <c:v>0.00552050473186122</c:v>
                </c:pt>
                <c:pt idx="47">
                  <c:v>0.00520504731861204</c:v>
                </c:pt>
                <c:pt idx="48">
                  <c:v>0.00425867507886438</c:v>
                </c:pt>
                <c:pt idx="49">
                  <c:v>0.0058359621451104</c:v>
                </c:pt>
                <c:pt idx="50">
                  <c:v>0.00504731861198739</c:v>
                </c:pt>
                <c:pt idx="51">
                  <c:v>0.00709779179810724</c:v>
                </c:pt>
                <c:pt idx="52">
                  <c:v>0.00662460567823341</c:v>
                </c:pt>
                <c:pt idx="53">
                  <c:v>0.00694006309148273</c:v>
                </c:pt>
                <c:pt idx="54">
                  <c:v>0.00741324921135642</c:v>
                </c:pt>
                <c:pt idx="55">
                  <c:v>0.00630914826498423</c:v>
                </c:pt>
                <c:pt idx="56">
                  <c:v>0.00441640378548903</c:v>
                </c:pt>
                <c:pt idx="57">
                  <c:v>0.00488958990536287</c:v>
                </c:pt>
                <c:pt idx="58">
                  <c:v>0.00252365930599369</c:v>
                </c:pt>
                <c:pt idx="59">
                  <c:v>0.00189274447949534</c:v>
                </c:pt>
                <c:pt idx="60">
                  <c:v>0.00283911671924287</c:v>
                </c:pt>
                <c:pt idx="61">
                  <c:v>0.00252365930599369</c:v>
                </c:pt>
                <c:pt idx="62">
                  <c:v>0.00599369085173506</c:v>
                </c:pt>
                <c:pt idx="63">
                  <c:v>0.00504731861198739</c:v>
                </c:pt>
                <c:pt idx="64">
                  <c:v>0.00488958990536287</c:v>
                </c:pt>
                <c:pt idx="65">
                  <c:v>0.00615141955835957</c:v>
                </c:pt>
                <c:pt idx="66">
                  <c:v>0.00615141955835957</c:v>
                </c:pt>
                <c:pt idx="67">
                  <c:v>0.00504731861198739</c:v>
                </c:pt>
                <c:pt idx="68">
                  <c:v>0.00552050473186122</c:v>
                </c:pt>
                <c:pt idx="69">
                  <c:v>0.0058359621451104</c:v>
                </c:pt>
                <c:pt idx="70">
                  <c:v>0.00552050473186122</c:v>
                </c:pt>
                <c:pt idx="71">
                  <c:v>0.00520504731861204</c:v>
                </c:pt>
                <c:pt idx="72">
                  <c:v>0.00567823343848588</c:v>
                </c:pt>
                <c:pt idx="73">
                  <c:v>0.00488958990536287</c:v>
                </c:pt>
                <c:pt idx="74">
                  <c:v>0.00488958990536287</c:v>
                </c:pt>
                <c:pt idx="75">
                  <c:v>0.00552050473186122</c:v>
                </c:pt>
                <c:pt idx="76">
                  <c:v>0.00536277602523656</c:v>
                </c:pt>
                <c:pt idx="77">
                  <c:v>0.00425867507886438</c:v>
                </c:pt>
                <c:pt idx="78">
                  <c:v>0.00157728706624602</c:v>
                </c:pt>
                <c:pt idx="79">
                  <c:v>0.00205047318611986</c:v>
                </c:pt>
                <c:pt idx="80">
                  <c:v>0.00236593059936917</c:v>
                </c:pt>
                <c:pt idx="81">
                  <c:v>0.00220820189274452</c:v>
                </c:pt>
                <c:pt idx="82">
                  <c:v>0.000473186119873835</c:v>
                </c:pt>
                <c:pt idx="83">
                  <c:v>0.00173501577287068</c:v>
                </c:pt>
                <c:pt idx="84">
                  <c:v>0.00126182965299685</c:v>
                </c:pt>
                <c:pt idx="85">
                  <c:v>0.000473186119873835</c:v>
                </c:pt>
                <c:pt idx="86">
                  <c:v>0</c:v>
                </c:pt>
                <c:pt idx="87">
                  <c:v>-0.00410094637223972</c:v>
                </c:pt>
                <c:pt idx="88">
                  <c:v>-0.0033123028391167</c:v>
                </c:pt>
                <c:pt idx="89">
                  <c:v>-0.00425867507886438</c:v>
                </c:pt>
                <c:pt idx="90">
                  <c:v>-0.00315457413249205</c:v>
                </c:pt>
                <c:pt idx="91">
                  <c:v>-0.000788643533123012</c:v>
                </c:pt>
                <c:pt idx="92">
                  <c:v>-0.0018927444794952</c:v>
                </c:pt>
                <c:pt idx="93">
                  <c:v>-0.00126182965299685</c:v>
                </c:pt>
                <c:pt idx="94">
                  <c:v>-0.00283911671924287</c:v>
                </c:pt>
                <c:pt idx="95">
                  <c:v>-0.00236593059936903</c:v>
                </c:pt>
                <c:pt idx="96">
                  <c:v>-0.00347003154574136</c:v>
                </c:pt>
                <c:pt idx="97">
                  <c:v>-0.00394321766561506</c:v>
                </c:pt>
                <c:pt idx="98">
                  <c:v>-0.00315457413249205</c:v>
                </c:pt>
                <c:pt idx="99">
                  <c:v>-0.00205047318611986</c:v>
                </c:pt>
                <c:pt idx="100">
                  <c:v>-0.00283911671924287</c:v>
                </c:pt>
                <c:pt idx="101">
                  <c:v>-0.00205047318611986</c:v>
                </c:pt>
                <c:pt idx="102">
                  <c:v>-0.00141955835962136</c:v>
                </c:pt>
                <c:pt idx="103">
                  <c:v>0.00315457413249219</c:v>
                </c:pt>
                <c:pt idx="104">
                  <c:v>0.000315457413249177</c:v>
                </c:pt>
                <c:pt idx="105">
                  <c:v>0.00252365930599369</c:v>
                </c:pt>
                <c:pt idx="106">
                  <c:v>0.00473186119873821</c:v>
                </c:pt>
                <c:pt idx="107">
                  <c:v>0.00630914826498423</c:v>
                </c:pt>
                <c:pt idx="108">
                  <c:v>0.00615141955835957</c:v>
                </c:pt>
                <c:pt idx="109">
                  <c:v>0.00615141955835957</c:v>
                </c:pt>
                <c:pt idx="110">
                  <c:v>0.00615141955835957</c:v>
                </c:pt>
                <c:pt idx="111">
                  <c:v>0.0072555205047319</c:v>
                </c:pt>
                <c:pt idx="112">
                  <c:v>0.00741324921135642</c:v>
                </c:pt>
                <c:pt idx="113">
                  <c:v>0.00835962145110409</c:v>
                </c:pt>
                <c:pt idx="114">
                  <c:v>0.00757097791798108</c:v>
                </c:pt>
                <c:pt idx="115">
                  <c:v>0.00709779179810724</c:v>
                </c:pt>
                <c:pt idx="116">
                  <c:v>0.00630914826498423</c:v>
                </c:pt>
                <c:pt idx="117">
                  <c:v>0.00694006309148273</c:v>
                </c:pt>
                <c:pt idx="118">
                  <c:v>0.00741324921135642</c:v>
                </c:pt>
                <c:pt idx="119">
                  <c:v>0.00741324921135642</c:v>
                </c:pt>
                <c:pt idx="120">
                  <c:v>0.00741324921135642</c:v>
                </c:pt>
                <c:pt idx="121">
                  <c:v>0.00741324921135642</c:v>
                </c:pt>
                <c:pt idx="122">
                  <c:v>0.00741324921135642</c:v>
                </c:pt>
                <c:pt idx="123">
                  <c:v>0.00741324921135642</c:v>
                </c:pt>
                <c:pt idx="124">
                  <c:v>0.00441640378548903</c:v>
                </c:pt>
                <c:pt idx="125">
                  <c:v>0.00425867507886438</c:v>
                </c:pt>
                <c:pt idx="126">
                  <c:v>0.00425867507886438</c:v>
                </c:pt>
                <c:pt idx="127">
                  <c:v>0.00599369085173506</c:v>
                </c:pt>
                <c:pt idx="128">
                  <c:v>0.00536277602523656</c:v>
                </c:pt>
                <c:pt idx="129">
                  <c:v>0.00694006309148273</c:v>
                </c:pt>
                <c:pt idx="130">
                  <c:v>0.00646687697160889</c:v>
                </c:pt>
                <c:pt idx="131">
                  <c:v>0.00678233438485807</c:v>
                </c:pt>
                <c:pt idx="132">
                  <c:v>0.00709779179810724</c:v>
                </c:pt>
                <c:pt idx="133">
                  <c:v>0.0072555205047319</c:v>
                </c:pt>
                <c:pt idx="134">
                  <c:v>0.00946372239747642</c:v>
                </c:pt>
                <c:pt idx="135">
                  <c:v>0.00946372239747642</c:v>
                </c:pt>
                <c:pt idx="136">
                  <c:v>0.00851735015772875</c:v>
                </c:pt>
                <c:pt idx="137">
                  <c:v>0.00899053627760258</c:v>
                </c:pt>
                <c:pt idx="138">
                  <c:v>0.00993690851735011</c:v>
                </c:pt>
                <c:pt idx="139">
                  <c:v>0.00962145110410094</c:v>
                </c:pt>
                <c:pt idx="140">
                  <c:v>0.00804416403785491</c:v>
                </c:pt>
                <c:pt idx="141">
                  <c:v>0.00662460567823341</c:v>
                </c:pt>
                <c:pt idx="142">
                  <c:v>0.00662460567823341</c:v>
                </c:pt>
                <c:pt idx="143">
                  <c:v>0.00694006309148273</c:v>
                </c:pt>
                <c:pt idx="144">
                  <c:v>0.00788643533123026</c:v>
                </c:pt>
                <c:pt idx="145">
                  <c:v>0.00993690851735011</c:v>
                </c:pt>
                <c:pt idx="146">
                  <c:v>0.0091482649842271</c:v>
                </c:pt>
                <c:pt idx="147">
                  <c:v>0.00962145110410094</c:v>
                </c:pt>
                <c:pt idx="148">
                  <c:v>0.0097791798107256</c:v>
                </c:pt>
                <c:pt idx="149">
                  <c:v>0.00930599369085176</c:v>
                </c:pt>
                <c:pt idx="150">
                  <c:v>0.0124605678233438</c:v>
                </c:pt>
                <c:pt idx="151">
                  <c:v>0.013249211356467</c:v>
                </c:pt>
                <c:pt idx="152">
                  <c:v>0.0152996845425868</c:v>
                </c:pt>
                <c:pt idx="153">
                  <c:v>0.0143533123028391</c:v>
                </c:pt>
                <c:pt idx="154">
                  <c:v>0.0129337539432176</c:v>
                </c:pt>
                <c:pt idx="155">
                  <c:v>0.0130914826498423</c:v>
                </c:pt>
                <c:pt idx="156">
                  <c:v>0.013249211356467</c:v>
                </c:pt>
                <c:pt idx="157">
                  <c:v>0.0134069400630915</c:v>
                </c:pt>
                <c:pt idx="158">
                  <c:v>0.0127760252365931</c:v>
                </c:pt>
                <c:pt idx="159">
                  <c:v>0.0121451104100946</c:v>
                </c:pt>
                <c:pt idx="160">
                  <c:v>0.0127760252365931</c:v>
                </c:pt>
                <c:pt idx="161">
                  <c:v>0.00678233438485807</c:v>
                </c:pt>
                <c:pt idx="162">
                  <c:v>0.00630914826498423</c:v>
                </c:pt>
                <c:pt idx="163">
                  <c:v>0.0058359621451104</c:v>
                </c:pt>
                <c:pt idx="164">
                  <c:v>0.00820189274447957</c:v>
                </c:pt>
                <c:pt idx="165">
                  <c:v>0.00662460567823341</c:v>
                </c:pt>
                <c:pt idx="166">
                  <c:v>0.00599369085173506</c:v>
                </c:pt>
                <c:pt idx="167">
                  <c:v>0.00615141955835957</c:v>
                </c:pt>
                <c:pt idx="168">
                  <c:v>0.00646687697160889</c:v>
                </c:pt>
                <c:pt idx="169">
                  <c:v>0.00646687697160889</c:v>
                </c:pt>
                <c:pt idx="170">
                  <c:v>0.00599369085173506</c:v>
                </c:pt>
                <c:pt idx="171">
                  <c:v>0.00536277602523656</c:v>
                </c:pt>
                <c:pt idx="172">
                  <c:v>0.0039432176656152</c:v>
                </c:pt>
                <c:pt idx="173">
                  <c:v>0.00425867507886438</c:v>
                </c:pt>
                <c:pt idx="174">
                  <c:v>0.00425867507886438</c:v>
                </c:pt>
                <c:pt idx="175">
                  <c:v>0.00268138801261835</c:v>
                </c:pt>
                <c:pt idx="176">
                  <c:v>0.00630914826498423</c:v>
                </c:pt>
                <c:pt idx="177">
                  <c:v>0.0039432176656152</c:v>
                </c:pt>
                <c:pt idx="178">
                  <c:v>0.00410094637223972</c:v>
                </c:pt>
                <c:pt idx="179">
                  <c:v>0.00410094637223972</c:v>
                </c:pt>
                <c:pt idx="180">
                  <c:v>0.00457413249211355</c:v>
                </c:pt>
                <c:pt idx="181">
                  <c:v>0.00504731861198739</c:v>
                </c:pt>
                <c:pt idx="182">
                  <c:v>0.00425867507886438</c:v>
                </c:pt>
                <c:pt idx="183">
                  <c:v>0.00820189274447957</c:v>
                </c:pt>
                <c:pt idx="184">
                  <c:v>0.00678233438485807</c:v>
                </c:pt>
                <c:pt idx="185">
                  <c:v>0.00441640378548903</c:v>
                </c:pt>
                <c:pt idx="186">
                  <c:v>0.00473186119873821</c:v>
                </c:pt>
                <c:pt idx="187">
                  <c:v>0.00615141955835957</c:v>
                </c:pt>
                <c:pt idx="188">
                  <c:v>0.00788643533123026</c:v>
                </c:pt>
                <c:pt idx="189">
                  <c:v>0.00788643533123026</c:v>
                </c:pt>
                <c:pt idx="190">
                  <c:v>0.00820189274447957</c:v>
                </c:pt>
                <c:pt idx="191">
                  <c:v>0.00709779179810724</c:v>
                </c:pt>
                <c:pt idx="192">
                  <c:v>0.00867507886435327</c:v>
                </c:pt>
                <c:pt idx="193">
                  <c:v>0.0108832807570978</c:v>
                </c:pt>
                <c:pt idx="194">
                  <c:v>0.0107255520504733</c:v>
                </c:pt>
                <c:pt idx="195">
                  <c:v>0.00993690851735011</c:v>
                </c:pt>
                <c:pt idx="196">
                  <c:v>0.00772870662460574</c:v>
                </c:pt>
                <c:pt idx="197">
                  <c:v>0.00851735015772875</c:v>
                </c:pt>
                <c:pt idx="198">
                  <c:v>0.0102523659305994</c:v>
                </c:pt>
                <c:pt idx="199">
                  <c:v>0.00899053627760258</c:v>
                </c:pt>
                <c:pt idx="200">
                  <c:v>0.00804416403785491</c:v>
                </c:pt>
                <c:pt idx="201">
                  <c:v>0.0091482649842271</c:v>
                </c:pt>
                <c:pt idx="202">
                  <c:v>0.0091482649842271</c:v>
                </c:pt>
                <c:pt idx="203">
                  <c:v>0.0105678233438486</c:v>
                </c:pt>
                <c:pt idx="204">
                  <c:v>0.0104100946372239</c:v>
                </c:pt>
                <c:pt idx="205">
                  <c:v>0.0108832807570978</c:v>
                </c:pt>
                <c:pt idx="206">
                  <c:v>0.0126182965299685</c:v>
                </c:pt>
                <c:pt idx="207">
                  <c:v>0.011198738170347</c:v>
                </c:pt>
                <c:pt idx="208">
                  <c:v>0.0102523659305994</c:v>
                </c:pt>
                <c:pt idx="209">
                  <c:v>0.0100946372239748</c:v>
                </c:pt>
                <c:pt idx="210">
                  <c:v>0.0119873817034701</c:v>
                </c:pt>
                <c:pt idx="211">
                  <c:v>0.0119873817034701</c:v>
                </c:pt>
                <c:pt idx="212">
                  <c:v>0.0141955835962145</c:v>
                </c:pt>
                <c:pt idx="213">
                  <c:v>0.0126182965299685</c:v>
                </c:pt>
                <c:pt idx="214">
                  <c:v>0.0124605678233438</c:v>
                </c:pt>
                <c:pt idx="215">
                  <c:v>0.0124605678233438</c:v>
                </c:pt>
                <c:pt idx="216">
                  <c:v>0.0135646687697161</c:v>
                </c:pt>
                <c:pt idx="217">
                  <c:v>0.0130914826498423</c:v>
                </c:pt>
                <c:pt idx="218">
                  <c:v>0.013249211356467</c:v>
                </c:pt>
                <c:pt idx="219">
                  <c:v>0.0151419558359622</c:v>
                </c:pt>
                <c:pt idx="220">
                  <c:v>0.0154574132492113</c:v>
                </c:pt>
                <c:pt idx="221">
                  <c:v>0.0162460567823343</c:v>
                </c:pt>
                <c:pt idx="222">
                  <c:v>0.0157728706624607</c:v>
                </c:pt>
                <c:pt idx="223">
                  <c:v>0.0138801261829653</c:v>
                </c:pt>
                <c:pt idx="224">
                  <c:v>0.0145110410094638</c:v>
                </c:pt>
                <c:pt idx="225">
                  <c:v>0.0135646687697161</c:v>
                </c:pt>
                <c:pt idx="226">
                  <c:v>0.0127760252365931</c:v>
                </c:pt>
                <c:pt idx="227">
                  <c:v>0.0141955835962145</c:v>
                </c:pt>
                <c:pt idx="228">
                  <c:v>0.0143533123028391</c:v>
                </c:pt>
                <c:pt idx="229">
                  <c:v>0.0145110410094638</c:v>
                </c:pt>
                <c:pt idx="230">
                  <c:v>0.0152996845425868</c:v>
                </c:pt>
                <c:pt idx="231">
                  <c:v>0.0160883280757098</c:v>
                </c:pt>
                <c:pt idx="232">
                  <c:v>0.0135646687697161</c:v>
                </c:pt>
                <c:pt idx="233">
                  <c:v>0.0149842271293375</c:v>
                </c:pt>
                <c:pt idx="234">
                  <c:v>0.0154574132492113</c:v>
                </c:pt>
                <c:pt idx="235">
                  <c:v>0.016403785488959</c:v>
                </c:pt>
                <c:pt idx="236">
                  <c:v>0.014826498422713</c:v>
                </c:pt>
                <c:pt idx="237">
                  <c:v>0.0157728706624607</c:v>
                </c:pt>
                <c:pt idx="238">
                  <c:v>0.0152996845425868</c:v>
                </c:pt>
                <c:pt idx="239">
                  <c:v>0.016403785488959</c:v>
                </c:pt>
                <c:pt idx="240">
                  <c:v>0.0192429022082019</c:v>
                </c:pt>
                <c:pt idx="241">
                  <c:v>0.0214511041009464</c:v>
                </c:pt>
                <c:pt idx="242">
                  <c:v>0.0203470031545742</c:v>
                </c:pt>
                <c:pt idx="243">
                  <c:v>0.0211356466876972</c:v>
                </c:pt>
                <c:pt idx="244">
                  <c:v>0.0201892744479495</c:v>
                </c:pt>
                <c:pt idx="245">
                  <c:v>0.0184542586750789</c:v>
                </c:pt>
                <c:pt idx="246">
                  <c:v>0.0168769716088328</c:v>
                </c:pt>
                <c:pt idx="247">
                  <c:v>0.017981072555205</c:v>
                </c:pt>
                <c:pt idx="248">
                  <c:v>0.0200315457413249</c:v>
                </c:pt>
                <c:pt idx="249">
                  <c:v>0.0175078864353312</c:v>
                </c:pt>
                <c:pt idx="250">
                  <c:v>0.0176656151419559</c:v>
                </c:pt>
                <c:pt idx="251">
                  <c:v>0.0167192429022082</c:v>
                </c:pt>
                <c:pt idx="252">
                  <c:v>0.0165615141955837</c:v>
                </c:pt>
                <c:pt idx="253">
                  <c:v>0.0175078864353312</c:v>
                </c:pt>
                <c:pt idx="254">
                  <c:v>0.0168769716088328</c:v>
                </c:pt>
                <c:pt idx="255">
                  <c:v>0.0175078864353312</c:v>
                </c:pt>
                <c:pt idx="256">
                  <c:v>0.0178233438485805</c:v>
                </c:pt>
                <c:pt idx="257">
                  <c:v>0.017981072555205</c:v>
                </c:pt>
                <c:pt idx="258">
                  <c:v>0.0184542586750789</c:v>
                </c:pt>
                <c:pt idx="259">
                  <c:v>0.0184542586750789</c:v>
                </c:pt>
                <c:pt idx="260">
                  <c:v>0.0190851735015774</c:v>
                </c:pt>
                <c:pt idx="261">
                  <c:v>0.0192429022082019</c:v>
                </c:pt>
                <c:pt idx="262">
                  <c:v>0.0182965299684543</c:v>
                </c:pt>
                <c:pt idx="263">
                  <c:v>0.017981072555205</c:v>
                </c:pt>
                <c:pt idx="264">
                  <c:v>0.0181388012618297</c:v>
                </c:pt>
                <c:pt idx="265">
                  <c:v>0.0178233438485805</c:v>
                </c:pt>
                <c:pt idx="266">
                  <c:v>0.0162460567823343</c:v>
                </c:pt>
                <c:pt idx="267">
                  <c:v>0.0170347003154575</c:v>
                </c:pt>
                <c:pt idx="268">
                  <c:v>0.017192429022082</c:v>
                </c:pt>
                <c:pt idx="269">
                  <c:v>0.0181388012618297</c:v>
                </c:pt>
                <c:pt idx="270">
                  <c:v>0.0134069400630915</c:v>
                </c:pt>
                <c:pt idx="271">
                  <c:v>0.0137223974763407</c:v>
                </c:pt>
                <c:pt idx="272">
                  <c:v>0.0135646687697161</c:v>
                </c:pt>
                <c:pt idx="273">
                  <c:v>0.01403785488959</c:v>
                </c:pt>
                <c:pt idx="274">
                  <c:v>0.0138801261829653</c:v>
                </c:pt>
                <c:pt idx="275">
                  <c:v>0.0134069400630915</c:v>
                </c:pt>
                <c:pt idx="276">
                  <c:v>0.0134069400630915</c:v>
                </c:pt>
                <c:pt idx="277">
                  <c:v>0.0146687697160883</c:v>
                </c:pt>
                <c:pt idx="278">
                  <c:v>0.0116719242902208</c:v>
                </c:pt>
                <c:pt idx="279">
                  <c:v>0.0124605678233438</c:v>
                </c:pt>
                <c:pt idx="280">
                  <c:v>0.0137223974763407</c:v>
                </c:pt>
                <c:pt idx="281">
                  <c:v>0.0127760252365931</c:v>
                </c:pt>
                <c:pt idx="282">
                  <c:v>0.011198738170347</c:v>
                </c:pt>
                <c:pt idx="283">
                  <c:v>0.0137223974763407</c:v>
                </c:pt>
                <c:pt idx="284">
                  <c:v>0.0138801261829653</c:v>
                </c:pt>
                <c:pt idx="285">
                  <c:v>0.0135646687697161</c:v>
                </c:pt>
                <c:pt idx="286">
                  <c:v>0.014826498422713</c:v>
                </c:pt>
                <c:pt idx="287">
                  <c:v>0.01403785488959</c:v>
                </c:pt>
                <c:pt idx="288">
                  <c:v>0.0151419558359622</c:v>
                </c:pt>
                <c:pt idx="289">
                  <c:v>0.016403785488959</c:v>
                </c:pt>
                <c:pt idx="290">
                  <c:v>0.0149842271293375</c:v>
                </c:pt>
                <c:pt idx="291">
                  <c:v>0.0159305993690852</c:v>
                </c:pt>
                <c:pt idx="292">
                  <c:v>0.0173501577287067</c:v>
                </c:pt>
                <c:pt idx="293">
                  <c:v>0.0159305993690852</c:v>
                </c:pt>
                <c:pt idx="294">
                  <c:v>0.0192429022082019</c:v>
                </c:pt>
                <c:pt idx="295">
                  <c:v>0.0175078864353312</c:v>
                </c:pt>
                <c:pt idx="296">
                  <c:v>0.0159305993690852</c:v>
                </c:pt>
                <c:pt idx="297">
                  <c:v>0.0176656151419559</c:v>
                </c:pt>
                <c:pt idx="298">
                  <c:v>0.0137223974763407</c:v>
                </c:pt>
                <c:pt idx="299">
                  <c:v>0.0134069400630915</c:v>
                </c:pt>
                <c:pt idx="300">
                  <c:v>0.0115141955835963</c:v>
                </c:pt>
                <c:pt idx="301">
                  <c:v>0.0135646687697161</c:v>
                </c:pt>
                <c:pt idx="302">
                  <c:v>0.0129337539432176</c:v>
                </c:pt>
                <c:pt idx="303">
                  <c:v>0.0116719242902208</c:v>
                </c:pt>
                <c:pt idx="304">
                  <c:v>0.0113564668769716</c:v>
                </c:pt>
                <c:pt idx="305">
                  <c:v>0.0113564668769716</c:v>
                </c:pt>
                <c:pt idx="306">
                  <c:v>0.0116719242902208</c:v>
                </c:pt>
                <c:pt idx="307">
                  <c:v>0.0119873817034701</c:v>
                </c:pt>
                <c:pt idx="308">
                  <c:v>0.0145110410094638</c:v>
                </c:pt>
                <c:pt idx="309">
                  <c:v>0.0110410094637224</c:v>
                </c:pt>
                <c:pt idx="310">
                  <c:v>0.0116719242902208</c:v>
                </c:pt>
                <c:pt idx="311">
                  <c:v>0.0116719242902208</c:v>
                </c:pt>
                <c:pt idx="312">
                  <c:v>0.0118296529968455</c:v>
                </c:pt>
                <c:pt idx="313">
                  <c:v>0.0137223974763407</c:v>
                </c:pt>
                <c:pt idx="314">
                  <c:v>0.013249211356467</c:v>
                </c:pt>
                <c:pt idx="315">
                  <c:v>0.0121451104100946</c:v>
                </c:pt>
                <c:pt idx="316">
                  <c:v>0.0119873817034701</c:v>
                </c:pt>
                <c:pt idx="317">
                  <c:v>0.0121451104100946</c:v>
                </c:pt>
                <c:pt idx="318">
                  <c:v>0.0118296529968455</c:v>
                </c:pt>
                <c:pt idx="319">
                  <c:v>0.0121451104100946</c:v>
                </c:pt>
                <c:pt idx="320">
                  <c:v>0.0124605678233438</c:v>
                </c:pt>
                <c:pt idx="321">
                  <c:v>0.0126182965299685</c:v>
                </c:pt>
                <c:pt idx="322">
                  <c:v>0.0121451104100946</c:v>
                </c:pt>
                <c:pt idx="323">
                  <c:v>0.0119873817034701</c:v>
                </c:pt>
                <c:pt idx="324">
                  <c:v>0.0118296529968455</c:v>
                </c:pt>
                <c:pt idx="325">
                  <c:v>0.011198738170347</c:v>
                </c:pt>
                <c:pt idx="326">
                  <c:v>0.00993690851735011</c:v>
                </c:pt>
                <c:pt idx="327">
                  <c:v>0.0130914826498423</c:v>
                </c:pt>
                <c:pt idx="328">
                  <c:v>0.0107255520504733</c:v>
                </c:pt>
                <c:pt idx="329">
                  <c:v>0.0121451104100946</c:v>
                </c:pt>
                <c:pt idx="330">
                  <c:v>0.0129337539432176</c:v>
                </c:pt>
                <c:pt idx="331">
                  <c:v>0.0137223974763407</c:v>
                </c:pt>
                <c:pt idx="332">
                  <c:v>0.0126182965299685</c:v>
                </c:pt>
                <c:pt idx="333">
                  <c:v>0.0157728706624607</c:v>
                </c:pt>
                <c:pt idx="334">
                  <c:v>0.014826498422713</c:v>
                </c:pt>
                <c:pt idx="335">
                  <c:v>0.0151419558359622</c:v>
                </c:pt>
                <c:pt idx="336">
                  <c:v>0.0145110410094638</c:v>
                </c:pt>
                <c:pt idx="337">
                  <c:v>0.0143533123028391</c:v>
                </c:pt>
                <c:pt idx="338">
                  <c:v>0.0135646687697161</c:v>
                </c:pt>
                <c:pt idx="339">
                  <c:v>0.014826498422713</c:v>
                </c:pt>
                <c:pt idx="340">
                  <c:v>0.0145110410094638</c:v>
                </c:pt>
                <c:pt idx="341">
                  <c:v>0.0143533123028391</c:v>
                </c:pt>
                <c:pt idx="342">
                  <c:v>0.0151419558359622</c:v>
                </c:pt>
                <c:pt idx="343">
                  <c:v>0.0146687697160883</c:v>
                </c:pt>
                <c:pt idx="344">
                  <c:v>0.0149842271293375</c:v>
                </c:pt>
                <c:pt idx="345">
                  <c:v>0.0141955835962145</c:v>
                </c:pt>
                <c:pt idx="346">
                  <c:v>0.0134069400630915</c:v>
                </c:pt>
                <c:pt idx="347">
                  <c:v>0.013249211356467</c:v>
                </c:pt>
                <c:pt idx="348">
                  <c:v>0.0121451104100946</c:v>
                </c:pt>
                <c:pt idx="349">
                  <c:v>0.0124605678233438</c:v>
                </c:pt>
                <c:pt idx="350">
                  <c:v>0.0119873817034701</c:v>
                </c:pt>
                <c:pt idx="351">
                  <c:v>0.0121451104100946</c:v>
                </c:pt>
                <c:pt idx="352">
                  <c:v>0.0129337539432176</c:v>
                </c:pt>
                <c:pt idx="353">
                  <c:v>0.0141955835962145</c:v>
                </c:pt>
                <c:pt idx="354">
                  <c:v>0.0141955835962145</c:v>
                </c:pt>
                <c:pt idx="355">
                  <c:v>0.0141955835962145</c:v>
                </c:pt>
                <c:pt idx="356">
                  <c:v>0.0141955835962145</c:v>
                </c:pt>
                <c:pt idx="357">
                  <c:v>0.0141955835962145</c:v>
                </c:pt>
                <c:pt idx="358">
                  <c:v>0.0141955835962145</c:v>
                </c:pt>
                <c:pt idx="359">
                  <c:v>0.0141955835962145</c:v>
                </c:pt>
                <c:pt idx="360">
                  <c:v>0.0141955835962145</c:v>
                </c:pt>
                <c:pt idx="361">
                  <c:v>0.0146687697160883</c:v>
                </c:pt>
                <c:pt idx="362">
                  <c:v>0.0129337539432176</c:v>
                </c:pt>
                <c:pt idx="363">
                  <c:v>0.0121451104100946</c:v>
                </c:pt>
                <c:pt idx="364">
                  <c:v>0.0127760252365931</c:v>
                </c:pt>
                <c:pt idx="365">
                  <c:v>0.0126182965299685</c:v>
                </c:pt>
                <c:pt idx="366">
                  <c:v>0.0123028391167193</c:v>
                </c:pt>
                <c:pt idx="367">
                  <c:v>0.0126182965299685</c:v>
                </c:pt>
                <c:pt idx="368">
                  <c:v>0.0119873817034701</c:v>
                </c:pt>
                <c:pt idx="369">
                  <c:v>0.0118296529968455</c:v>
                </c:pt>
                <c:pt idx="370">
                  <c:v>0.0126182965299685</c:v>
                </c:pt>
                <c:pt idx="371">
                  <c:v>0.0135646687697161</c:v>
                </c:pt>
                <c:pt idx="372">
                  <c:v>0.0135646687697161</c:v>
                </c:pt>
                <c:pt idx="373">
                  <c:v>0.0126182965299685</c:v>
                </c:pt>
                <c:pt idx="374">
                  <c:v>0.0113564668769716</c:v>
                </c:pt>
                <c:pt idx="375">
                  <c:v>0.0123028391167193</c:v>
                </c:pt>
                <c:pt idx="376">
                  <c:v>0.0129337539432176</c:v>
                </c:pt>
                <c:pt idx="377">
                  <c:v>0.0137223974763407</c:v>
                </c:pt>
                <c:pt idx="378">
                  <c:v>0.0154574132492113</c:v>
                </c:pt>
                <c:pt idx="379">
                  <c:v>0.0160883280757098</c:v>
                </c:pt>
                <c:pt idx="380">
                  <c:v>0.0151419558359622</c:v>
                </c:pt>
                <c:pt idx="381">
                  <c:v>0.0138801261829653</c:v>
                </c:pt>
                <c:pt idx="382">
                  <c:v>0.0138801261829653</c:v>
                </c:pt>
                <c:pt idx="383">
                  <c:v>0.0121451104100946</c:v>
                </c:pt>
                <c:pt idx="384">
                  <c:v>0.0116719242902208</c:v>
                </c:pt>
                <c:pt idx="385">
                  <c:v>0.0115141955835963</c:v>
                </c:pt>
                <c:pt idx="386">
                  <c:v>0.0134069400630915</c:v>
                </c:pt>
                <c:pt idx="387">
                  <c:v>0.0116719242902208</c:v>
                </c:pt>
                <c:pt idx="388">
                  <c:v>0.0137223974763407</c:v>
                </c:pt>
                <c:pt idx="389">
                  <c:v>0.014826498422713</c:v>
                </c:pt>
                <c:pt idx="390">
                  <c:v>0.0146687697160883</c:v>
                </c:pt>
                <c:pt idx="391">
                  <c:v>0.0152996845425868</c:v>
                </c:pt>
                <c:pt idx="392">
                  <c:v>0.0152996845425868</c:v>
                </c:pt>
                <c:pt idx="393">
                  <c:v>0.0152996845425868</c:v>
                </c:pt>
                <c:pt idx="394">
                  <c:v>0.0149842271293375</c:v>
                </c:pt>
                <c:pt idx="395">
                  <c:v>0.0159305993690852</c:v>
                </c:pt>
                <c:pt idx="396">
                  <c:v>0.0168769716088328</c:v>
                </c:pt>
                <c:pt idx="397">
                  <c:v>0.0178233438485805</c:v>
                </c:pt>
                <c:pt idx="398">
                  <c:v>0.0176656151419559</c:v>
                </c:pt>
                <c:pt idx="399">
                  <c:v>0.017981072555205</c:v>
                </c:pt>
                <c:pt idx="400">
                  <c:v>0.0182965299684543</c:v>
                </c:pt>
                <c:pt idx="401">
                  <c:v>0.0194006309148265</c:v>
                </c:pt>
                <c:pt idx="402">
                  <c:v>0.0211356466876972</c:v>
                </c:pt>
                <c:pt idx="403">
                  <c:v>0.0190851735015774</c:v>
                </c:pt>
                <c:pt idx="404">
                  <c:v>0.017981072555205</c:v>
                </c:pt>
                <c:pt idx="405">
                  <c:v>0.0182965299684543</c:v>
                </c:pt>
                <c:pt idx="406">
                  <c:v>0.0182965299684543</c:v>
                </c:pt>
                <c:pt idx="407">
                  <c:v>0.017981072555205</c:v>
                </c:pt>
                <c:pt idx="408">
                  <c:v>0.0186119873817035</c:v>
                </c:pt>
                <c:pt idx="409">
                  <c:v>0.018769716088328</c:v>
                </c:pt>
                <c:pt idx="410">
                  <c:v>0.0186119873817035</c:v>
                </c:pt>
                <c:pt idx="411">
                  <c:v>0.018769716088328</c:v>
                </c:pt>
                <c:pt idx="412">
                  <c:v>0.0189274447949527</c:v>
                </c:pt>
                <c:pt idx="413">
                  <c:v>0.018769716088328</c:v>
                </c:pt>
                <c:pt idx="414">
                  <c:v>0.0189274447949527</c:v>
                </c:pt>
                <c:pt idx="415">
                  <c:v>0.018769716088328</c:v>
                </c:pt>
                <c:pt idx="416">
                  <c:v>0.0189274447949527</c:v>
                </c:pt>
                <c:pt idx="417">
                  <c:v>0.0194006309148265</c:v>
                </c:pt>
                <c:pt idx="418">
                  <c:v>0.018769716088328</c:v>
                </c:pt>
                <c:pt idx="419">
                  <c:v>0.0201892744479495</c:v>
                </c:pt>
                <c:pt idx="420">
                  <c:v>0.0217665615141956</c:v>
                </c:pt>
                <c:pt idx="421">
                  <c:v>0.0223974763406941</c:v>
                </c:pt>
                <c:pt idx="422">
                  <c:v>0.0231861198738171</c:v>
                </c:pt>
                <c:pt idx="423">
                  <c:v>0.0233438485804417</c:v>
                </c:pt>
                <c:pt idx="424">
                  <c:v>0.0219242902208202</c:v>
                </c:pt>
                <c:pt idx="425">
                  <c:v>0.0235015772870662</c:v>
                </c:pt>
                <c:pt idx="426">
                  <c:v>0.0238170347003154</c:v>
                </c:pt>
                <c:pt idx="427">
                  <c:v>0.0246056782334386</c:v>
                </c:pt>
                <c:pt idx="428">
                  <c:v>0.0263406940063091</c:v>
                </c:pt>
                <c:pt idx="429">
                  <c:v>0.0263406940063091</c:v>
                </c:pt>
                <c:pt idx="430">
                  <c:v>0.0261829652996846</c:v>
                </c:pt>
                <c:pt idx="431">
                  <c:v>0.0255520504731861</c:v>
                </c:pt>
                <c:pt idx="432">
                  <c:v>0.0263406940063091</c:v>
                </c:pt>
                <c:pt idx="433">
                  <c:v>0.0257097791798108</c:v>
                </c:pt>
                <c:pt idx="434">
                  <c:v>0.0244479495268139</c:v>
                </c:pt>
                <c:pt idx="435">
                  <c:v>0.0242902208201893</c:v>
                </c:pt>
                <c:pt idx="436">
                  <c:v>0.0235015772870662</c:v>
                </c:pt>
                <c:pt idx="437">
                  <c:v>0.0231861198738171</c:v>
                </c:pt>
                <c:pt idx="438">
                  <c:v>0.0247634069400631</c:v>
                </c:pt>
                <c:pt idx="439">
                  <c:v>0.0239747634069401</c:v>
                </c:pt>
                <c:pt idx="440">
                  <c:v>0.0244479495268139</c:v>
                </c:pt>
                <c:pt idx="441">
                  <c:v>0.0244479495268139</c:v>
                </c:pt>
                <c:pt idx="442">
                  <c:v>0.0249211356466878</c:v>
                </c:pt>
                <c:pt idx="443">
                  <c:v>0.0257097791798108</c:v>
                </c:pt>
                <c:pt idx="444">
                  <c:v>0.0285488958990536</c:v>
                </c:pt>
                <c:pt idx="445">
                  <c:v>0.0287066246056783</c:v>
                </c:pt>
                <c:pt idx="446">
                  <c:v>0.0272870662460568</c:v>
                </c:pt>
                <c:pt idx="447">
                  <c:v>0.0279179810725553</c:v>
                </c:pt>
                <c:pt idx="448">
                  <c:v>0.027602523659306</c:v>
                </c:pt>
                <c:pt idx="449">
                  <c:v>0.0266561514195584</c:v>
                </c:pt>
                <c:pt idx="450">
                  <c:v>0.0302839116719243</c:v>
                </c:pt>
                <c:pt idx="451">
                  <c:v>0.0258675078864353</c:v>
                </c:pt>
                <c:pt idx="452">
                  <c:v>0.0274447949526814</c:v>
                </c:pt>
                <c:pt idx="453">
                  <c:v>0.0277602523659306</c:v>
                </c:pt>
                <c:pt idx="454">
                  <c:v>0.0266561514195584</c:v>
                </c:pt>
                <c:pt idx="455">
                  <c:v>0.026813880126183</c:v>
                </c:pt>
                <c:pt idx="456">
                  <c:v>0.0272870662460568</c:v>
                </c:pt>
                <c:pt idx="457">
                  <c:v>0.0264984227129338</c:v>
                </c:pt>
                <c:pt idx="458">
                  <c:v>0.027602523659306</c:v>
                </c:pt>
                <c:pt idx="459">
                  <c:v>0.0279179810725553</c:v>
                </c:pt>
                <c:pt idx="460">
                  <c:v>0.0282334384858045</c:v>
                </c:pt>
                <c:pt idx="461">
                  <c:v>0.028391167192429</c:v>
                </c:pt>
                <c:pt idx="462">
                  <c:v>0.0280757097791798</c:v>
                </c:pt>
                <c:pt idx="463">
                  <c:v>0.028391167192429</c:v>
                </c:pt>
                <c:pt idx="464">
                  <c:v>0.028391167192429</c:v>
                </c:pt>
                <c:pt idx="465">
                  <c:v>0.0277602523659306</c:v>
                </c:pt>
                <c:pt idx="466">
                  <c:v>0.0287066246056783</c:v>
                </c:pt>
                <c:pt idx="467">
                  <c:v>0.0261829652996846</c:v>
                </c:pt>
                <c:pt idx="468">
                  <c:v>0.0263406940063091</c:v>
                </c:pt>
                <c:pt idx="469">
                  <c:v>0.0225552050473186</c:v>
                </c:pt>
                <c:pt idx="470">
                  <c:v>0.0225552050473186</c:v>
                </c:pt>
                <c:pt idx="471">
                  <c:v>0.0239747634069401</c:v>
                </c:pt>
                <c:pt idx="472">
                  <c:v>0.0249211356466878</c:v>
                </c:pt>
                <c:pt idx="473">
                  <c:v>0.0260252365930599</c:v>
                </c:pt>
                <c:pt idx="474">
                  <c:v>0.0250788643533123</c:v>
                </c:pt>
                <c:pt idx="475">
                  <c:v>0.0250788643533123</c:v>
                </c:pt>
                <c:pt idx="476">
                  <c:v>0.0255520504731861</c:v>
                </c:pt>
                <c:pt idx="477">
                  <c:v>0.0269716088328076</c:v>
                </c:pt>
                <c:pt idx="478">
                  <c:v>0.0307570977917982</c:v>
                </c:pt>
                <c:pt idx="479">
                  <c:v>0.0321766561514195</c:v>
                </c:pt>
                <c:pt idx="480">
                  <c:v>0.0307570977917982</c:v>
                </c:pt>
                <c:pt idx="481">
                  <c:v>0.0305993690851735</c:v>
                </c:pt>
                <c:pt idx="482">
                  <c:v>0.0342271293375395</c:v>
                </c:pt>
                <c:pt idx="483">
                  <c:v>0.0307570977917982</c:v>
                </c:pt>
                <c:pt idx="484">
                  <c:v>0.0305993690851735</c:v>
                </c:pt>
                <c:pt idx="485">
                  <c:v>0.0285488958990536</c:v>
                </c:pt>
                <c:pt idx="486">
                  <c:v>0.0288643533123028</c:v>
                </c:pt>
                <c:pt idx="487">
                  <c:v>0.028391167192429</c:v>
                </c:pt>
                <c:pt idx="488">
                  <c:v>0.028391167192429</c:v>
                </c:pt>
                <c:pt idx="489">
                  <c:v>0.0272870662460568</c:v>
                </c:pt>
                <c:pt idx="490">
                  <c:v>0.0280757097791798</c:v>
                </c:pt>
                <c:pt idx="491">
                  <c:v>0.0277602523659306</c:v>
                </c:pt>
                <c:pt idx="492">
                  <c:v>0.027602523659306</c:v>
                </c:pt>
                <c:pt idx="493">
                  <c:v>0.0274447949526814</c:v>
                </c:pt>
                <c:pt idx="494">
                  <c:v>0.0272870662460568</c:v>
                </c:pt>
                <c:pt idx="495">
                  <c:v>0.031230283911672</c:v>
                </c:pt>
                <c:pt idx="496">
                  <c:v>0.0313880126182965</c:v>
                </c:pt>
                <c:pt idx="497">
                  <c:v>0.0307570977917982</c:v>
                </c:pt>
                <c:pt idx="498">
                  <c:v>0.0280757097791798</c:v>
                </c:pt>
                <c:pt idx="499">
                  <c:v>0.027602523659306</c:v>
                </c:pt>
                <c:pt idx="500">
                  <c:v>0.0280757097791798</c:v>
                </c:pt>
                <c:pt idx="501">
                  <c:v>0.027602523659306</c:v>
                </c:pt>
                <c:pt idx="502">
                  <c:v>0.0274447949526814</c:v>
                </c:pt>
                <c:pt idx="503">
                  <c:v>0.0274447949526814</c:v>
                </c:pt>
                <c:pt idx="504">
                  <c:v>0.0274447949526814</c:v>
                </c:pt>
                <c:pt idx="505">
                  <c:v>0.0271293375394321</c:v>
                </c:pt>
                <c:pt idx="506">
                  <c:v>0.0269716088328076</c:v>
                </c:pt>
                <c:pt idx="507">
                  <c:v>0.0264984227129338</c:v>
                </c:pt>
                <c:pt idx="508">
                  <c:v>0.0266561514195584</c:v>
                </c:pt>
                <c:pt idx="509">
                  <c:v>0.0266561514195584</c:v>
                </c:pt>
                <c:pt idx="510">
                  <c:v>0.026813880126183</c:v>
                </c:pt>
                <c:pt idx="511">
                  <c:v>0.026813880126183</c:v>
                </c:pt>
                <c:pt idx="512">
                  <c:v>0.0269716088328076</c:v>
                </c:pt>
                <c:pt idx="513">
                  <c:v>0.0269716088328076</c:v>
                </c:pt>
                <c:pt idx="514">
                  <c:v>0.027602523659306</c:v>
                </c:pt>
                <c:pt idx="515">
                  <c:v>0.0293375394321766</c:v>
                </c:pt>
                <c:pt idx="516">
                  <c:v>0.0263406940063091</c:v>
                </c:pt>
                <c:pt idx="517">
                  <c:v>0.0279179810725553</c:v>
                </c:pt>
                <c:pt idx="518">
                  <c:v>0.0277602523659306</c:v>
                </c:pt>
                <c:pt idx="519">
                  <c:v>0.0272870662460568</c:v>
                </c:pt>
                <c:pt idx="520">
                  <c:v>0.0255520504731861</c:v>
                </c:pt>
                <c:pt idx="521">
                  <c:v>0.0233438485804417</c:v>
                </c:pt>
                <c:pt idx="522">
                  <c:v>0.0222397476340694</c:v>
                </c:pt>
                <c:pt idx="523">
                  <c:v>0.0230283911671924</c:v>
                </c:pt>
                <c:pt idx="524">
                  <c:v>0.0200315457413249</c:v>
                </c:pt>
                <c:pt idx="525">
                  <c:v>0.0192429022082019</c:v>
                </c:pt>
                <c:pt idx="526">
                  <c:v>0.0182965299684543</c:v>
                </c:pt>
                <c:pt idx="527">
                  <c:v>0.0146687697160883</c:v>
                </c:pt>
                <c:pt idx="528">
                  <c:v>0.0195583596214512</c:v>
                </c:pt>
                <c:pt idx="529">
                  <c:v>0.0231861198738171</c:v>
                </c:pt>
                <c:pt idx="530">
                  <c:v>0.0214511041009464</c:v>
                </c:pt>
                <c:pt idx="531">
                  <c:v>0.0200315457413249</c:v>
                </c:pt>
                <c:pt idx="532">
                  <c:v>0.0198738170347004</c:v>
                </c:pt>
                <c:pt idx="533">
                  <c:v>0.0198738170347004</c:v>
                </c:pt>
                <c:pt idx="534">
                  <c:v>0.0178233438485805</c:v>
                </c:pt>
                <c:pt idx="535">
                  <c:v>0.0151419558359622</c:v>
                </c:pt>
                <c:pt idx="536">
                  <c:v>0.013249211356467</c:v>
                </c:pt>
                <c:pt idx="537">
                  <c:v>0.0130914826498423</c:v>
                </c:pt>
                <c:pt idx="538">
                  <c:v>0.0118296529968455</c:v>
                </c:pt>
                <c:pt idx="539">
                  <c:v>0.0135646687697161</c:v>
                </c:pt>
                <c:pt idx="540">
                  <c:v>0.013249211356467</c:v>
                </c:pt>
                <c:pt idx="541">
                  <c:v>0.0130914826498423</c:v>
                </c:pt>
                <c:pt idx="542">
                  <c:v>0.0123028391167193</c:v>
                </c:pt>
                <c:pt idx="543">
                  <c:v>0.0121451104100946</c:v>
                </c:pt>
                <c:pt idx="544">
                  <c:v>0.017192429022082</c:v>
                </c:pt>
                <c:pt idx="545">
                  <c:v>0.0175078864353312</c:v>
                </c:pt>
                <c:pt idx="546">
                  <c:v>0.0137223974763407</c:v>
                </c:pt>
                <c:pt idx="547">
                  <c:v>0.0137223974763407</c:v>
                </c:pt>
                <c:pt idx="548">
                  <c:v>0.0134069400630915</c:v>
                </c:pt>
                <c:pt idx="549">
                  <c:v>0.0135646687697161</c:v>
                </c:pt>
                <c:pt idx="550">
                  <c:v>0.0123028391167193</c:v>
                </c:pt>
                <c:pt idx="551">
                  <c:v>0.0124605678233438</c:v>
                </c:pt>
                <c:pt idx="552">
                  <c:v>0.0127760252365931</c:v>
                </c:pt>
                <c:pt idx="553">
                  <c:v>0.0123028391167193</c:v>
                </c:pt>
                <c:pt idx="554">
                  <c:v>0.0113564668769716</c:v>
                </c:pt>
                <c:pt idx="555">
                  <c:v>0.0110410094637224</c:v>
                </c:pt>
                <c:pt idx="556">
                  <c:v>0.00946372239747642</c:v>
                </c:pt>
                <c:pt idx="557">
                  <c:v>0.00804416403785491</c:v>
                </c:pt>
                <c:pt idx="558">
                  <c:v>0.00741324921135642</c:v>
                </c:pt>
                <c:pt idx="559">
                  <c:v>0.00709779179810724</c:v>
                </c:pt>
                <c:pt idx="560">
                  <c:v>0.00599369085173506</c:v>
                </c:pt>
                <c:pt idx="561">
                  <c:v>0.00599369085173506</c:v>
                </c:pt>
                <c:pt idx="562">
                  <c:v>0.00662460567823341</c:v>
                </c:pt>
                <c:pt idx="563">
                  <c:v>0.00646687697160889</c:v>
                </c:pt>
                <c:pt idx="564">
                  <c:v>0.00236593059936917</c:v>
                </c:pt>
                <c:pt idx="565">
                  <c:v>0.00173501577287068</c:v>
                </c:pt>
                <c:pt idx="566">
                  <c:v>0.00283911671924287</c:v>
                </c:pt>
                <c:pt idx="567">
                  <c:v>0.00378548895899054</c:v>
                </c:pt>
                <c:pt idx="568">
                  <c:v>0.0033123028391167</c:v>
                </c:pt>
                <c:pt idx="569">
                  <c:v>0.00268138801261835</c:v>
                </c:pt>
                <c:pt idx="570">
                  <c:v>0.00220820189274452</c:v>
                </c:pt>
                <c:pt idx="571">
                  <c:v>0.00220820189274452</c:v>
                </c:pt>
                <c:pt idx="572">
                  <c:v>0.00094637223974767</c:v>
                </c:pt>
                <c:pt idx="573">
                  <c:v>0.00189274447949534</c:v>
                </c:pt>
                <c:pt idx="574">
                  <c:v>0.00236593059936917</c:v>
                </c:pt>
                <c:pt idx="575">
                  <c:v>0.00236593059936917</c:v>
                </c:pt>
                <c:pt idx="576">
                  <c:v>0.000157728706624658</c:v>
                </c:pt>
                <c:pt idx="577">
                  <c:v>0.00126182965299685</c:v>
                </c:pt>
                <c:pt idx="578">
                  <c:v>0.00173501577287068</c:v>
                </c:pt>
                <c:pt idx="579">
                  <c:v>0.00189274447949534</c:v>
                </c:pt>
                <c:pt idx="580">
                  <c:v>0.00173501577287068</c:v>
                </c:pt>
                <c:pt idx="581">
                  <c:v>0.00126182965299685</c:v>
                </c:pt>
                <c:pt idx="582">
                  <c:v>0.00110410094637233</c:v>
                </c:pt>
                <c:pt idx="583">
                  <c:v>0.00110410094637233</c:v>
                </c:pt>
                <c:pt idx="584">
                  <c:v>0.00126182965299685</c:v>
                </c:pt>
                <c:pt idx="585">
                  <c:v>0.00236593059936917</c:v>
                </c:pt>
                <c:pt idx="586">
                  <c:v>0.00441640378548903</c:v>
                </c:pt>
                <c:pt idx="587">
                  <c:v>0.00425867507886438</c:v>
                </c:pt>
                <c:pt idx="588">
                  <c:v>0.00441640378548903</c:v>
                </c:pt>
                <c:pt idx="589">
                  <c:v>0.00378548895899054</c:v>
                </c:pt>
                <c:pt idx="590">
                  <c:v>0.00599369085173506</c:v>
                </c:pt>
                <c:pt idx="591">
                  <c:v>0.00630914826498423</c:v>
                </c:pt>
                <c:pt idx="592">
                  <c:v>0.00630914826498423</c:v>
                </c:pt>
                <c:pt idx="593">
                  <c:v>0.00630914826498423</c:v>
                </c:pt>
                <c:pt idx="594">
                  <c:v>0.00630914826498423</c:v>
                </c:pt>
                <c:pt idx="595">
                  <c:v>0.00630914826498423</c:v>
                </c:pt>
                <c:pt idx="596">
                  <c:v>0.00630914826498423</c:v>
                </c:pt>
                <c:pt idx="597">
                  <c:v>0.0039432176656152</c:v>
                </c:pt>
                <c:pt idx="598">
                  <c:v>0.00362776025236602</c:v>
                </c:pt>
                <c:pt idx="599">
                  <c:v>0.0033123028391167</c:v>
                </c:pt>
                <c:pt idx="600">
                  <c:v>0.00536277602523656</c:v>
                </c:pt>
                <c:pt idx="601">
                  <c:v>0.00488958990536287</c:v>
                </c:pt>
                <c:pt idx="602">
                  <c:v>0.00441640378548903</c:v>
                </c:pt>
                <c:pt idx="603">
                  <c:v>0.00473186119873821</c:v>
                </c:pt>
                <c:pt idx="604">
                  <c:v>0.00488958990536287</c:v>
                </c:pt>
                <c:pt idx="605">
                  <c:v>0.00488958990536287</c:v>
                </c:pt>
                <c:pt idx="606">
                  <c:v>0.00567823343848588</c:v>
                </c:pt>
                <c:pt idx="607">
                  <c:v>0.00536277602523656</c:v>
                </c:pt>
                <c:pt idx="608">
                  <c:v>0.00504731861198739</c:v>
                </c:pt>
                <c:pt idx="609">
                  <c:v>0.00520504731861204</c:v>
                </c:pt>
                <c:pt idx="610">
                  <c:v>0.00615141955835957</c:v>
                </c:pt>
                <c:pt idx="611">
                  <c:v>0.00599369085173506</c:v>
                </c:pt>
                <c:pt idx="612">
                  <c:v>0.00615141955835957</c:v>
                </c:pt>
                <c:pt idx="613">
                  <c:v>0.00615141955835957</c:v>
                </c:pt>
                <c:pt idx="614">
                  <c:v>0.00709779179810724</c:v>
                </c:pt>
                <c:pt idx="615">
                  <c:v>0.00678233438485807</c:v>
                </c:pt>
                <c:pt idx="616">
                  <c:v>0.00867507886435327</c:v>
                </c:pt>
                <c:pt idx="617">
                  <c:v>0.00962145110410094</c:v>
                </c:pt>
                <c:pt idx="618">
                  <c:v>0.00946372239747642</c:v>
                </c:pt>
                <c:pt idx="619">
                  <c:v>0.0104100946372239</c:v>
                </c:pt>
                <c:pt idx="620">
                  <c:v>0.0097791798107256</c:v>
                </c:pt>
                <c:pt idx="621">
                  <c:v>0.0104100946372239</c:v>
                </c:pt>
                <c:pt idx="622">
                  <c:v>0.011198738170347</c:v>
                </c:pt>
                <c:pt idx="623">
                  <c:v>0.0108832807570978</c:v>
                </c:pt>
                <c:pt idx="624">
                  <c:v>0.0100946372239748</c:v>
                </c:pt>
                <c:pt idx="625">
                  <c:v>0.00993690851735011</c:v>
                </c:pt>
                <c:pt idx="626">
                  <c:v>0.0107255520504733</c:v>
                </c:pt>
                <c:pt idx="627">
                  <c:v>0.011198738170347</c:v>
                </c:pt>
                <c:pt idx="628">
                  <c:v>0.0116719242902208</c:v>
                </c:pt>
                <c:pt idx="629">
                  <c:v>0.0113564668769716</c:v>
                </c:pt>
                <c:pt idx="630">
                  <c:v>0.0119873817034701</c:v>
                </c:pt>
                <c:pt idx="631">
                  <c:v>0.0138801261829653</c:v>
                </c:pt>
                <c:pt idx="632">
                  <c:v>0.0119873817034701</c:v>
                </c:pt>
                <c:pt idx="633">
                  <c:v>0.0126182965299685</c:v>
                </c:pt>
                <c:pt idx="634">
                  <c:v>0.0129337539432176</c:v>
                </c:pt>
                <c:pt idx="635">
                  <c:v>0.0127760252365931</c:v>
                </c:pt>
                <c:pt idx="636">
                  <c:v>0.0127760252365931</c:v>
                </c:pt>
                <c:pt idx="637">
                  <c:v>0.0126182965299685</c:v>
                </c:pt>
                <c:pt idx="638">
                  <c:v>0.0127760252365931</c:v>
                </c:pt>
                <c:pt idx="639">
                  <c:v>0.0129337539432176</c:v>
                </c:pt>
                <c:pt idx="640">
                  <c:v>0.0130914826498423</c:v>
                </c:pt>
                <c:pt idx="641">
                  <c:v>0.0127760252365931</c:v>
                </c:pt>
                <c:pt idx="642">
                  <c:v>0.0127760252365931</c:v>
                </c:pt>
                <c:pt idx="643">
                  <c:v>0.0127760252365931</c:v>
                </c:pt>
                <c:pt idx="644">
                  <c:v>0.0129337539432176</c:v>
                </c:pt>
                <c:pt idx="645">
                  <c:v>0.0130914826498423</c:v>
                </c:pt>
                <c:pt idx="646">
                  <c:v>0.0129337539432176</c:v>
                </c:pt>
                <c:pt idx="647">
                  <c:v>0.0130914826498423</c:v>
                </c:pt>
                <c:pt idx="648">
                  <c:v>0.0137223974763407</c:v>
                </c:pt>
                <c:pt idx="649">
                  <c:v>0.0141955835962145</c:v>
                </c:pt>
                <c:pt idx="650">
                  <c:v>0.0143533123028391</c:v>
                </c:pt>
                <c:pt idx="651">
                  <c:v>0.014826498422713</c:v>
                </c:pt>
                <c:pt idx="652">
                  <c:v>0.0146687697160883</c:v>
                </c:pt>
                <c:pt idx="653">
                  <c:v>0.014826498422713</c:v>
                </c:pt>
                <c:pt idx="654">
                  <c:v>0.014826498422713</c:v>
                </c:pt>
                <c:pt idx="655">
                  <c:v>0.01403785488959</c:v>
                </c:pt>
                <c:pt idx="656">
                  <c:v>0.0134069400630915</c:v>
                </c:pt>
                <c:pt idx="657">
                  <c:v>0.0135646687697161</c:v>
                </c:pt>
                <c:pt idx="658">
                  <c:v>0.0129337539432176</c:v>
                </c:pt>
                <c:pt idx="659">
                  <c:v>0.00993690851735011</c:v>
                </c:pt>
                <c:pt idx="660">
                  <c:v>0.00962145110410094</c:v>
                </c:pt>
                <c:pt idx="661">
                  <c:v>0.0107255520504733</c:v>
                </c:pt>
                <c:pt idx="662">
                  <c:v>0.0100946372239748</c:v>
                </c:pt>
                <c:pt idx="663">
                  <c:v>0.00867507886435327</c:v>
                </c:pt>
                <c:pt idx="664">
                  <c:v>0.00772870662460574</c:v>
                </c:pt>
                <c:pt idx="665">
                  <c:v>0.00567823343848588</c:v>
                </c:pt>
                <c:pt idx="666">
                  <c:v>0.00678233438485807</c:v>
                </c:pt>
                <c:pt idx="667">
                  <c:v>0.00205047318611986</c:v>
                </c:pt>
                <c:pt idx="668">
                  <c:v>0.00347003154574136</c:v>
                </c:pt>
                <c:pt idx="669">
                  <c:v>0.0039432176656152</c:v>
                </c:pt>
                <c:pt idx="670">
                  <c:v>0.00315457413249219</c:v>
                </c:pt>
                <c:pt idx="671">
                  <c:v>0.00283911671924287</c:v>
                </c:pt>
                <c:pt idx="672">
                  <c:v>0.00252365930599369</c:v>
                </c:pt>
                <c:pt idx="673">
                  <c:v>0.00173501577287068</c:v>
                </c:pt>
                <c:pt idx="674">
                  <c:v>0.00189274447949534</c:v>
                </c:pt>
                <c:pt idx="675">
                  <c:v>0.00283911671924287</c:v>
                </c:pt>
                <c:pt idx="676">
                  <c:v>0.00220820189274452</c:v>
                </c:pt>
                <c:pt idx="677">
                  <c:v>0.00268138801261835</c:v>
                </c:pt>
                <c:pt idx="678">
                  <c:v>0.00599369085173506</c:v>
                </c:pt>
                <c:pt idx="679">
                  <c:v>0.00441640378548903</c:v>
                </c:pt>
                <c:pt idx="680">
                  <c:v>0.00552050473186122</c:v>
                </c:pt>
                <c:pt idx="681">
                  <c:v>0.00536277602523656</c:v>
                </c:pt>
                <c:pt idx="682">
                  <c:v>0.00567823343848588</c:v>
                </c:pt>
                <c:pt idx="683">
                  <c:v>0.00520504731861204</c:v>
                </c:pt>
                <c:pt idx="684">
                  <c:v>0.00504731861198739</c:v>
                </c:pt>
                <c:pt idx="685">
                  <c:v>0.00488958990536287</c:v>
                </c:pt>
                <c:pt idx="686">
                  <c:v>0.0072555205047319</c:v>
                </c:pt>
                <c:pt idx="687">
                  <c:v>0.00757097791798108</c:v>
                </c:pt>
                <c:pt idx="688">
                  <c:v>0.00567823343848588</c:v>
                </c:pt>
                <c:pt idx="689">
                  <c:v>0.00441640378548903</c:v>
                </c:pt>
                <c:pt idx="690">
                  <c:v>0.00425867507886438</c:v>
                </c:pt>
                <c:pt idx="691">
                  <c:v>0.00457413249211355</c:v>
                </c:pt>
                <c:pt idx="692">
                  <c:v>0.00441640378548903</c:v>
                </c:pt>
                <c:pt idx="693">
                  <c:v>0.00473186119873821</c:v>
                </c:pt>
                <c:pt idx="694">
                  <c:v>0.00536277602523656</c:v>
                </c:pt>
                <c:pt idx="695">
                  <c:v>0.00504731861198739</c:v>
                </c:pt>
                <c:pt idx="696">
                  <c:v>0.00520504731861204</c:v>
                </c:pt>
                <c:pt idx="697">
                  <c:v>0.00567823343848588</c:v>
                </c:pt>
                <c:pt idx="698">
                  <c:v>0.00567823343848588</c:v>
                </c:pt>
                <c:pt idx="699">
                  <c:v>0.00599369085173506</c:v>
                </c:pt>
                <c:pt idx="700">
                  <c:v>0.00615141955835957</c:v>
                </c:pt>
                <c:pt idx="701">
                  <c:v>0.00599369085173506</c:v>
                </c:pt>
                <c:pt idx="702">
                  <c:v>0.00615141955835957</c:v>
                </c:pt>
                <c:pt idx="703">
                  <c:v>0.00615141955835957</c:v>
                </c:pt>
                <c:pt idx="704">
                  <c:v>0.00615141955835957</c:v>
                </c:pt>
                <c:pt idx="705">
                  <c:v>0.00630914826498423</c:v>
                </c:pt>
                <c:pt idx="706">
                  <c:v>0.00899053627760258</c:v>
                </c:pt>
                <c:pt idx="707">
                  <c:v>0.00694006309148273</c:v>
                </c:pt>
                <c:pt idx="708">
                  <c:v>0.00804416403785491</c:v>
                </c:pt>
                <c:pt idx="709">
                  <c:v>0.00772870662460574</c:v>
                </c:pt>
                <c:pt idx="710">
                  <c:v>0.00741324921135642</c:v>
                </c:pt>
                <c:pt idx="711">
                  <c:v>0.0072555205047319</c:v>
                </c:pt>
                <c:pt idx="712">
                  <c:v>0.00757097791798108</c:v>
                </c:pt>
                <c:pt idx="713">
                  <c:v>0.0072555205047319</c:v>
                </c:pt>
                <c:pt idx="714">
                  <c:v>0.00678233438485807</c:v>
                </c:pt>
                <c:pt idx="715">
                  <c:v>0.00678233438485807</c:v>
                </c:pt>
                <c:pt idx="716">
                  <c:v>0.00488958990536287</c:v>
                </c:pt>
                <c:pt idx="717">
                  <c:v>0.0058359621451104</c:v>
                </c:pt>
                <c:pt idx="718">
                  <c:v>0.00599369085173506</c:v>
                </c:pt>
                <c:pt idx="719">
                  <c:v>0.00552050473186122</c:v>
                </c:pt>
                <c:pt idx="720">
                  <c:v>0.00283911671924287</c:v>
                </c:pt>
                <c:pt idx="721">
                  <c:v>0.00473186119873821</c:v>
                </c:pt>
                <c:pt idx="722">
                  <c:v>0.00410094637223972</c:v>
                </c:pt>
                <c:pt idx="723">
                  <c:v>0.00425867507886438</c:v>
                </c:pt>
                <c:pt idx="724">
                  <c:v>0.0039432176656152</c:v>
                </c:pt>
                <c:pt idx="725">
                  <c:v>0.00252365930599369</c:v>
                </c:pt>
                <c:pt idx="726">
                  <c:v>0.00189274447949534</c:v>
                </c:pt>
                <c:pt idx="727">
                  <c:v>0.00220820189274452</c:v>
                </c:pt>
                <c:pt idx="728">
                  <c:v>0.00110410094637233</c:v>
                </c:pt>
                <c:pt idx="729">
                  <c:v>0</c:v>
                </c:pt>
                <c:pt idx="730">
                  <c:v>0.0014195583596215</c:v>
                </c:pt>
                <c:pt idx="731">
                  <c:v>0.0014195583596215</c:v>
                </c:pt>
                <c:pt idx="732">
                  <c:v>0.0014195583596215</c:v>
                </c:pt>
                <c:pt idx="733">
                  <c:v>0.00157728706624602</c:v>
                </c:pt>
                <c:pt idx="734">
                  <c:v>0.00220820189274452</c:v>
                </c:pt>
                <c:pt idx="735">
                  <c:v>0.00157728706624602</c:v>
                </c:pt>
                <c:pt idx="736">
                  <c:v>0.00126182965299685</c:v>
                </c:pt>
                <c:pt idx="737">
                  <c:v>0.00110410094637233</c:v>
                </c:pt>
                <c:pt idx="738">
                  <c:v>0.00126182965299685</c:v>
                </c:pt>
                <c:pt idx="739">
                  <c:v>0.0014195583596215</c:v>
                </c:pt>
                <c:pt idx="740">
                  <c:v>0.00157728706624602</c:v>
                </c:pt>
                <c:pt idx="741">
                  <c:v>0.00157728706624602</c:v>
                </c:pt>
                <c:pt idx="742">
                  <c:v>0.00157728706624602</c:v>
                </c:pt>
                <c:pt idx="743">
                  <c:v>0.00173501577287068</c:v>
                </c:pt>
                <c:pt idx="744">
                  <c:v>0.00126182965299685</c:v>
                </c:pt>
                <c:pt idx="745">
                  <c:v>0.00126182965299685</c:v>
                </c:pt>
                <c:pt idx="746">
                  <c:v>0.00094637223974767</c:v>
                </c:pt>
                <c:pt idx="747">
                  <c:v>0.000788643533123012</c:v>
                </c:pt>
                <c:pt idx="748">
                  <c:v>0.000473186119873835</c:v>
                </c:pt>
                <c:pt idx="749">
                  <c:v>0.000315457413249177</c:v>
                </c:pt>
                <c:pt idx="750">
                  <c:v>0</c:v>
                </c:pt>
                <c:pt idx="751">
                  <c:v>-0.00126182965299685</c:v>
                </c:pt>
                <c:pt idx="752">
                  <c:v>-0.00347003154574136</c:v>
                </c:pt>
                <c:pt idx="753">
                  <c:v>-0.00473186119873821</c:v>
                </c:pt>
                <c:pt idx="754">
                  <c:v>-0.0100946372239748</c:v>
                </c:pt>
                <c:pt idx="755">
                  <c:v>-0.0097791798107256</c:v>
                </c:pt>
                <c:pt idx="756">
                  <c:v>-0.011198738170347</c:v>
                </c:pt>
                <c:pt idx="757">
                  <c:v>-0.0118296529968455</c:v>
                </c:pt>
                <c:pt idx="758">
                  <c:v>-0.0108832807570978</c:v>
                </c:pt>
                <c:pt idx="759">
                  <c:v>-0.0108832807570978</c:v>
                </c:pt>
                <c:pt idx="760">
                  <c:v>-0.0121451104100946</c:v>
                </c:pt>
                <c:pt idx="761">
                  <c:v>-0.0121451104100946</c:v>
                </c:pt>
                <c:pt idx="762">
                  <c:v>-0.01198738170347</c:v>
                </c:pt>
                <c:pt idx="763">
                  <c:v>-0.011198738170347</c:v>
                </c:pt>
                <c:pt idx="764">
                  <c:v>-0.0115141955835961</c:v>
                </c:pt>
                <c:pt idx="765">
                  <c:v>-0.0113564668769716</c:v>
                </c:pt>
                <c:pt idx="766">
                  <c:v>-0.011198738170347</c:v>
                </c:pt>
                <c:pt idx="767">
                  <c:v>-0.0129337539432176</c:v>
                </c:pt>
                <c:pt idx="768">
                  <c:v>-0.0176656151419559</c:v>
                </c:pt>
                <c:pt idx="769">
                  <c:v>-0.0167192429022082</c:v>
                </c:pt>
                <c:pt idx="770">
                  <c:v>-0.0175078864353312</c:v>
                </c:pt>
                <c:pt idx="771">
                  <c:v>-0.017981072555205</c:v>
                </c:pt>
                <c:pt idx="772">
                  <c:v>-0.016403785488959</c:v>
                </c:pt>
                <c:pt idx="773">
                  <c:v>-0.0162460567823343</c:v>
                </c:pt>
                <c:pt idx="774">
                  <c:v>-0.0154574132492113</c:v>
                </c:pt>
                <c:pt idx="775">
                  <c:v>-0.0138801261829653</c:v>
                </c:pt>
                <c:pt idx="776">
                  <c:v>-0.0130914826498423</c:v>
                </c:pt>
                <c:pt idx="777">
                  <c:v>-0.0138801261829653</c:v>
                </c:pt>
                <c:pt idx="778">
                  <c:v>-0.0135646687697161</c:v>
                </c:pt>
                <c:pt idx="779">
                  <c:v>-0.0129337539432176</c:v>
                </c:pt>
                <c:pt idx="780">
                  <c:v>-0.0130914826498423</c:v>
                </c:pt>
                <c:pt idx="781">
                  <c:v>-0.0097791798107256</c:v>
                </c:pt>
                <c:pt idx="782">
                  <c:v>-0.00993690851735011</c:v>
                </c:pt>
                <c:pt idx="783">
                  <c:v>-0.0134069400630915</c:v>
                </c:pt>
                <c:pt idx="784">
                  <c:v>-0.0135646687697161</c:v>
                </c:pt>
                <c:pt idx="785">
                  <c:v>-0.0134069400630915</c:v>
                </c:pt>
                <c:pt idx="786">
                  <c:v>-0.0130914826498423</c:v>
                </c:pt>
                <c:pt idx="787">
                  <c:v>-0.0130914826498423</c:v>
                </c:pt>
                <c:pt idx="788">
                  <c:v>-0.0141955835962145</c:v>
                </c:pt>
                <c:pt idx="789">
                  <c:v>-0.0137223974763407</c:v>
                </c:pt>
                <c:pt idx="790">
                  <c:v>-0.0149842271293375</c:v>
                </c:pt>
                <c:pt idx="791">
                  <c:v>-0.0146687697160883</c:v>
                </c:pt>
                <c:pt idx="792">
                  <c:v>-0.015615141955836</c:v>
                </c:pt>
                <c:pt idx="793">
                  <c:v>-0.015615141955836</c:v>
                </c:pt>
                <c:pt idx="794">
                  <c:v>-0.017192429022082</c:v>
                </c:pt>
                <c:pt idx="795">
                  <c:v>-0.0160883280757097</c:v>
                </c:pt>
                <c:pt idx="796">
                  <c:v>-0.0165615141955835</c:v>
                </c:pt>
                <c:pt idx="797">
                  <c:v>-0.0167192429022082</c:v>
                </c:pt>
                <c:pt idx="798">
                  <c:v>-0.0170347003154574</c:v>
                </c:pt>
                <c:pt idx="799">
                  <c:v>-0.0167192429022082</c:v>
                </c:pt>
                <c:pt idx="800">
                  <c:v>-0.0190851735015772</c:v>
                </c:pt>
                <c:pt idx="801">
                  <c:v>-0.0203470031545741</c:v>
                </c:pt>
                <c:pt idx="802">
                  <c:v>-0.0208201892744479</c:v>
                </c:pt>
                <c:pt idx="803">
                  <c:v>-0.0228706624605678</c:v>
                </c:pt>
                <c:pt idx="804">
                  <c:v>-0.0241324921135646</c:v>
                </c:pt>
                <c:pt idx="805">
                  <c:v>-0.0220820189274447</c:v>
                </c:pt>
                <c:pt idx="806">
                  <c:v>-0.0222397476340694</c:v>
                </c:pt>
                <c:pt idx="807">
                  <c:v>-0.0227129337539432</c:v>
                </c:pt>
                <c:pt idx="808">
                  <c:v>-0.0233438485804416</c:v>
                </c:pt>
                <c:pt idx="809">
                  <c:v>-0.0235015772870662</c:v>
                </c:pt>
                <c:pt idx="810">
                  <c:v>-0.0219242902208202</c:v>
                </c:pt>
                <c:pt idx="811">
                  <c:v>-0.0208201892744479</c:v>
                </c:pt>
                <c:pt idx="812">
                  <c:v>-0.0205047318611987</c:v>
                </c:pt>
                <c:pt idx="813">
                  <c:v>-0.0135646687697161</c:v>
                </c:pt>
                <c:pt idx="814">
                  <c:v>-0.0200315457413249</c:v>
                </c:pt>
                <c:pt idx="815">
                  <c:v>-0.0195583596214511</c:v>
                </c:pt>
                <c:pt idx="816">
                  <c:v>-0.0173501577287065</c:v>
                </c:pt>
                <c:pt idx="817">
                  <c:v>-0.0182965299684542</c:v>
                </c:pt>
                <c:pt idx="818">
                  <c:v>-0.017981072555205</c:v>
                </c:pt>
                <c:pt idx="819">
                  <c:v>-0.0178233438485804</c:v>
                </c:pt>
                <c:pt idx="820">
                  <c:v>-0.0184542586750789</c:v>
                </c:pt>
                <c:pt idx="821">
                  <c:v>-0.0178233438485804</c:v>
                </c:pt>
                <c:pt idx="822">
                  <c:v>-0.0192429022082019</c:v>
                </c:pt>
                <c:pt idx="823">
                  <c:v>-0.0200315457413249</c:v>
                </c:pt>
                <c:pt idx="824">
                  <c:v>-0.0209779179810726</c:v>
                </c:pt>
                <c:pt idx="825">
                  <c:v>-0.0208201892744479</c:v>
                </c:pt>
                <c:pt idx="826">
                  <c:v>-0.0201892744479495</c:v>
                </c:pt>
                <c:pt idx="827">
                  <c:v>-0.0203470031545741</c:v>
                </c:pt>
                <c:pt idx="828">
                  <c:v>-0.0203470031545741</c:v>
                </c:pt>
                <c:pt idx="829">
                  <c:v>-0.0203470031545741</c:v>
                </c:pt>
                <c:pt idx="830">
                  <c:v>-0.0203470031545741</c:v>
                </c:pt>
                <c:pt idx="831">
                  <c:v>-0.0203470031545741</c:v>
                </c:pt>
                <c:pt idx="832">
                  <c:v>-0.0203470031545741</c:v>
                </c:pt>
                <c:pt idx="833">
                  <c:v>-0.018769716088328</c:v>
                </c:pt>
                <c:pt idx="834">
                  <c:v>-0.017981072555205</c:v>
                </c:pt>
                <c:pt idx="835">
                  <c:v>-0.0192429022082019</c:v>
                </c:pt>
                <c:pt idx="836">
                  <c:v>-0.0194006309148265</c:v>
                </c:pt>
                <c:pt idx="837">
                  <c:v>-0.0194006309148265</c:v>
                </c:pt>
                <c:pt idx="838">
                  <c:v>-0.0198738170347002</c:v>
                </c:pt>
                <c:pt idx="839">
                  <c:v>-0.0198738170347002</c:v>
                </c:pt>
                <c:pt idx="840">
                  <c:v>-0.0198738170347002</c:v>
                </c:pt>
                <c:pt idx="841">
                  <c:v>-0.0203470031545741</c:v>
                </c:pt>
                <c:pt idx="842">
                  <c:v>-0.0205047318611987</c:v>
                </c:pt>
                <c:pt idx="843">
                  <c:v>-0.0205047318611987</c:v>
                </c:pt>
                <c:pt idx="844">
                  <c:v>-0.0206624605678234</c:v>
                </c:pt>
                <c:pt idx="845">
                  <c:v>-0.0205047318611987</c:v>
                </c:pt>
                <c:pt idx="846">
                  <c:v>-0.0231861198738171</c:v>
                </c:pt>
                <c:pt idx="847">
                  <c:v>-0.0246056782334384</c:v>
                </c:pt>
                <c:pt idx="848">
                  <c:v>-0.0272870662460568</c:v>
                </c:pt>
                <c:pt idx="849">
                  <c:v>-0.0253943217665615</c:v>
                </c:pt>
                <c:pt idx="850">
                  <c:v>-0.0307570977917982</c:v>
                </c:pt>
                <c:pt idx="851">
                  <c:v>-0.0302839116719243</c:v>
                </c:pt>
                <c:pt idx="852">
                  <c:v>-0.0323343848580442</c:v>
                </c:pt>
                <c:pt idx="853">
                  <c:v>-0.0329652996845425</c:v>
                </c:pt>
                <c:pt idx="854">
                  <c:v>-0.0304416403785488</c:v>
                </c:pt>
                <c:pt idx="855">
                  <c:v>-0.0298107255520505</c:v>
                </c:pt>
                <c:pt idx="856">
                  <c:v>-0.0305993690851735</c:v>
                </c:pt>
                <c:pt idx="857">
                  <c:v>-0.0296529968454258</c:v>
                </c:pt>
                <c:pt idx="858">
                  <c:v>-0.0315457413249212</c:v>
                </c:pt>
                <c:pt idx="859">
                  <c:v>-0.0317034700315457</c:v>
                </c:pt>
                <c:pt idx="860">
                  <c:v>-0.0307570977917982</c:v>
                </c:pt>
                <c:pt idx="861">
                  <c:v>-0.0266561514195583</c:v>
                </c:pt>
                <c:pt idx="862">
                  <c:v>-0.0282334384858045</c:v>
                </c:pt>
                <c:pt idx="863">
                  <c:v>-0.0296529968454258</c:v>
                </c:pt>
                <c:pt idx="864">
                  <c:v>-0.0282334384858045</c:v>
                </c:pt>
                <c:pt idx="865">
                  <c:v>-0.0264984227129338</c:v>
                </c:pt>
                <c:pt idx="866">
                  <c:v>-0.0274447949526813</c:v>
                </c:pt>
                <c:pt idx="867">
                  <c:v>-0.0269716088328076</c:v>
                </c:pt>
                <c:pt idx="868">
                  <c:v>-0.0266561514195583</c:v>
                </c:pt>
                <c:pt idx="869">
                  <c:v>-0.0260252365930599</c:v>
                </c:pt>
                <c:pt idx="870">
                  <c:v>-0.0257097791798108</c:v>
                </c:pt>
                <c:pt idx="871">
                  <c:v>-0.0257097791798108</c:v>
                </c:pt>
                <c:pt idx="872">
                  <c:v>-0.0258675078864353</c:v>
                </c:pt>
                <c:pt idx="873">
                  <c:v>-0.0258675078864353</c:v>
                </c:pt>
                <c:pt idx="874">
                  <c:v>-0.0258675078864353</c:v>
                </c:pt>
                <c:pt idx="875">
                  <c:v>-0.0231861198738171</c:v>
                </c:pt>
                <c:pt idx="876">
                  <c:v>-0.0230283911671924</c:v>
                </c:pt>
                <c:pt idx="877">
                  <c:v>-0.0266561514195583</c:v>
                </c:pt>
                <c:pt idx="878">
                  <c:v>-0.0264984227129338</c:v>
                </c:pt>
                <c:pt idx="879">
                  <c:v>-0.0266561514195583</c:v>
                </c:pt>
                <c:pt idx="880">
                  <c:v>-0.0266561514195583</c:v>
                </c:pt>
                <c:pt idx="881">
                  <c:v>-0.0263406940063091</c:v>
                </c:pt>
                <c:pt idx="882">
                  <c:v>-0.0263406940063091</c:v>
                </c:pt>
                <c:pt idx="883">
                  <c:v>-0.0261829652996845</c:v>
                </c:pt>
                <c:pt idx="884">
                  <c:v>-0.0261829652996845</c:v>
                </c:pt>
                <c:pt idx="885">
                  <c:v>-0.0260252365930599</c:v>
                </c:pt>
                <c:pt idx="886">
                  <c:v>-0.0258675078864353</c:v>
                </c:pt>
                <c:pt idx="887">
                  <c:v>-0.0258675078864353</c:v>
                </c:pt>
                <c:pt idx="888">
                  <c:v>-0.0260252365930599</c:v>
                </c:pt>
                <c:pt idx="889">
                  <c:v>-0.0260252365930599</c:v>
                </c:pt>
                <c:pt idx="890">
                  <c:v>-0.0260252365930599</c:v>
                </c:pt>
                <c:pt idx="891">
                  <c:v>-0.0255520504731861</c:v>
                </c:pt>
                <c:pt idx="892">
                  <c:v>-0.0230283911671924</c:v>
                </c:pt>
                <c:pt idx="893">
                  <c:v>-0.0238170347003154</c:v>
                </c:pt>
                <c:pt idx="894">
                  <c:v>-0.0250788643533123</c:v>
                </c:pt>
                <c:pt idx="895">
                  <c:v>-0.0288643533123028</c:v>
                </c:pt>
                <c:pt idx="896">
                  <c:v>-0.0293375394321766</c:v>
                </c:pt>
                <c:pt idx="897">
                  <c:v>-0.029179810725552</c:v>
                </c:pt>
                <c:pt idx="898">
                  <c:v>-0.0304416403785488</c:v>
                </c:pt>
                <c:pt idx="899">
                  <c:v>-0.0309148264984227</c:v>
                </c:pt>
                <c:pt idx="900">
                  <c:v>-0.0376971608832807</c:v>
                </c:pt>
                <c:pt idx="901">
                  <c:v>-0.0381703470031546</c:v>
                </c:pt>
                <c:pt idx="902">
                  <c:v>-0.0392744479495268</c:v>
                </c:pt>
                <c:pt idx="903">
                  <c:v>-0.0381703470031546</c:v>
                </c:pt>
                <c:pt idx="904">
                  <c:v>-0.0408517350157728</c:v>
                </c:pt>
                <c:pt idx="905">
                  <c:v>-0.0413249211356466</c:v>
                </c:pt>
                <c:pt idx="906">
                  <c:v>-0.0399053627760253</c:v>
                </c:pt>
                <c:pt idx="907">
                  <c:v>-0.0397476340694006</c:v>
                </c:pt>
                <c:pt idx="908">
                  <c:v>-0.0397476340694006</c:v>
                </c:pt>
                <c:pt idx="909">
                  <c:v>-0.0397476340694006</c:v>
                </c:pt>
                <c:pt idx="910">
                  <c:v>-0.0391167192429022</c:v>
                </c:pt>
                <c:pt idx="911">
                  <c:v>-0.0391167192429022</c:v>
                </c:pt>
                <c:pt idx="912">
                  <c:v>-0.0392744479495268</c:v>
                </c:pt>
                <c:pt idx="913">
                  <c:v>-0.0394321766561514</c:v>
                </c:pt>
                <c:pt idx="914">
                  <c:v>-0.0392744479495268</c:v>
                </c:pt>
                <c:pt idx="915">
                  <c:v>-0.0388012618296529</c:v>
                </c:pt>
                <c:pt idx="916">
                  <c:v>-0.0397476340694006</c:v>
                </c:pt>
                <c:pt idx="917">
                  <c:v>-0.0392744479495268</c:v>
                </c:pt>
                <c:pt idx="918">
                  <c:v>-0.0395899053627759</c:v>
                </c:pt>
                <c:pt idx="919">
                  <c:v>-0.0395899053627759</c:v>
                </c:pt>
                <c:pt idx="920">
                  <c:v>-0.0394321766561514</c:v>
                </c:pt>
                <c:pt idx="921">
                  <c:v>-0.0394321766561514</c:v>
                </c:pt>
                <c:pt idx="922">
                  <c:v>-0.0362776025236592</c:v>
                </c:pt>
                <c:pt idx="923">
                  <c:v>-0.0361198738170347</c:v>
                </c:pt>
                <c:pt idx="924">
                  <c:v>-0.0395899053627759</c:v>
                </c:pt>
                <c:pt idx="925">
                  <c:v>-0.0394321766561514</c:v>
                </c:pt>
                <c:pt idx="926">
                  <c:v>-0.0392744479495268</c:v>
                </c:pt>
                <c:pt idx="927">
                  <c:v>-0.0391167192429022</c:v>
                </c:pt>
                <c:pt idx="928">
                  <c:v>-0.0391167192429022</c:v>
                </c:pt>
                <c:pt idx="929">
                  <c:v>-0.0392744479495268</c:v>
                </c:pt>
                <c:pt idx="930">
                  <c:v>-0.0392744479495268</c:v>
                </c:pt>
                <c:pt idx="931">
                  <c:v>-0.0394321766561514</c:v>
                </c:pt>
                <c:pt idx="932">
                  <c:v>-0.0389589905362776</c:v>
                </c:pt>
                <c:pt idx="933">
                  <c:v>-0.0389589905362776</c:v>
                </c:pt>
                <c:pt idx="934">
                  <c:v>-0.0381703470031546</c:v>
                </c:pt>
                <c:pt idx="935">
                  <c:v>-0.0384858044164038</c:v>
                </c:pt>
                <c:pt idx="936">
                  <c:v>-0.0380126182965299</c:v>
                </c:pt>
                <c:pt idx="937">
                  <c:v>-0.0376971608832807</c:v>
                </c:pt>
                <c:pt idx="938">
                  <c:v>-0.0376971608832807</c:v>
                </c:pt>
                <c:pt idx="939">
                  <c:v>-0.0373817034700316</c:v>
                </c:pt>
                <c:pt idx="940">
                  <c:v>-0.0345425867507885</c:v>
                </c:pt>
                <c:pt idx="941">
                  <c:v>-0.0324921135646687</c:v>
                </c:pt>
                <c:pt idx="942">
                  <c:v>-0.0347003154574132</c:v>
                </c:pt>
                <c:pt idx="943">
                  <c:v>-0.0356466876971609</c:v>
                </c:pt>
                <c:pt idx="944">
                  <c:v>-0.0332807570977918</c:v>
                </c:pt>
                <c:pt idx="945">
                  <c:v>-0.0313880126182965</c:v>
                </c:pt>
                <c:pt idx="946">
                  <c:v>-0.0318611987381703</c:v>
                </c:pt>
                <c:pt idx="947">
                  <c:v>-0.032018927444795</c:v>
                </c:pt>
                <c:pt idx="948">
                  <c:v>-0.0324921135646687</c:v>
                </c:pt>
                <c:pt idx="949">
                  <c:v>-0.0307570977917982</c:v>
                </c:pt>
                <c:pt idx="950">
                  <c:v>-0.0264984227129338</c:v>
                </c:pt>
                <c:pt idx="951">
                  <c:v>-0.0304416403785488</c:v>
                </c:pt>
                <c:pt idx="952">
                  <c:v>-0.0304416403785488</c:v>
                </c:pt>
                <c:pt idx="953">
                  <c:v>-0.0321766561514195</c:v>
                </c:pt>
                <c:pt idx="954">
                  <c:v>-0.0324921135646687</c:v>
                </c:pt>
                <c:pt idx="955">
                  <c:v>-0.0361198738170347</c:v>
                </c:pt>
                <c:pt idx="956">
                  <c:v>-0.0350157728706624</c:v>
                </c:pt>
                <c:pt idx="957">
                  <c:v>-0.0365930599369085</c:v>
                </c:pt>
                <c:pt idx="958">
                  <c:v>-0.0378548895899054</c:v>
                </c:pt>
                <c:pt idx="959">
                  <c:v>-0.0378548895899054</c:v>
                </c:pt>
                <c:pt idx="960">
                  <c:v>-0.0386435331230284</c:v>
                </c:pt>
                <c:pt idx="961">
                  <c:v>-0.0378548895899054</c:v>
                </c:pt>
                <c:pt idx="962">
                  <c:v>-0.0375394321766561</c:v>
                </c:pt>
                <c:pt idx="963">
                  <c:v>-0.0378548895899054</c:v>
                </c:pt>
                <c:pt idx="964">
                  <c:v>-0.0380126182965299</c:v>
                </c:pt>
                <c:pt idx="965">
                  <c:v>-0.0380126182965299</c:v>
                </c:pt>
                <c:pt idx="966">
                  <c:v>-0.0378548895899054</c:v>
                </c:pt>
                <c:pt idx="967">
                  <c:v>-0.0375394321766561</c:v>
                </c:pt>
                <c:pt idx="968">
                  <c:v>-0.034384858044164</c:v>
                </c:pt>
                <c:pt idx="969">
                  <c:v>-0.0348580441640379</c:v>
                </c:pt>
                <c:pt idx="970">
                  <c:v>-0.0378548895899054</c:v>
                </c:pt>
                <c:pt idx="971">
                  <c:v>-0.0373817034700316</c:v>
                </c:pt>
                <c:pt idx="972">
                  <c:v>-0.0370662460567822</c:v>
                </c:pt>
                <c:pt idx="973">
                  <c:v>-0.0375394321766561</c:v>
                </c:pt>
                <c:pt idx="974">
                  <c:v>-0.0376971608832807</c:v>
                </c:pt>
                <c:pt idx="975">
                  <c:v>-0.0348580441640379</c:v>
                </c:pt>
                <c:pt idx="976">
                  <c:v>-0.0354889589905362</c:v>
                </c:pt>
                <c:pt idx="977">
                  <c:v>-0.0359621451104101</c:v>
                </c:pt>
                <c:pt idx="978">
                  <c:v>-0.0361198738170347</c:v>
                </c:pt>
                <c:pt idx="979">
                  <c:v>-0.0359621451104101</c:v>
                </c:pt>
                <c:pt idx="980">
                  <c:v>-0.0372239747634069</c:v>
                </c:pt>
                <c:pt idx="981">
                  <c:v>-0.0375394321766561</c:v>
                </c:pt>
                <c:pt idx="982">
                  <c:v>-0.0365930599369085</c:v>
                </c:pt>
                <c:pt idx="983">
                  <c:v>-0.0372239747634069</c:v>
                </c:pt>
                <c:pt idx="984">
                  <c:v>-0.0375394321766561</c:v>
                </c:pt>
                <c:pt idx="985">
                  <c:v>-0.0376971608832807</c:v>
                </c:pt>
                <c:pt idx="986">
                  <c:v>-0.0378548895899054</c:v>
                </c:pt>
                <c:pt idx="987">
                  <c:v>-0.0378548895899054</c:v>
                </c:pt>
                <c:pt idx="988">
                  <c:v>-0.0386435331230284</c:v>
                </c:pt>
                <c:pt idx="989">
                  <c:v>-0.0430599369085173</c:v>
                </c:pt>
                <c:pt idx="990">
                  <c:v>-0.0451104100946372</c:v>
                </c:pt>
                <c:pt idx="991">
                  <c:v>-0.0458990536277602</c:v>
                </c:pt>
                <c:pt idx="992">
                  <c:v>-0.049211356466877</c:v>
                </c:pt>
                <c:pt idx="993">
                  <c:v>-0.0495268138801262</c:v>
                </c:pt>
                <c:pt idx="994">
                  <c:v>-0.0481072555205047</c:v>
                </c:pt>
                <c:pt idx="995">
                  <c:v>-0.0536277602523659</c:v>
                </c:pt>
                <c:pt idx="996">
                  <c:v>-0.0531545741324921</c:v>
                </c:pt>
                <c:pt idx="997">
                  <c:v>-0.051577287066246</c:v>
                </c:pt>
                <c:pt idx="998">
                  <c:v>-0.0511041009463722</c:v>
                </c:pt>
                <c:pt idx="999">
                  <c:v>-0.0487381703470032</c:v>
                </c:pt>
                <c:pt idx="1000">
                  <c:v>-0.0468454258675078</c:v>
                </c:pt>
                <c:pt idx="1001">
                  <c:v>-0.0496845425867507</c:v>
                </c:pt>
                <c:pt idx="1002">
                  <c:v>-0.0465299684542587</c:v>
                </c:pt>
                <c:pt idx="1003">
                  <c:v>-0.0493690851735015</c:v>
                </c:pt>
                <c:pt idx="1004">
                  <c:v>-0.0488958990536277</c:v>
                </c:pt>
                <c:pt idx="1005">
                  <c:v>-0.0487381703470032</c:v>
                </c:pt>
                <c:pt idx="1006">
                  <c:v>-0.0470031545741325</c:v>
                </c:pt>
                <c:pt idx="1007">
                  <c:v>-0.0457413249211357</c:v>
                </c:pt>
                <c:pt idx="1008">
                  <c:v>-0.044794952681388</c:v>
                </c:pt>
                <c:pt idx="1009">
                  <c:v>-0.045583596214511</c:v>
                </c:pt>
                <c:pt idx="1010">
                  <c:v>-0.0444794952681388</c:v>
                </c:pt>
                <c:pt idx="1011">
                  <c:v>-0.0444794952681388</c:v>
                </c:pt>
                <c:pt idx="1012">
                  <c:v>-0.0438485804416403</c:v>
                </c:pt>
                <c:pt idx="1013">
                  <c:v>-0.0438485804416403</c:v>
                </c:pt>
                <c:pt idx="1014">
                  <c:v>-0.0436908517350158</c:v>
                </c:pt>
                <c:pt idx="1015">
                  <c:v>-0.0435331230283911</c:v>
                </c:pt>
                <c:pt idx="1016">
                  <c:v>-0.0403785488958991</c:v>
                </c:pt>
                <c:pt idx="1017">
                  <c:v>-0.0402208201892744</c:v>
                </c:pt>
                <c:pt idx="1018">
                  <c:v>-0.0436908517350158</c:v>
                </c:pt>
                <c:pt idx="1019">
                  <c:v>-0.0436908517350158</c:v>
                </c:pt>
                <c:pt idx="1020">
                  <c:v>-0.0438485804416403</c:v>
                </c:pt>
                <c:pt idx="1021">
                  <c:v>-0.0438485804416403</c:v>
                </c:pt>
                <c:pt idx="1022">
                  <c:v>-0.0438485804416403</c:v>
                </c:pt>
                <c:pt idx="1023">
                  <c:v>-0.0438485804416403</c:v>
                </c:pt>
                <c:pt idx="1024">
                  <c:v>-0.0443217665615141</c:v>
                </c:pt>
                <c:pt idx="1025">
                  <c:v>-0.044794952681388</c:v>
                </c:pt>
                <c:pt idx="1026">
                  <c:v>-0.046372239747634</c:v>
                </c:pt>
                <c:pt idx="1027">
                  <c:v>-0.046372239747634</c:v>
                </c:pt>
                <c:pt idx="1028">
                  <c:v>-0.0498422712933754</c:v>
                </c:pt>
                <c:pt idx="1029">
                  <c:v>-0.05</c:v>
                </c:pt>
                <c:pt idx="1030">
                  <c:v>-0.0495268138801262</c:v>
                </c:pt>
                <c:pt idx="1031">
                  <c:v>-0.0481072555205047</c:v>
                </c:pt>
                <c:pt idx="1032">
                  <c:v>-0.0488958990536277</c:v>
                </c:pt>
                <c:pt idx="1033">
                  <c:v>-0.049211356466877</c:v>
                </c:pt>
                <c:pt idx="1034">
                  <c:v>-0.05</c:v>
                </c:pt>
                <c:pt idx="1035">
                  <c:v>-0.0498422712933754</c:v>
                </c:pt>
                <c:pt idx="1036">
                  <c:v>-0.05</c:v>
                </c:pt>
                <c:pt idx="1037">
                  <c:v>-0.0503154574132492</c:v>
                </c:pt>
                <c:pt idx="1038">
                  <c:v>-0.0534700315457413</c:v>
                </c:pt>
                <c:pt idx="1039">
                  <c:v>-0.0523659305993691</c:v>
                </c:pt>
                <c:pt idx="1040">
                  <c:v>-0.0520504731861199</c:v>
                </c:pt>
                <c:pt idx="1041">
                  <c:v>-0.0522082018927444</c:v>
                </c:pt>
                <c:pt idx="1042">
                  <c:v>-0.0509463722397476</c:v>
                </c:pt>
                <c:pt idx="1043">
                  <c:v>-0.0496845425867507</c:v>
                </c:pt>
                <c:pt idx="1044">
                  <c:v>-0.0481072555205047</c:v>
                </c:pt>
                <c:pt idx="1045">
                  <c:v>-0.0488958990536277</c:v>
                </c:pt>
                <c:pt idx="1046">
                  <c:v>-0.0484227129337539</c:v>
                </c:pt>
                <c:pt idx="1047">
                  <c:v>-0.0479495268138802</c:v>
                </c:pt>
                <c:pt idx="1048">
                  <c:v>-0.0520504731861199</c:v>
                </c:pt>
                <c:pt idx="1049">
                  <c:v>-0.0503154574132492</c:v>
                </c:pt>
                <c:pt idx="1050">
                  <c:v>-0.0495268138801262</c:v>
                </c:pt>
                <c:pt idx="1051">
                  <c:v>-0.049211356466877</c:v>
                </c:pt>
                <c:pt idx="1052">
                  <c:v>-0.0495268138801262</c:v>
                </c:pt>
                <c:pt idx="1053">
                  <c:v>-0.0511041009463722</c:v>
                </c:pt>
                <c:pt idx="1054">
                  <c:v>-0.0501577287066245</c:v>
                </c:pt>
                <c:pt idx="1055">
                  <c:v>-0.0504731861198739</c:v>
                </c:pt>
                <c:pt idx="1056">
                  <c:v>-0.05</c:v>
                </c:pt>
                <c:pt idx="1057">
                  <c:v>-0.0495268138801262</c:v>
                </c:pt>
                <c:pt idx="1058">
                  <c:v>-0.0501577287066245</c:v>
                </c:pt>
                <c:pt idx="1059">
                  <c:v>-0.05</c:v>
                </c:pt>
                <c:pt idx="1060">
                  <c:v>-0.0501577287066245</c:v>
                </c:pt>
                <c:pt idx="1061">
                  <c:v>-0.0503154574132492</c:v>
                </c:pt>
                <c:pt idx="1062">
                  <c:v>-0.0501577287066245</c:v>
                </c:pt>
                <c:pt idx="1063">
                  <c:v>-0.0503154574132492</c:v>
                </c:pt>
                <c:pt idx="1064">
                  <c:v>-0.0503154574132492</c:v>
                </c:pt>
                <c:pt idx="1065">
                  <c:v>-0.0503154574132492</c:v>
                </c:pt>
                <c:pt idx="1066">
                  <c:v>-0.0503154574132492</c:v>
                </c:pt>
                <c:pt idx="1067">
                  <c:v>-0.0503154574132492</c:v>
                </c:pt>
                <c:pt idx="1068">
                  <c:v>-0.0503154574132492</c:v>
                </c:pt>
                <c:pt idx="1069">
                  <c:v>-0.0541009463722397</c:v>
                </c:pt>
                <c:pt idx="1070">
                  <c:v>-0.0525236593059937</c:v>
                </c:pt>
                <c:pt idx="1071">
                  <c:v>-0.0523659305993691</c:v>
                </c:pt>
                <c:pt idx="1072">
                  <c:v>-0.0528391167192429</c:v>
                </c:pt>
                <c:pt idx="1073">
                  <c:v>-0.0528391167192429</c:v>
                </c:pt>
                <c:pt idx="1074">
                  <c:v>-0.0526813880126182</c:v>
                </c:pt>
                <c:pt idx="1075">
                  <c:v>-0.0523659305993691</c:v>
                </c:pt>
                <c:pt idx="1076">
                  <c:v>-0.0522082018927444</c:v>
                </c:pt>
                <c:pt idx="1077">
                  <c:v>-0.0520504731861199</c:v>
                </c:pt>
                <c:pt idx="1078">
                  <c:v>-0.0518927444794952</c:v>
                </c:pt>
                <c:pt idx="1079">
                  <c:v>-0.0517350157728707</c:v>
                </c:pt>
                <c:pt idx="1080">
                  <c:v>-0.051577287066246</c:v>
                </c:pt>
                <c:pt idx="1081">
                  <c:v>-0.0517350157728707</c:v>
                </c:pt>
                <c:pt idx="1082">
                  <c:v>-0.0537854889589906</c:v>
                </c:pt>
                <c:pt idx="1083">
                  <c:v>-0.0555205047318611</c:v>
                </c:pt>
                <c:pt idx="1084">
                  <c:v>-0.0555205047318611</c:v>
                </c:pt>
                <c:pt idx="1085">
                  <c:v>-0.0550473186119874</c:v>
                </c:pt>
                <c:pt idx="1086">
                  <c:v>-0.0552050473186119</c:v>
                </c:pt>
                <c:pt idx="1087">
                  <c:v>-0.0550473186119874</c:v>
                </c:pt>
                <c:pt idx="1088">
                  <c:v>-0.0556782334384858</c:v>
                </c:pt>
                <c:pt idx="1089">
                  <c:v>-0.0563091482649843</c:v>
                </c:pt>
                <c:pt idx="1090">
                  <c:v>-0.0558359621451104</c:v>
                </c:pt>
                <c:pt idx="1091">
                  <c:v>-0.0559936908517349</c:v>
                </c:pt>
                <c:pt idx="1092">
                  <c:v>-0.0559936908517349</c:v>
                </c:pt>
                <c:pt idx="1093">
                  <c:v>-0.0559936908517349</c:v>
                </c:pt>
                <c:pt idx="1094">
                  <c:v>-0.0561514195583596</c:v>
                </c:pt>
                <c:pt idx="1095">
                  <c:v>-0.0559936908517349</c:v>
                </c:pt>
                <c:pt idx="1096">
                  <c:v>-0.0548895899053628</c:v>
                </c:pt>
                <c:pt idx="1097">
                  <c:v>-0.0553627760252366</c:v>
                </c:pt>
                <c:pt idx="1098">
                  <c:v>-0.0558359621451104</c:v>
                </c:pt>
                <c:pt idx="1099">
                  <c:v>-0.0563091482649843</c:v>
                </c:pt>
                <c:pt idx="1100">
                  <c:v>-0.0556782334384858</c:v>
                </c:pt>
                <c:pt idx="1101">
                  <c:v>-0.0555205047318611</c:v>
                </c:pt>
                <c:pt idx="1102">
                  <c:v>-0.0555205047318611</c:v>
                </c:pt>
                <c:pt idx="1103">
                  <c:v>-0.0556782334384858</c:v>
                </c:pt>
                <c:pt idx="1104">
                  <c:v>-0.0556782334384858</c:v>
                </c:pt>
                <c:pt idx="1105">
                  <c:v>-0.0545741324921136</c:v>
                </c:pt>
                <c:pt idx="1106">
                  <c:v>-0.0542586750788643</c:v>
                </c:pt>
                <c:pt idx="1107">
                  <c:v>-0.0539432176656151</c:v>
                </c:pt>
                <c:pt idx="1108">
                  <c:v>-0.0539432176656151</c:v>
                </c:pt>
                <c:pt idx="1109">
                  <c:v>-0.0537854889589906</c:v>
                </c:pt>
                <c:pt idx="1110">
                  <c:v>-0.0537854889589906</c:v>
                </c:pt>
                <c:pt idx="1111">
                  <c:v>-0.0536277602523659</c:v>
                </c:pt>
                <c:pt idx="1112">
                  <c:v>-0.051577287066246</c:v>
                </c:pt>
                <c:pt idx="1113">
                  <c:v>-0.0517350157728707</c:v>
                </c:pt>
                <c:pt idx="1114">
                  <c:v>-0.0545741324921136</c:v>
                </c:pt>
                <c:pt idx="1115">
                  <c:v>-0.0547318611987381</c:v>
                </c:pt>
                <c:pt idx="1116">
                  <c:v>-0.0547318611987381</c:v>
                </c:pt>
                <c:pt idx="1117">
                  <c:v>-0.0548895899053628</c:v>
                </c:pt>
                <c:pt idx="1118">
                  <c:v>-0.0547318611987381</c:v>
                </c:pt>
                <c:pt idx="1119">
                  <c:v>-0.0547318611987381</c:v>
                </c:pt>
                <c:pt idx="1120">
                  <c:v>-0.0545741324921136</c:v>
                </c:pt>
                <c:pt idx="1121">
                  <c:v>-0.0544164037854889</c:v>
                </c:pt>
                <c:pt idx="1122">
                  <c:v>-0.0528391167192429</c:v>
                </c:pt>
                <c:pt idx="1123">
                  <c:v>-0.0525236593059937</c:v>
                </c:pt>
                <c:pt idx="1124">
                  <c:v>-0.0522082018927444</c:v>
                </c:pt>
                <c:pt idx="1125">
                  <c:v>-0.0511041009463722</c:v>
                </c:pt>
                <c:pt idx="1126">
                  <c:v>-0.0506309148264984</c:v>
                </c:pt>
                <c:pt idx="1127">
                  <c:v>-0.0506309148264984</c:v>
                </c:pt>
                <c:pt idx="1128">
                  <c:v>-0.0504731861198739</c:v>
                </c:pt>
                <c:pt idx="1129">
                  <c:v>-0.0503154574132492</c:v>
                </c:pt>
                <c:pt idx="1130">
                  <c:v>-0.0531545741324921</c:v>
                </c:pt>
                <c:pt idx="1131">
                  <c:v>-0.0525236593059937</c:v>
                </c:pt>
                <c:pt idx="1132">
                  <c:v>-0.0511041009463722</c:v>
                </c:pt>
                <c:pt idx="1133">
                  <c:v>-0.0506309148264984</c:v>
                </c:pt>
                <c:pt idx="1134">
                  <c:v>-0.0477917981072555</c:v>
                </c:pt>
                <c:pt idx="1135">
                  <c:v>-0.047160883280757</c:v>
                </c:pt>
                <c:pt idx="1136">
                  <c:v>-0.047160883280757</c:v>
                </c:pt>
                <c:pt idx="1137">
                  <c:v>-0.0476340694006309</c:v>
                </c:pt>
                <c:pt idx="1138">
                  <c:v>-0.0474763406940063</c:v>
                </c:pt>
                <c:pt idx="1139">
                  <c:v>-0.0470031545741325</c:v>
                </c:pt>
                <c:pt idx="1140">
                  <c:v>-0.0444794952681388</c:v>
                </c:pt>
                <c:pt idx="1141">
                  <c:v>-0.0443217665615141</c:v>
                </c:pt>
                <c:pt idx="1142">
                  <c:v>-0.043217665615142</c:v>
                </c:pt>
                <c:pt idx="1143">
                  <c:v>-0.0443217665615141</c:v>
                </c:pt>
                <c:pt idx="1144">
                  <c:v>-0.0433753943217665</c:v>
                </c:pt>
                <c:pt idx="1145">
                  <c:v>-0.044006309148265</c:v>
                </c:pt>
                <c:pt idx="1146">
                  <c:v>-0.0436908517350158</c:v>
                </c:pt>
                <c:pt idx="1147">
                  <c:v>-0.043217665615142</c:v>
                </c:pt>
                <c:pt idx="1148">
                  <c:v>-0.0408517350157728</c:v>
                </c:pt>
                <c:pt idx="1149">
                  <c:v>-0.0417981072555205</c:v>
                </c:pt>
                <c:pt idx="1150">
                  <c:v>-0.0375394321766561</c:v>
                </c:pt>
                <c:pt idx="1151">
                  <c:v>-0.0356466876971609</c:v>
                </c:pt>
                <c:pt idx="1152">
                  <c:v>-0.0367507886435331</c:v>
                </c:pt>
                <c:pt idx="1153">
                  <c:v>-0.0364353312302839</c:v>
                </c:pt>
                <c:pt idx="1154">
                  <c:v>-0.0369085173501577</c:v>
                </c:pt>
                <c:pt idx="1155">
                  <c:v>-0.0359621451104101</c:v>
                </c:pt>
                <c:pt idx="1156">
                  <c:v>-0.0373817034700316</c:v>
                </c:pt>
                <c:pt idx="1157">
                  <c:v>-0.0381703470031546</c:v>
                </c:pt>
                <c:pt idx="1158">
                  <c:v>-0.0373817034700316</c:v>
                </c:pt>
                <c:pt idx="1159">
                  <c:v>-0.0375394321766561</c:v>
                </c:pt>
                <c:pt idx="1160">
                  <c:v>-0.034384858044164</c:v>
                </c:pt>
                <c:pt idx="1161">
                  <c:v>-0.034384858044164</c:v>
                </c:pt>
                <c:pt idx="1162">
                  <c:v>-0.0383280757097791</c:v>
                </c:pt>
                <c:pt idx="1163">
                  <c:v>-0.0386435331230284</c:v>
                </c:pt>
                <c:pt idx="1164">
                  <c:v>-0.0388012618296529</c:v>
                </c:pt>
                <c:pt idx="1165">
                  <c:v>-0.0389589905362776</c:v>
                </c:pt>
                <c:pt idx="1166">
                  <c:v>-0.0405362776025236</c:v>
                </c:pt>
                <c:pt idx="1167">
                  <c:v>-0.0403785488958991</c:v>
                </c:pt>
                <c:pt idx="1168">
                  <c:v>-0.0397476340694006</c:v>
                </c:pt>
                <c:pt idx="1169">
                  <c:v>-0.0399053627760253</c:v>
                </c:pt>
                <c:pt idx="1170">
                  <c:v>-0.0402208201892744</c:v>
                </c:pt>
                <c:pt idx="1171">
                  <c:v>-0.0403785488958991</c:v>
                </c:pt>
                <c:pt idx="1172">
                  <c:v>-0.0403785488958991</c:v>
                </c:pt>
                <c:pt idx="1173">
                  <c:v>-0.0403785488958991</c:v>
                </c:pt>
                <c:pt idx="1174">
                  <c:v>-0.0403785488958991</c:v>
                </c:pt>
                <c:pt idx="1175">
                  <c:v>-0.0403785488958991</c:v>
                </c:pt>
                <c:pt idx="1176">
                  <c:v>-0.0403785488958991</c:v>
                </c:pt>
                <c:pt idx="1177">
                  <c:v>-0.0400630914826498</c:v>
                </c:pt>
                <c:pt idx="1178">
                  <c:v>-0.0386435331230284</c:v>
                </c:pt>
                <c:pt idx="1179">
                  <c:v>-0.0392744479495268</c:v>
                </c:pt>
                <c:pt idx="1180">
                  <c:v>-0.0370662460567822</c:v>
                </c:pt>
                <c:pt idx="1181">
                  <c:v>-0.0372239747634069</c:v>
                </c:pt>
                <c:pt idx="1182">
                  <c:v>-0.0372239747634069</c:v>
                </c:pt>
                <c:pt idx="1183">
                  <c:v>-0.0370662460567822</c:v>
                </c:pt>
                <c:pt idx="1184">
                  <c:v>-0.0342271293375394</c:v>
                </c:pt>
                <c:pt idx="1185">
                  <c:v>-0.0318611987381703</c:v>
                </c:pt>
                <c:pt idx="1186">
                  <c:v>-0.0293375394321766</c:v>
                </c:pt>
                <c:pt idx="1187">
                  <c:v>-0.0302839116719243</c:v>
                </c:pt>
                <c:pt idx="1188">
                  <c:v>-0.0318611987381703</c:v>
                </c:pt>
                <c:pt idx="1189">
                  <c:v>-0.0315457413249212</c:v>
                </c:pt>
                <c:pt idx="1190">
                  <c:v>-0.0298107255520505</c:v>
                </c:pt>
                <c:pt idx="1191">
                  <c:v>-0.0298107255520505</c:v>
                </c:pt>
                <c:pt idx="1192">
                  <c:v>-0.0305993690851735</c:v>
                </c:pt>
                <c:pt idx="1193">
                  <c:v>-0.029968454258675</c:v>
                </c:pt>
                <c:pt idx="1194">
                  <c:v>-0.0294952681388013</c:v>
                </c:pt>
                <c:pt idx="1195">
                  <c:v>-0.0290220820189275</c:v>
                </c:pt>
                <c:pt idx="1196">
                  <c:v>-0.0294952681388013</c:v>
                </c:pt>
                <c:pt idx="1197">
                  <c:v>-0.0296529968454258</c:v>
                </c:pt>
                <c:pt idx="1198">
                  <c:v>-0.029968454258675</c:v>
                </c:pt>
                <c:pt idx="1199">
                  <c:v>-0.0313880126182965</c:v>
                </c:pt>
                <c:pt idx="1200">
                  <c:v>-0.0317034700315457</c:v>
                </c:pt>
                <c:pt idx="1201">
                  <c:v>-0.0305993690851735</c:v>
                </c:pt>
                <c:pt idx="1202">
                  <c:v>-0.0305993690851735</c:v>
                </c:pt>
                <c:pt idx="1203">
                  <c:v>-0.0310725552050473</c:v>
                </c:pt>
                <c:pt idx="1204">
                  <c:v>-0.032018927444795</c:v>
                </c:pt>
                <c:pt idx="1205">
                  <c:v>-0.0324921135646687</c:v>
                </c:pt>
                <c:pt idx="1206">
                  <c:v>-0.0323343848580442</c:v>
                </c:pt>
                <c:pt idx="1207">
                  <c:v>-0.0290220820189275</c:v>
                </c:pt>
                <c:pt idx="1208">
                  <c:v>-0.0290220820189275</c:v>
                </c:pt>
                <c:pt idx="1209">
                  <c:v>-0.0312302839116718</c:v>
                </c:pt>
                <c:pt idx="1210">
                  <c:v>-0.0332807570977918</c:v>
                </c:pt>
                <c:pt idx="1211">
                  <c:v>-0.0332807570977918</c:v>
                </c:pt>
                <c:pt idx="1212">
                  <c:v>-0.0334384858044164</c:v>
                </c:pt>
                <c:pt idx="1213">
                  <c:v>-0.033596214511041</c:v>
                </c:pt>
                <c:pt idx="1214">
                  <c:v>-0.0334384858044164</c:v>
                </c:pt>
                <c:pt idx="1215">
                  <c:v>-0.033596214511041</c:v>
                </c:pt>
                <c:pt idx="1216">
                  <c:v>-0.0347003154574132</c:v>
                </c:pt>
                <c:pt idx="1217">
                  <c:v>-0.034384858044164</c:v>
                </c:pt>
                <c:pt idx="1218">
                  <c:v>-0.0347003154574132</c:v>
                </c:pt>
                <c:pt idx="1219">
                  <c:v>-0.0345425867507885</c:v>
                </c:pt>
                <c:pt idx="1220">
                  <c:v>-0.0348580441640379</c:v>
                </c:pt>
                <c:pt idx="1221">
                  <c:v>-0.035173501577287</c:v>
                </c:pt>
                <c:pt idx="1222">
                  <c:v>-0.035173501577287</c:v>
                </c:pt>
                <c:pt idx="1223">
                  <c:v>-0.035173501577287</c:v>
                </c:pt>
                <c:pt idx="1224">
                  <c:v>-0.0354889589905362</c:v>
                </c:pt>
                <c:pt idx="1225">
                  <c:v>-0.0356466876971609</c:v>
                </c:pt>
                <c:pt idx="1226">
                  <c:v>-0.0340694006309149</c:v>
                </c:pt>
                <c:pt idx="1227">
                  <c:v>-0.034384858044164</c:v>
                </c:pt>
                <c:pt idx="1228">
                  <c:v>-0.034384858044164</c:v>
                </c:pt>
                <c:pt idx="1229">
                  <c:v>-0.034384858044164</c:v>
                </c:pt>
                <c:pt idx="1230">
                  <c:v>-0.034384858044164</c:v>
                </c:pt>
                <c:pt idx="1231">
                  <c:v>-0.0345425867507885</c:v>
                </c:pt>
                <c:pt idx="1232">
                  <c:v>-0.0345425867507885</c:v>
                </c:pt>
                <c:pt idx="1233">
                  <c:v>-0.0326498422712934</c:v>
                </c:pt>
                <c:pt idx="1234">
                  <c:v>-0.0331230283911672</c:v>
                </c:pt>
                <c:pt idx="1235">
                  <c:v>-0.0326498422712934</c:v>
                </c:pt>
                <c:pt idx="1236">
                  <c:v>-0.0321766561514195</c:v>
                </c:pt>
                <c:pt idx="1237">
                  <c:v>-0.0317034700315457</c:v>
                </c:pt>
                <c:pt idx="1238">
                  <c:v>-0.0313880126182965</c:v>
                </c:pt>
                <c:pt idx="1239">
                  <c:v>-0.0313880126182965</c:v>
                </c:pt>
                <c:pt idx="1240">
                  <c:v>-0.0305993690851735</c:v>
                </c:pt>
                <c:pt idx="1241">
                  <c:v>-0.0282334384858045</c:v>
                </c:pt>
                <c:pt idx="1242">
                  <c:v>-0.0309148264984227</c:v>
                </c:pt>
                <c:pt idx="1243">
                  <c:v>-0.0309148264984227</c:v>
                </c:pt>
                <c:pt idx="1244">
                  <c:v>-0.0305993690851735</c:v>
                </c:pt>
                <c:pt idx="1245">
                  <c:v>-0.0279179810725551</c:v>
                </c:pt>
                <c:pt idx="1246">
                  <c:v>-0.0304416403785488</c:v>
                </c:pt>
                <c:pt idx="1247">
                  <c:v>-0.0288643533123028</c:v>
                </c:pt>
                <c:pt idx="1248">
                  <c:v>-0.0301261829652997</c:v>
                </c:pt>
                <c:pt idx="1249">
                  <c:v>-0.0301261829652997</c:v>
                </c:pt>
                <c:pt idx="1250">
                  <c:v>-0.0301261829652997</c:v>
                </c:pt>
                <c:pt idx="1251">
                  <c:v>-0.0301261829652997</c:v>
                </c:pt>
                <c:pt idx="1252">
                  <c:v>-0.0302839116719243</c:v>
                </c:pt>
                <c:pt idx="1253">
                  <c:v>-0.0264984227129338</c:v>
                </c:pt>
                <c:pt idx="1254">
                  <c:v>-0.0277602523659306</c:v>
                </c:pt>
                <c:pt idx="1255">
                  <c:v>-0.0293375394321766</c:v>
                </c:pt>
                <c:pt idx="1256">
                  <c:v>-0.0309148264984227</c:v>
                </c:pt>
                <c:pt idx="1257">
                  <c:v>-0.0309148264984227</c:v>
                </c:pt>
                <c:pt idx="1258">
                  <c:v>-0.0309148264984227</c:v>
                </c:pt>
                <c:pt idx="1259">
                  <c:v>-0.0307570977917982</c:v>
                </c:pt>
                <c:pt idx="1260">
                  <c:v>-0.0310725552050473</c:v>
                </c:pt>
                <c:pt idx="1261">
                  <c:v>-0.0312302839116718</c:v>
                </c:pt>
                <c:pt idx="1262">
                  <c:v>-0.0313880126182965</c:v>
                </c:pt>
                <c:pt idx="1263">
                  <c:v>-0.0318611987381703</c:v>
                </c:pt>
                <c:pt idx="1264">
                  <c:v>-0.0317034700315457</c:v>
                </c:pt>
                <c:pt idx="1265">
                  <c:v>-0.0318611987381703</c:v>
                </c:pt>
                <c:pt idx="1266">
                  <c:v>-0.0318611987381703</c:v>
                </c:pt>
                <c:pt idx="1267">
                  <c:v>-0.0318611987381703</c:v>
                </c:pt>
                <c:pt idx="1268">
                  <c:v>-0.0317034700315457</c:v>
                </c:pt>
                <c:pt idx="1269">
                  <c:v>-0.0315457413249212</c:v>
                </c:pt>
                <c:pt idx="1270">
                  <c:v>-0.0313880126182965</c:v>
                </c:pt>
                <c:pt idx="1271">
                  <c:v>-0.0313880126182965</c:v>
                </c:pt>
                <c:pt idx="1272">
                  <c:v>-0.0310725552050473</c:v>
                </c:pt>
                <c:pt idx="1273">
                  <c:v>-0.0313880126182965</c:v>
                </c:pt>
                <c:pt idx="1274">
                  <c:v>-0.0332807570977918</c:v>
                </c:pt>
                <c:pt idx="1275">
                  <c:v>-0.0347003154574132</c:v>
                </c:pt>
                <c:pt idx="1276">
                  <c:v>-0.0337539432176655</c:v>
                </c:pt>
                <c:pt idx="1277">
                  <c:v>-0.0345425867507885</c:v>
                </c:pt>
                <c:pt idx="1278">
                  <c:v>-0.0361198738170347</c:v>
                </c:pt>
                <c:pt idx="1279">
                  <c:v>-0.0358044164037854</c:v>
                </c:pt>
                <c:pt idx="1280">
                  <c:v>-0.0356466876971609</c:v>
                </c:pt>
                <c:pt idx="1281">
                  <c:v>-0.0356466876971609</c:v>
                </c:pt>
                <c:pt idx="1282">
                  <c:v>-0.0358044164037854</c:v>
                </c:pt>
                <c:pt idx="1283">
                  <c:v>-0.0359621451104101</c:v>
                </c:pt>
                <c:pt idx="1284">
                  <c:v>-0.0345425867507885</c:v>
                </c:pt>
                <c:pt idx="1285">
                  <c:v>-0.0348580441640379</c:v>
                </c:pt>
                <c:pt idx="1286">
                  <c:v>-0.033596214511041</c:v>
                </c:pt>
                <c:pt idx="1287">
                  <c:v>-0.0279179810725551</c:v>
                </c:pt>
                <c:pt idx="1288">
                  <c:v>-0.0323343848580442</c:v>
                </c:pt>
                <c:pt idx="1289">
                  <c:v>-0.032807570977918</c:v>
                </c:pt>
                <c:pt idx="1290">
                  <c:v>-0.0321766561514195</c:v>
                </c:pt>
                <c:pt idx="1291">
                  <c:v>-0.0318611987381703</c:v>
                </c:pt>
                <c:pt idx="1292">
                  <c:v>-0.0315457413249212</c:v>
                </c:pt>
                <c:pt idx="1293">
                  <c:v>-0.0313880126182965</c:v>
                </c:pt>
                <c:pt idx="1294">
                  <c:v>-0.0323343848580442</c:v>
                </c:pt>
                <c:pt idx="1295">
                  <c:v>-0.0317034700315457</c:v>
                </c:pt>
                <c:pt idx="1296">
                  <c:v>-0.0315457413249212</c:v>
                </c:pt>
                <c:pt idx="1297">
                  <c:v>-0.0315457413249212</c:v>
                </c:pt>
                <c:pt idx="1298">
                  <c:v>-0.0317034700315457</c:v>
                </c:pt>
                <c:pt idx="1299">
                  <c:v>-0.0318611987381703</c:v>
                </c:pt>
                <c:pt idx="1300">
                  <c:v>-0.0317034700315457</c:v>
                </c:pt>
                <c:pt idx="1301">
                  <c:v>-0.0315457413249212</c:v>
                </c:pt>
                <c:pt idx="1302">
                  <c:v>-0.0315457413249212</c:v>
                </c:pt>
                <c:pt idx="1303">
                  <c:v>-0.0315457413249212</c:v>
                </c:pt>
                <c:pt idx="1304">
                  <c:v>-0.0315457413249212</c:v>
                </c:pt>
                <c:pt idx="1305">
                  <c:v>-0.0315457413249212</c:v>
                </c:pt>
                <c:pt idx="1306">
                  <c:v>-0.0315457413249212</c:v>
                </c:pt>
                <c:pt idx="1307">
                  <c:v>-0.0309148264984227</c:v>
                </c:pt>
                <c:pt idx="1308">
                  <c:v>-0.0315457413249212</c:v>
                </c:pt>
                <c:pt idx="1309">
                  <c:v>-0.0315457413249212</c:v>
                </c:pt>
                <c:pt idx="1310">
                  <c:v>-0.0317034700315457</c:v>
                </c:pt>
                <c:pt idx="1311">
                  <c:v>-0.0317034700315457</c:v>
                </c:pt>
                <c:pt idx="1312">
                  <c:v>-0.0313880126182965</c:v>
                </c:pt>
                <c:pt idx="1313">
                  <c:v>-0.0313880126182965</c:v>
                </c:pt>
                <c:pt idx="1314">
                  <c:v>-0.0315457413249212</c:v>
                </c:pt>
                <c:pt idx="1315">
                  <c:v>-0.0317034700315457</c:v>
                </c:pt>
                <c:pt idx="1316">
                  <c:v>-0.0313880126182965</c:v>
                </c:pt>
                <c:pt idx="1317">
                  <c:v>-0.0312302839116718</c:v>
                </c:pt>
                <c:pt idx="1318">
                  <c:v>-0.0310725552050473</c:v>
                </c:pt>
                <c:pt idx="1319">
                  <c:v>-0.0305993690851735</c:v>
                </c:pt>
                <c:pt idx="1320">
                  <c:v>-0.0305993690851735</c:v>
                </c:pt>
                <c:pt idx="1321">
                  <c:v>-0.0309148264984227</c:v>
                </c:pt>
                <c:pt idx="1322">
                  <c:v>-0.0307570977917982</c:v>
                </c:pt>
                <c:pt idx="1323">
                  <c:v>-0.0334384858044164</c:v>
                </c:pt>
                <c:pt idx="1324">
                  <c:v>-0.0339116719242902</c:v>
                </c:pt>
                <c:pt idx="1325">
                  <c:v>-0.0339116719242902</c:v>
                </c:pt>
                <c:pt idx="1326">
                  <c:v>-0.034384858044164</c:v>
                </c:pt>
                <c:pt idx="1327">
                  <c:v>-0.035173501577287</c:v>
                </c:pt>
                <c:pt idx="1328">
                  <c:v>-0.0356466876971609</c:v>
                </c:pt>
                <c:pt idx="1329">
                  <c:v>-0.0372239747634069</c:v>
                </c:pt>
                <c:pt idx="1330">
                  <c:v>-0.0369085173501577</c:v>
                </c:pt>
                <c:pt idx="1331">
                  <c:v>-0.0367507886435331</c:v>
                </c:pt>
                <c:pt idx="1332">
                  <c:v>-0.0370662460567822</c:v>
                </c:pt>
                <c:pt idx="1333">
                  <c:v>-0.0375394321766561</c:v>
                </c:pt>
                <c:pt idx="1334">
                  <c:v>-0.0376971608832807</c:v>
                </c:pt>
                <c:pt idx="1335">
                  <c:v>-0.0395899053627759</c:v>
                </c:pt>
                <c:pt idx="1336">
                  <c:v>-0.0405362776025236</c:v>
                </c:pt>
                <c:pt idx="1337">
                  <c:v>-0.0419558359621451</c:v>
                </c:pt>
                <c:pt idx="1338">
                  <c:v>-0.0411671924290221</c:v>
                </c:pt>
                <c:pt idx="1339">
                  <c:v>-0.0422712933753943</c:v>
                </c:pt>
                <c:pt idx="1340">
                  <c:v>-0.0416403785488959</c:v>
                </c:pt>
                <c:pt idx="1341">
                  <c:v>-0.0422712933753943</c:v>
                </c:pt>
                <c:pt idx="1342">
                  <c:v>-0.0419558359621451</c:v>
                </c:pt>
                <c:pt idx="1343">
                  <c:v>-0.0422712933753943</c:v>
                </c:pt>
                <c:pt idx="1344">
                  <c:v>-0.0422712933753943</c:v>
                </c:pt>
                <c:pt idx="1345">
                  <c:v>-0.0433753943217665</c:v>
                </c:pt>
                <c:pt idx="1346">
                  <c:v>-0.0433753943217665</c:v>
                </c:pt>
                <c:pt idx="1347">
                  <c:v>-0.043217665615142</c:v>
                </c:pt>
                <c:pt idx="1348">
                  <c:v>-0.0406940063091483</c:v>
                </c:pt>
                <c:pt idx="1349">
                  <c:v>-0.0435331230283911</c:v>
                </c:pt>
                <c:pt idx="1350">
                  <c:v>-0.0435331230283911</c:v>
                </c:pt>
                <c:pt idx="1351">
                  <c:v>-0.044006309148265</c:v>
                </c:pt>
                <c:pt idx="1352">
                  <c:v>-0.0435331230283911</c:v>
                </c:pt>
                <c:pt idx="1353">
                  <c:v>-0.0436908517350158</c:v>
                </c:pt>
                <c:pt idx="1354">
                  <c:v>-0.0435331230283911</c:v>
                </c:pt>
                <c:pt idx="1355">
                  <c:v>-0.0446372239747633</c:v>
                </c:pt>
                <c:pt idx="1356">
                  <c:v>-0.0452681388012618</c:v>
                </c:pt>
                <c:pt idx="1357">
                  <c:v>-0.044794952681388</c:v>
                </c:pt>
                <c:pt idx="1358">
                  <c:v>-0.045583596214511</c:v>
                </c:pt>
                <c:pt idx="1359">
                  <c:v>-0.0458990536277602</c:v>
                </c:pt>
                <c:pt idx="1360">
                  <c:v>-0.046372239747634</c:v>
                </c:pt>
                <c:pt idx="1361">
                  <c:v>-0.047160883280757</c:v>
                </c:pt>
                <c:pt idx="1362">
                  <c:v>-0.0470031545741325</c:v>
                </c:pt>
                <c:pt idx="1363">
                  <c:v>-0.0470031545741325</c:v>
                </c:pt>
                <c:pt idx="1364">
                  <c:v>-0.047160883280757</c:v>
                </c:pt>
                <c:pt idx="1365">
                  <c:v>-0.047160883280757</c:v>
                </c:pt>
                <c:pt idx="1366">
                  <c:v>-0.0470031545741325</c:v>
                </c:pt>
                <c:pt idx="1367">
                  <c:v>-0.0470031545741325</c:v>
                </c:pt>
                <c:pt idx="1368">
                  <c:v>-0.0470031545741325</c:v>
                </c:pt>
                <c:pt idx="1369">
                  <c:v>-0.0449526813880126</c:v>
                </c:pt>
                <c:pt idx="1370">
                  <c:v>-0.045583596214511</c:v>
                </c:pt>
                <c:pt idx="1371">
                  <c:v>-0.0446372239747633</c:v>
                </c:pt>
                <c:pt idx="1372">
                  <c:v>-0.0433753943217665</c:v>
                </c:pt>
                <c:pt idx="1373">
                  <c:v>-0.0438485804416403</c:v>
                </c:pt>
                <c:pt idx="1374">
                  <c:v>-0.0441640378548896</c:v>
                </c:pt>
                <c:pt idx="1375">
                  <c:v>-0.0416403785488959</c:v>
                </c:pt>
                <c:pt idx="1376">
                  <c:v>-0.0429022082018928</c:v>
                </c:pt>
                <c:pt idx="1377">
                  <c:v>-0.0425867507886435</c:v>
                </c:pt>
                <c:pt idx="1378">
                  <c:v>-0.042429022082019</c:v>
                </c:pt>
                <c:pt idx="1379">
                  <c:v>-0.0403785488958991</c:v>
                </c:pt>
                <c:pt idx="1380">
                  <c:v>-0.0411671924290221</c:v>
                </c:pt>
                <c:pt idx="1381">
                  <c:v>-0.0408517350157728</c:v>
                </c:pt>
                <c:pt idx="1382">
                  <c:v>-0.0405362776025236</c:v>
                </c:pt>
                <c:pt idx="1383">
                  <c:v>-0.0400630914826498</c:v>
                </c:pt>
                <c:pt idx="1384">
                  <c:v>-0.0399053627760253</c:v>
                </c:pt>
                <c:pt idx="1385">
                  <c:v>-0.0400630914826498</c:v>
                </c:pt>
                <c:pt idx="1386">
                  <c:v>-0.0402208201892744</c:v>
                </c:pt>
                <c:pt idx="1387">
                  <c:v>-0.0402208201892744</c:v>
                </c:pt>
                <c:pt idx="1388">
                  <c:v>-0.0403785488958991</c:v>
                </c:pt>
                <c:pt idx="1389">
                  <c:v>-0.0399053627760253</c:v>
                </c:pt>
                <c:pt idx="1390">
                  <c:v>-0.0391167192429022</c:v>
                </c:pt>
                <c:pt idx="1391">
                  <c:v>-0.0391167192429022</c:v>
                </c:pt>
                <c:pt idx="1392">
                  <c:v>-0.0391167192429022</c:v>
                </c:pt>
                <c:pt idx="1393">
                  <c:v>-0.0389589905362776</c:v>
                </c:pt>
                <c:pt idx="1394">
                  <c:v>-0.0386435331230284</c:v>
                </c:pt>
                <c:pt idx="1395">
                  <c:v>-0.0386435331230284</c:v>
                </c:pt>
                <c:pt idx="1396">
                  <c:v>-0.0375394321766561</c:v>
                </c:pt>
                <c:pt idx="1397">
                  <c:v>-0.0383280757097791</c:v>
                </c:pt>
                <c:pt idx="1398">
                  <c:v>-0.0388012618296529</c:v>
                </c:pt>
                <c:pt idx="1399">
                  <c:v>-0.0392744479495268</c:v>
                </c:pt>
                <c:pt idx="1400">
                  <c:v>-0.0392744479495268</c:v>
                </c:pt>
                <c:pt idx="1401">
                  <c:v>-0.0395899053627759</c:v>
                </c:pt>
                <c:pt idx="1402">
                  <c:v>-0.0405362776025236</c:v>
                </c:pt>
                <c:pt idx="1403">
                  <c:v>-0.0403785488958991</c:v>
                </c:pt>
                <c:pt idx="1404">
                  <c:v>-0.0400630914826498</c:v>
                </c:pt>
                <c:pt idx="1405">
                  <c:v>-0.0400630914826498</c:v>
                </c:pt>
                <c:pt idx="1406">
                  <c:v>-0.0399053627760253</c:v>
                </c:pt>
                <c:pt idx="1407">
                  <c:v>-0.0399053627760253</c:v>
                </c:pt>
                <c:pt idx="1408">
                  <c:v>-0.0395899053627759</c:v>
                </c:pt>
                <c:pt idx="1409">
                  <c:v>-0.0391167192429022</c:v>
                </c:pt>
                <c:pt idx="1410">
                  <c:v>-0.0389589905362776</c:v>
                </c:pt>
                <c:pt idx="1411">
                  <c:v>-0.0388012618296529</c:v>
                </c:pt>
                <c:pt idx="1412">
                  <c:v>-0.0384858044164038</c:v>
                </c:pt>
                <c:pt idx="1413">
                  <c:v>-0.0383280757097791</c:v>
                </c:pt>
                <c:pt idx="1414">
                  <c:v>-0.0365930599369085</c:v>
                </c:pt>
                <c:pt idx="1415">
                  <c:v>-0.0372239747634069</c:v>
                </c:pt>
                <c:pt idx="1416">
                  <c:v>-0.0373817034700316</c:v>
                </c:pt>
                <c:pt idx="1417">
                  <c:v>-0.0369085173501577</c:v>
                </c:pt>
                <c:pt idx="1418">
                  <c:v>-0.0359621451104101</c:v>
                </c:pt>
                <c:pt idx="1419">
                  <c:v>-0.0362776025236592</c:v>
                </c:pt>
                <c:pt idx="1420">
                  <c:v>-0.0358044164037854</c:v>
                </c:pt>
                <c:pt idx="1421">
                  <c:v>-0.0356466876971609</c:v>
                </c:pt>
                <c:pt idx="1422">
                  <c:v>-0.0358044164037854</c:v>
                </c:pt>
                <c:pt idx="1423">
                  <c:v>-0.0354889589905362</c:v>
                </c:pt>
                <c:pt idx="1424">
                  <c:v>-0.035173501577287</c:v>
                </c:pt>
                <c:pt idx="1425">
                  <c:v>-0.034384858044164</c:v>
                </c:pt>
                <c:pt idx="1426">
                  <c:v>-0.0339116719242902</c:v>
                </c:pt>
                <c:pt idx="1427">
                  <c:v>-0.0334384858044164</c:v>
                </c:pt>
                <c:pt idx="1428">
                  <c:v>-0.0310725552050473</c:v>
                </c:pt>
                <c:pt idx="1429">
                  <c:v>-0.0296529968454258</c:v>
                </c:pt>
                <c:pt idx="1430">
                  <c:v>-0.0280757097791798</c:v>
                </c:pt>
                <c:pt idx="1431">
                  <c:v>-0.0285488958990536</c:v>
                </c:pt>
                <c:pt idx="1432">
                  <c:v>-0.0294952681388013</c:v>
                </c:pt>
                <c:pt idx="1433">
                  <c:v>-0.0293375394321766</c:v>
                </c:pt>
                <c:pt idx="1434">
                  <c:v>-0.0290220820189275</c:v>
                </c:pt>
                <c:pt idx="1435">
                  <c:v>-0.0287066246056782</c:v>
                </c:pt>
                <c:pt idx="1436">
                  <c:v>-0.028391167192429</c:v>
                </c:pt>
                <c:pt idx="1437">
                  <c:v>-0.0261829652996845</c:v>
                </c:pt>
                <c:pt idx="1438">
                  <c:v>-0.0282334384858045</c:v>
                </c:pt>
                <c:pt idx="1439">
                  <c:v>-0.0282334384858045</c:v>
                </c:pt>
                <c:pt idx="1440">
                  <c:v>-0.0282334384858045</c:v>
                </c:pt>
                <c:pt idx="1441">
                  <c:v>-0.0282334384858045</c:v>
                </c:pt>
                <c:pt idx="1442">
                  <c:v>-0.028391167192429</c:v>
                </c:pt>
                <c:pt idx="1443">
                  <c:v>-0.0285488958990536</c:v>
                </c:pt>
                <c:pt idx="1444">
                  <c:v>-0.0287066246056782</c:v>
                </c:pt>
                <c:pt idx="1445">
                  <c:v>-0.0252365930599369</c:v>
                </c:pt>
                <c:pt idx="1446">
                  <c:v>-0.0293375394321766</c:v>
                </c:pt>
                <c:pt idx="1447">
                  <c:v>-0.0298107255520505</c:v>
                </c:pt>
                <c:pt idx="1448">
                  <c:v>-0.0296529968454258</c:v>
                </c:pt>
                <c:pt idx="1449">
                  <c:v>-0.0298107255520505</c:v>
                </c:pt>
                <c:pt idx="1450">
                  <c:v>-0.0296529968454258</c:v>
                </c:pt>
                <c:pt idx="1451">
                  <c:v>-0.0298107255520505</c:v>
                </c:pt>
                <c:pt idx="1452">
                  <c:v>-0.029968454258675</c:v>
                </c:pt>
                <c:pt idx="1453">
                  <c:v>-0.0302839116719243</c:v>
                </c:pt>
                <c:pt idx="1454">
                  <c:v>-0.0309148264984227</c:v>
                </c:pt>
                <c:pt idx="1455">
                  <c:v>-0.0304416403785488</c:v>
                </c:pt>
                <c:pt idx="1456">
                  <c:v>-0.0305993690851735</c:v>
                </c:pt>
                <c:pt idx="1457">
                  <c:v>-0.0309148264984227</c:v>
                </c:pt>
                <c:pt idx="1458">
                  <c:v>-0.0309148264984227</c:v>
                </c:pt>
                <c:pt idx="1459">
                  <c:v>-0.0309148264984227</c:v>
                </c:pt>
                <c:pt idx="1460">
                  <c:v>-0.0310725552050473</c:v>
                </c:pt>
                <c:pt idx="1461">
                  <c:v>-0.0307570977917982</c:v>
                </c:pt>
                <c:pt idx="1462">
                  <c:v>-0.029968454258675</c:v>
                </c:pt>
                <c:pt idx="1463">
                  <c:v>-0.0296529968454258</c:v>
                </c:pt>
                <c:pt idx="1464">
                  <c:v>-0.029968454258675</c:v>
                </c:pt>
                <c:pt idx="1465">
                  <c:v>-0.032018927444795</c:v>
                </c:pt>
                <c:pt idx="1466">
                  <c:v>-0.0324921135646687</c:v>
                </c:pt>
                <c:pt idx="1467">
                  <c:v>-0.0309148264984227</c:v>
                </c:pt>
                <c:pt idx="1468">
                  <c:v>-0.0307570977917982</c:v>
                </c:pt>
                <c:pt idx="1469">
                  <c:v>-0.029968454258675</c:v>
                </c:pt>
                <c:pt idx="1470">
                  <c:v>-0.0288643533123028</c:v>
                </c:pt>
                <c:pt idx="1471">
                  <c:v>-0.028391167192429</c:v>
                </c:pt>
                <c:pt idx="1472">
                  <c:v>-0.0293375394321766</c:v>
                </c:pt>
                <c:pt idx="1473">
                  <c:v>-0.0293375394321766</c:v>
                </c:pt>
                <c:pt idx="1474">
                  <c:v>-0.029179810725552</c:v>
                </c:pt>
                <c:pt idx="1475">
                  <c:v>-0.0307570977917982</c:v>
                </c:pt>
                <c:pt idx="1476">
                  <c:v>-0.0301261829652997</c:v>
                </c:pt>
                <c:pt idx="1477">
                  <c:v>-0.0323343848580442</c:v>
                </c:pt>
                <c:pt idx="1478">
                  <c:v>-0.033596214511041</c:v>
                </c:pt>
                <c:pt idx="1479">
                  <c:v>-0.0329652996845425</c:v>
                </c:pt>
                <c:pt idx="1480">
                  <c:v>-0.0329652996845425</c:v>
                </c:pt>
                <c:pt idx="1481">
                  <c:v>-0.0339116719242902</c:v>
                </c:pt>
                <c:pt idx="1482">
                  <c:v>-0.034384858044164</c:v>
                </c:pt>
                <c:pt idx="1483">
                  <c:v>-0.0340694006309149</c:v>
                </c:pt>
                <c:pt idx="1484">
                  <c:v>-0.0337539432176655</c:v>
                </c:pt>
                <c:pt idx="1485">
                  <c:v>-0.0339116719242902</c:v>
                </c:pt>
                <c:pt idx="1486">
                  <c:v>-0.034384858044164</c:v>
                </c:pt>
                <c:pt idx="1487">
                  <c:v>-0.0337539432176655</c:v>
                </c:pt>
                <c:pt idx="1488">
                  <c:v>-0.0332807570977918</c:v>
                </c:pt>
                <c:pt idx="1489">
                  <c:v>-0.0326498422712934</c:v>
                </c:pt>
                <c:pt idx="1490">
                  <c:v>-0.032807570977918</c:v>
                </c:pt>
                <c:pt idx="1491">
                  <c:v>-0.032807570977918</c:v>
                </c:pt>
                <c:pt idx="1492">
                  <c:v>-0.0331230283911672</c:v>
                </c:pt>
                <c:pt idx="1493">
                  <c:v>-0.0326498422712934</c:v>
                </c:pt>
                <c:pt idx="1494">
                  <c:v>-0.0326498422712934</c:v>
                </c:pt>
                <c:pt idx="1495">
                  <c:v>-0.0324921135646687</c:v>
                </c:pt>
                <c:pt idx="1496">
                  <c:v>-0.0324921135646687</c:v>
                </c:pt>
                <c:pt idx="1497">
                  <c:v>-0.0323343848580442</c:v>
                </c:pt>
                <c:pt idx="1498">
                  <c:v>-0.0321766561514195</c:v>
                </c:pt>
                <c:pt idx="1499">
                  <c:v>-0.0323343848580442</c:v>
                </c:pt>
                <c:pt idx="1500">
                  <c:v>-0.0321766561514195</c:v>
                </c:pt>
                <c:pt idx="1501">
                  <c:v>-0.0321766561514195</c:v>
                </c:pt>
                <c:pt idx="1502">
                  <c:v>-0.0321766561514195</c:v>
                </c:pt>
                <c:pt idx="1503">
                  <c:v>-0.032018927444795</c:v>
                </c:pt>
                <c:pt idx="1504">
                  <c:v>-0.032018927444795</c:v>
                </c:pt>
                <c:pt idx="1505">
                  <c:v>-0.0318611987381703</c:v>
                </c:pt>
                <c:pt idx="1506">
                  <c:v>-0.032018927444795</c:v>
                </c:pt>
                <c:pt idx="1507">
                  <c:v>-0.032018927444795</c:v>
                </c:pt>
                <c:pt idx="1508">
                  <c:v>-0.032018927444795</c:v>
                </c:pt>
                <c:pt idx="1509">
                  <c:v>-0.0323343848580442</c:v>
                </c:pt>
                <c:pt idx="1510">
                  <c:v>-0.0353312302839117</c:v>
                </c:pt>
                <c:pt idx="1511">
                  <c:v>-0.0334384858044164</c:v>
                </c:pt>
                <c:pt idx="1512">
                  <c:v>-0.0361198738170347</c:v>
                </c:pt>
                <c:pt idx="1513">
                  <c:v>-0.0356466876971609</c:v>
                </c:pt>
                <c:pt idx="1514">
                  <c:v>-0.0347003154574132</c:v>
                </c:pt>
                <c:pt idx="1515">
                  <c:v>-0.0350157728706624</c:v>
                </c:pt>
                <c:pt idx="1516">
                  <c:v>-0.0348580441640379</c:v>
                </c:pt>
                <c:pt idx="1517">
                  <c:v>-0.033596214511041</c:v>
                </c:pt>
                <c:pt idx="1518">
                  <c:v>-0.0321766561514195</c:v>
                </c:pt>
                <c:pt idx="1519">
                  <c:v>-0.0321766561514195</c:v>
                </c:pt>
                <c:pt idx="1520">
                  <c:v>-0.0302839116719243</c:v>
                </c:pt>
                <c:pt idx="1521">
                  <c:v>-0.0301261829652997</c:v>
                </c:pt>
                <c:pt idx="1522">
                  <c:v>-0.0294952681388013</c:v>
                </c:pt>
                <c:pt idx="1523">
                  <c:v>-0.0288643533123028</c:v>
                </c:pt>
                <c:pt idx="1524">
                  <c:v>-0.0242902208201893</c:v>
                </c:pt>
                <c:pt idx="1525">
                  <c:v>-0.0247634069400631</c:v>
                </c:pt>
                <c:pt idx="1526">
                  <c:v>-0.0239747634069401</c:v>
                </c:pt>
                <c:pt idx="1527">
                  <c:v>-0.0252365930599369</c:v>
                </c:pt>
                <c:pt idx="1528">
                  <c:v>-0.0250788643533123</c:v>
                </c:pt>
                <c:pt idx="1529">
                  <c:v>-0.0249211356466876</c:v>
                </c:pt>
                <c:pt idx="1530">
                  <c:v>-0.0246056782334384</c:v>
                </c:pt>
                <c:pt idx="1531">
                  <c:v>-0.0247634069400631</c:v>
                </c:pt>
                <c:pt idx="1532">
                  <c:v>-0.0247634069400631</c:v>
                </c:pt>
                <c:pt idx="1533">
                  <c:v>-0.0249211356466876</c:v>
                </c:pt>
                <c:pt idx="1534">
                  <c:v>-0.0247634069400631</c:v>
                </c:pt>
                <c:pt idx="1535">
                  <c:v>-0.0252365930599369</c:v>
                </c:pt>
                <c:pt idx="1536">
                  <c:v>-0.0252365930599369</c:v>
                </c:pt>
                <c:pt idx="1537">
                  <c:v>-0.0253943217665615</c:v>
                </c:pt>
                <c:pt idx="1538">
                  <c:v>-0.0253943217665615</c:v>
                </c:pt>
                <c:pt idx="1539">
                  <c:v>-0.0253943217665615</c:v>
                </c:pt>
                <c:pt idx="1540">
                  <c:v>-0.0253943217665615</c:v>
                </c:pt>
                <c:pt idx="1541">
                  <c:v>-0.0253943217665615</c:v>
                </c:pt>
                <c:pt idx="1542">
                  <c:v>-0.0253943217665615</c:v>
                </c:pt>
                <c:pt idx="1543">
                  <c:v>-0.0247634069400631</c:v>
                </c:pt>
                <c:pt idx="1544">
                  <c:v>-0.0252365930599369</c:v>
                </c:pt>
                <c:pt idx="1545">
                  <c:v>-0.0252365930599369</c:v>
                </c:pt>
                <c:pt idx="1546">
                  <c:v>-0.0249211356466876</c:v>
                </c:pt>
                <c:pt idx="1547">
                  <c:v>-0.0249211356466876</c:v>
                </c:pt>
                <c:pt idx="1548">
                  <c:v>-0.0249211356466876</c:v>
                </c:pt>
                <c:pt idx="1549">
                  <c:v>-0.0249211356466876</c:v>
                </c:pt>
                <c:pt idx="1550">
                  <c:v>-0.0249211356466876</c:v>
                </c:pt>
                <c:pt idx="1551">
                  <c:v>-0.0247634069400631</c:v>
                </c:pt>
                <c:pt idx="1552">
                  <c:v>-0.0242902208201893</c:v>
                </c:pt>
                <c:pt idx="1553">
                  <c:v>-0.0242902208201893</c:v>
                </c:pt>
                <c:pt idx="1554">
                  <c:v>-0.0239747634069401</c:v>
                </c:pt>
                <c:pt idx="1555">
                  <c:v>-0.0238170347003154</c:v>
                </c:pt>
                <c:pt idx="1556">
                  <c:v>-0.0220820189274447</c:v>
                </c:pt>
                <c:pt idx="1557">
                  <c:v>-0.0209779179810726</c:v>
                </c:pt>
                <c:pt idx="1558">
                  <c:v>-0.0211356466876971</c:v>
                </c:pt>
                <c:pt idx="1559">
                  <c:v>-0.0190851735015772</c:v>
                </c:pt>
                <c:pt idx="1560">
                  <c:v>-0.017981072555205</c:v>
                </c:pt>
                <c:pt idx="1561">
                  <c:v>-0.0182965299684542</c:v>
                </c:pt>
                <c:pt idx="1562">
                  <c:v>-0.018769716088328</c:v>
                </c:pt>
                <c:pt idx="1563">
                  <c:v>-0.0182965299684542</c:v>
                </c:pt>
                <c:pt idx="1564">
                  <c:v>-0.0181388012618297</c:v>
                </c:pt>
                <c:pt idx="1565">
                  <c:v>-0.016403785488959</c:v>
                </c:pt>
                <c:pt idx="1566">
                  <c:v>-0.0160883280757097</c:v>
                </c:pt>
                <c:pt idx="1567">
                  <c:v>-0.016403785488959</c:v>
                </c:pt>
                <c:pt idx="1568">
                  <c:v>-0.0140378548895898</c:v>
                </c:pt>
                <c:pt idx="1569">
                  <c:v>-0.0129337539432176</c:v>
                </c:pt>
                <c:pt idx="1570">
                  <c:v>-0.0137223974763407</c:v>
                </c:pt>
                <c:pt idx="1571">
                  <c:v>-0.0138801261829653</c:v>
                </c:pt>
                <c:pt idx="1572">
                  <c:v>-0.0130914826498423</c:v>
                </c:pt>
                <c:pt idx="1573">
                  <c:v>-0.0132492113564668</c:v>
                </c:pt>
                <c:pt idx="1574">
                  <c:v>-0.012776025236593</c:v>
                </c:pt>
                <c:pt idx="1575">
                  <c:v>-0.012776025236593</c:v>
                </c:pt>
                <c:pt idx="1576">
                  <c:v>-0.012776025236593</c:v>
                </c:pt>
                <c:pt idx="1577">
                  <c:v>-0.0126182965299685</c:v>
                </c:pt>
                <c:pt idx="1578">
                  <c:v>-0.0126182965299685</c:v>
                </c:pt>
                <c:pt idx="1579">
                  <c:v>-0.0123028391167193</c:v>
                </c:pt>
                <c:pt idx="1580">
                  <c:v>-0.0126182965299685</c:v>
                </c:pt>
                <c:pt idx="1581">
                  <c:v>-0.0124605678233438</c:v>
                </c:pt>
                <c:pt idx="1582">
                  <c:v>-0.012776025236593</c:v>
                </c:pt>
                <c:pt idx="1583">
                  <c:v>-0.0129337539432176</c:v>
                </c:pt>
                <c:pt idx="1584">
                  <c:v>-0.0132492113564668</c:v>
                </c:pt>
                <c:pt idx="1585">
                  <c:v>-0.0091482649842271</c:v>
                </c:pt>
                <c:pt idx="1586">
                  <c:v>-0.0130914826498423</c:v>
                </c:pt>
                <c:pt idx="1587">
                  <c:v>-0.0132492113564668</c:v>
                </c:pt>
                <c:pt idx="1588">
                  <c:v>-0.0130914826498423</c:v>
                </c:pt>
                <c:pt idx="1589">
                  <c:v>-0.0130914826498423</c:v>
                </c:pt>
                <c:pt idx="1590">
                  <c:v>-0.0132492113564668</c:v>
                </c:pt>
                <c:pt idx="1591">
                  <c:v>-0.0132492113564668</c:v>
                </c:pt>
                <c:pt idx="1592">
                  <c:v>-0.0132492113564668</c:v>
                </c:pt>
                <c:pt idx="1593">
                  <c:v>-0.0130914826498423</c:v>
                </c:pt>
                <c:pt idx="1594">
                  <c:v>-0.0130914826498423</c:v>
                </c:pt>
                <c:pt idx="1595">
                  <c:v>-0.0129337539432176</c:v>
                </c:pt>
                <c:pt idx="1596">
                  <c:v>-0.012776025236593</c:v>
                </c:pt>
                <c:pt idx="1597">
                  <c:v>-0.0126182965299685</c:v>
                </c:pt>
                <c:pt idx="1598">
                  <c:v>-0.0123028391167193</c:v>
                </c:pt>
                <c:pt idx="1599">
                  <c:v>-0.0121451104100946</c:v>
                </c:pt>
                <c:pt idx="1600">
                  <c:v>-0.0118296529968455</c:v>
                </c:pt>
                <c:pt idx="1601">
                  <c:v>-0.0116719242902208</c:v>
                </c:pt>
                <c:pt idx="1602">
                  <c:v>-0.0115141955835961</c:v>
                </c:pt>
                <c:pt idx="1603">
                  <c:v>-0.0113564668769716</c:v>
                </c:pt>
                <c:pt idx="1604">
                  <c:v>-0.0091482649842271</c:v>
                </c:pt>
                <c:pt idx="1605">
                  <c:v>-0.0104100946372239</c:v>
                </c:pt>
                <c:pt idx="1606">
                  <c:v>-0.00804416403785491</c:v>
                </c:pt>
                <c:pt idx="1607">
                  <c:v>-0.00630914826498423</c:v>
                </c:pt>
                <c:pt idx="1608">
                  <c:v>-0.00488958990536273</c:v>
                </c:pt>
                <c:pt idx="1609">
                  <c:v>-0.00394321766561506</c:v>
                </c:pt>
                <c:pt idx="1610">
                  <c:v>-0.0033123028391167</c:v>
                </c:pt>
                <c:pt idx="1611">
                  <c:v>-0.00473186119873821</c:v>
                </c:pt>
                <c:pt idx="1612">
                  <c:v>-0.00126182965299685</c:v>
                </c:pt>
                <c:pt idx="1613">
                  <c:v>-0.000315457413249177</c:v>
                </c:pt>
                <c:pt idx="1614">
                  <c:v>-0.000315457413249177</c:v>
                </c:pt>
                <c:pt idx="1615">
                  <c:v>0.000630914826498493</c:v>
                </c:pt>
                <c:pt idx="1616">
                  <c:v>0.00173501577287068</c:v>
                </c:pt>
                <c:pt idx="1617">
                  <c:v>0.00157728706624602</c:v>
                </c:pt>
                <c:pt idx="1618">
                  <c:v>0.0014195583596215</c:v>
                </c:pt>
                <c:pt idx="1619">
                  <c:v>0.00157728706624602</c:v>
                </c:pt>
                <c:pt idx="1620">
                  <c:v>-0.000315457413249177</c:v>
                </c:pt>
                <c:pt idx="1621">
                  <c:v>-0.000157728706624518</c:v>
                </c:pt>
                <c:pt idx="1622">
                  <c:v>-0.00315457413249205</c:v>
                </c:pt>
                <c:pt idx="1623">
                  <c:v>-0.00299684542586753</c:v>
                </c:pt>
                <c:pt idx="1624">
                  <c:v>-0.00378548895899054</c:v>
                </c:pt>
                <c:pt idx="1625">
                  <c:v>-0.00378548895899054</c:v>
                </c:pt>
                <c:pt idx="1626">
                  <c:v>-0.00441640378548889</c:v>
                </c:pt>
                <c:pt idx="1627">
                  <c:v>-0.00347003154574136</c:v>
                </c:pt>
                <c:pt idx="1628">
                  <c:v>-0.00347003154574136</c:v>
                </c:pt>
                <c:pt idx="1629">
                  <c:v>-0.00362776025236588</c:v>
                </c:pt>
                <c:pt idx="1630">
                  <c:v>-0.00283911671924287</c:v>
                </c:pt>
                <c:pt idx="1631">
                  <c:v>-0.00268138801261821</c:v>
                </c:pt>
                <c:pt idx="1632">
                  <c:v>-0.00268138801261821</c:v>
                </c:pt>
                <c:pt idx="1633">
                  <c:v>0.000788643533123012</c:v>
                </c:pt>
                <c:pt idx="1634">
                  <c:v>-0.00252365930599369</c:v>
                </c:pt>
                <c:pt idx="1635">
                  <c:v>-0.00283911671924287</c:v>
                </c:pt>
                <c:pt idx="1636">
                  <c:v>-0.00299684542586753</c:v>
                </c:pt>
                <c:pt idx="1637">
                  <c:v>-0.00283911671924287</c:v>
                </c:pt>
                <c:pt idx="1638">
                  <c:v>-0.00283911671924287</c:v>
                </c:pt>
                <c:pt idx="1639">
                  <c:v>-0.00268138801261821</c:v>
                </c:pt>
                <c:pt idx="1640">
                  <c:v>-0.000473186119873835</c:v>
                </c:pt>
                <c:pt idx="1641">
                  <c:v>-0.000473186119873835</c:v>
                </c:pt>
                <c:pt idx="1642">
                  <c:v>0.000315457413249177</c:v>
                </c:pt>
                <c:pt idx="1643">
                  <c:v>0</c:v>
                </c:pt>
                <c:pt idx="1644">
                  <c:v>0.000315457413249177</c:v>
                </c:pt>
                <c:pt idx="1645">
                  <c:v>0.000630914826498493</c:v>
                </c:pt>
                <c:pt idx="1646">
                  <c:v>0.000630914826498493</c:v>
                </c:pt>
                <c:pt idx="1647">
                  <c:v>0.000630914826498493</c:v>
                </c:pt>
                <c:pt idx="1648">
                  <c:v>0.000157728706624658</c:v>
                </c:pt>
                <c:pt idx="1649">
                  <c:v>-0.000157728706624518</c:v>
                </c:pt>
                <c:pt idx="1650">
                  <c:v>-0.000315457413249177</c:v>
                </c:pt>
                <c:pt idx="1651">
                  <c:v>-0.00252365930599369</c:v>
                </c:pt>
                <c:pt idx="1652">
                  <c:v>-0.00441640378548889</c:v>
                </c:pt>
                <c:pt idx="1653">
                  <c:v>-0.00205047318611986</c:v>
                </c:pt>
                <c:pt idx="1654">
                  <c:v>-0.00236593059936903</c:v>
                </c:pt>
                <c:pt idx="1655">
                  <c:v>-0.00252365930599369</c:v>
                </c:pt>
                <c:pt idx="1656">
                  <c:v>-0.00141955835962136</c:v>
                </c:pt>
                <c:pt idx="1657">
                  <c:v>-0.00094637223974767</c:v>
                </c:pt>
                <c:pt idx="1658">
                  <c:v>-0.00173501577287068</c:v>
                </c:pt>
                <c:pt idx="1659">
                  <c:v>-0.000157728706624518</c:v>
                </c:pt>
                <c:pt idx="1660">
                  <c:v>-0.000473186119873835</c:v>
                </c:pt>
                <c:pt idx="1661">
                  <c:v>-0.000315457413249177</c:v>
                </c:pt>
                <c:pt idx="1662">
                  <c:v>0</c:v>
                </c:pt>
                <c:pt idx="1663">
                  <c:v>-0.000473186119873835</c:v>
                </c:pt>
                <c:pt idx="1664">
                  <c:v>-0.000473186119873835</c:v>
                </c:pt>
                <c:pt idx="1665">
                  <c:v>-0.00315457413249205</c:v>
                </c:pt>
                <c:pt idx="1666">
                  <c:v>-0.00425867507886438</c:v>
                </c:pt>
                <c:pt idx="1667">
                  <c:v>-0.00488958990536273</c:v>
                </c:pt>
                <c:pt idx="1668">
                  <c:v>-0.00757097791798108</c:v>
                </c:pt>
                <c:pt idx="1669">
                  <c:v>-0.0105678233438486</c:v>
                </c:pt>
                <c:pt idx="1670">
                  <c:v>-0.0116719242902208</c:v>
                </c:pt>
                <c:pt idx="1671">
                  <c:v>-0.0113564668769716</c:v>
                </c:pt>
                <c:pt idx="1672">
                  <c:v>-0.0097791798107256</c:v>
                </c:pt>
                <c:pt idx="1673">
                  <c:v>-0.0100946372239748</c:v>
                </c:pt>
                <c:pt idx="1674">
                  <c:v>-0.0097791798107256</c:v>
                </c:pt>
                <c:pt idx="1675">
                  <c:v>-0.0102523659305993</c:v>
                </c:pt>
                <c:pt idx="1676">
                  <c:v>-0.0102523659305993</c:v>
                </c:pt>
                <c:pt idx="1677">
                  <c:v>-0.0091482649842271</c:v>
                </c:pt>
                <c:pt idx="1678">
                  <c:v>-0.00851735015772875</c:v>
                </c:pt>
                <c:pt idx="1679">
                  <c:v>-0.00883280757097793</c:v>
                </c:pt>
                <c:pt idx="1680">
                  <c:v>-0.00599369085173506</c:v>
                </c:pt>
                <c:pt idx="1681">
                  <c:v>-0.00835962145110409</c:v>
                </c:pt>
                <c:pt idx="1682">
                  <c:v>-0.00835962145110409</c:v>
                </c:pt>
                <c:pt idx="1683">
                  <c:v>-0.00835962145110409</c:v>
                </c:pt>
                <c:pt idx="1684">
                  <c:v>-0.00851735015772875</c:v>
                </c:pt>
                <c:pt idx="1685">
                  <c:v>-0.00867507886435327</c:v>
                </c:pt>
                <c:pt idx="1686">
                  <c:v>-0.00820189274447943</c:v>
                </c:pt>
                <c:pt idx="1687">
                  <c:v>-0.00867507886435327</c:v>
                </c:pt>
                <c:pt idx="1688">
                  <c:v>-0.00851735015772875</c:v>
                </c:pt>
                <c:pt idx="1689">
                  <c:v>-0.00835962145110409</c:v>
                </c:pt>
                <c:pt idx="1690">
                  <c:v>-0.00820189274447943</c:v>
                </c:pt>
                <c:pt idx="1691">
                  <c:v>-0.00788643533123026</c:v>
                </c:pt>
                <c:pt idx="1692">
                  <c:v>-0.00804416403785491</c:v>
                </c:pt>
                <c:pt idx="1693">
                  <c:v>-0.00788643533123026</c:v>
                </c:pt>
                <c:pt idx="1694">
                  <c:v>-0.00804416403785491</c:v>
                </c:pt>
                <c:pt idx="1695">
                  <c:v>-0.00820189274447943</c:v>
                </c:pt>
                <c:pt idx="1696">
                  <c:v>-0.00820189274447943</c:v>
                </c:pt>
                <c:pt idx="1697">
                  <c:v>-0.00820189274447943</c:v>
                </c:pt>
                <c:pt idx="1698">
                  <c:v>-0.00993690851735011</c:v>
                </c:pt>
                <c:pt idx="1699">
                  <c:v>-0.00930599369085176</c:v>
                </c:pt>
                <c:pt idx="1700">
                  <c:v>-0.00962145110410094</c:v>
                </c:pt>
                <c:pt idx="1701">
                  <c:v>-0.00757097791798108</c:v>
                </c:pt>
                <c:pt idx="1702">
                  <c:v>-0.00741324921135642</c:v>
                </c:pt>
                <c:pt idx="1703">
                  <c:v>-0.0072555205047319</c:v>
                </c:pt>
                <c:pt idx="1704">
                  <c:v>-0.00835962145110409</c:v>
                </c:pt>
                <c:pt idx="1705">
                  <c:v>-0.00804416403785491</c:v>
                </c:pt>
                <c:pt idx="1706">
                  <c:v>-0.0105678233438486</c:v>
                </c:pt>
                <c:pt idx="1707">
                  <c:v>-0.0105678233438486</c:v>
                </c:pt>
                <c:pt idx="1708">
                  <c:v>-0.0097791798107256</c:v>
                </c:pt>
                <c:pt idx="1709">
                  <c:v>-0.00946372239747628</c:v>
                </c:pt>
                <c:pt idx="1710">
                  <c:v>-0.0115141955835961</c:v>
                </c:pt>
                <c:pt idx="1711">
                  <c:v>-0.0107255520504731</c:v>
                </c:pt>
                <c:pt idx="1712">
                  <c:v>-0.00993690851735011</c:v>
                </c:pt>
                <c:pt idx="1713">
                  <c:v>-0.0100946372239748</c:v>
                </c:pt>
                <c:pt idx="1714">
                  <c:v>-0.0107255520504731</c:v>
                </c:pt>
                <c:pt idx="1715">
                  <c:v>-0.0108832807570978</c:v>
                </c:pt>
                <c:pt idx="1716">
                  <c:v>-0.0118296529968455</c:v>
                </c:pt>
                <c:pt idx="1717">
                  <c:v>-0.0113564668769716</c:v>
                </c:pt>
                <c:pt idx="1718">
                  <c:v>-0.012776025236593</c:v>
                </c:pt>
                <c:pt idx="1719">
                  <c:v>-0.0143533123028391</c:v>
                </c:pt>
                <c:pt idx="1720">
                  <c:v>-0.0137223974763407</c:v>
                </c:pt>
                <c:pt idx="1721">
                  <c:v>-0.0130914826498423</c:v>
                </c:pt>
                <c:pt idx="1722">
                  <c:v>-0.0123028391167193</c:v>
                </c:pt>
                <c:pt idx="1723">
                  <c:v>-0.012776025236593</c:v>
                </c:pt>
                <c:pt idx="1724">
                  <c:v>-0.0132492113564668</c:v>
                </c:pt>
                <c:pt idx="1725">
                  <c:v>-0.0130914826498423</c:v>
                </c:pt>
                <c:pt idx="1726">
                  <c:v>-0.0129337539432176</c:v>
                </c:pt>
                <c:pt idx="1727">
                  <c:v>-0.0129337539432176</c:v>
                </c:pt>
                <c:pt idx="1728">
                  <c:v>-0.0124605678233438</c:v>
                </c:pt>
                <c:pt idx="1729">
                  <c:v>-0.0115141955835961</c:v>
                </c:pt>
                <c:pt idx="1730">
                  <c:v>-0.012776025236593</c:v>
                </c:pt>
                <c:pt idx="1731">
                  <c:v>-0.0129337539432176</c:v>
                </c:pt>
                <c:pt idx="1732">
                  <c:v>-0.0134069400630915</c:v>
                </c:pt>
                <c:pt idx="1733">
                  <c:v>-0.0132492113564668</c:v>
                </c:pt>
                <c:pt idx="1734">
                  <c:v>-0.0126182965299685</c:v>
                </c:pt>
                <c:pt idx="1735">
                  <c:v>-0.012776025236593</c:v>
                </c:pt>
                <c:pt idx="1736">
                  <c:v>-0.0118296529968455</c:v>
                </c:pt>
                <c:pt idx="1737">
                  <c:v>-0.00851735015772875</c:v>
                </c:pt>
                <c:pt idx="1738">
                  <c:v>-0.00757097791798108</c:v>
                </c:pt>
                <c:pt idx="1739">
                  <c:v>-0.00741324921135642</c:v>
                </c:pt>
                <c:pt idx="1740">
                  <c:v>-0.00646687697160875</c:v>
                </c:pt>
                <c:pt idx="1741">
                  <c:v>-0.00694006309148259</c:v>
                </c:pt>
                <c:pt idx="1742">
                  <c:v>-0.00694006309148259</c:v>
                </c:pt>
                <c:pt idx="1743">
                  <c:v>-0.00662460567823341</c:v>
                </c:pt>
                <c:pt idx="1744">
                  <c:v>-0.00851735015772875</c:v>
                </c:pt>
                <c:pt idx="1745">
                  <c:v>-0.00867507886435327</c:v>
                </c:pt>
                <c:pt idx="1746">
                  <c:v>-0.00788643533123026</c:v>
                </c:pt>
                <c:pt idx="1747">
                  <c:v>-0.00820189274447943</c:v>
                </c:pt>
                <c:pt idx="1748">
                  <c:v>-0.00883280757097793</c:v>
                </c:pt>
                <c:pt idx="1749">
                  <c:v>-0.0091482649842271</c:v>
                </c:pt>
                <c:pt idx="1750">
                  <c:v>-0.00867507886435327</c:v>
                </c:pt>
                <c:pt idx="1751">
                  <c:v>-0.00757097791798108</c:v>
                </c:pt>
                <c:pt idx="1752">
                  <c:v>-0.0077287066246056</c:v>
                </c:pt>
                <c:pt idx="1753">
                  <c:v>-0.00678233438485807</c:v>
                </c:pt>
                <c:pt idx="1754">
                  <c:v>-0.00678233438485807</c:v>
                </c:pt>
                <c:pt idx="1755">
                  <c:v>-0.00630914826498423</c:v>
                </c:pt>
                <c:pt idx="1756">
                  <c:v>-0.00441640378548889</c:v>
                </c:pt>
                <c:pt idx="1757">
                  <c:v>-0.00425867507886438</c:v>
                </c:pt>
                <c:pt idx="1758">
                  <c:v>-0.00394321766561506</c:v>
                </c:pt>
                <c:pt idx="1759">
                  <c:v>-0.00441640378548889</c:v>
                </c:pt>
                <c:pt idx="1760">
                  <c:v>-0.00268138801261821</c:v>
                </c:pt>
                <c:pt idx="1761">
                  <c:v>-0.00205047318611986</c:v>
                </c:pt>
                <c:pt idx="1762">
                  <c:v>-0.00141955835962136</c:v>
                </c:pt>
                <c:pt idx="1763">
                  <c:v>-0.00110410094637219</c:v>
                </c:pt>
                <c:pt idx="1764">
                  <c:v>0.00173501577287068</c:v>
                </c:pt>
                <c:pt idx="1765">
                  <c:v>0.00094637223974767</c:v>
                </c:pt>
                <c:pt idx="1766">
                  <c:v>0.00268138801261835</c:v>
                </c:pt>
                <c:pt idx="1767">
                  <c:v>0.00268138801261835</c:v>
                </c:pt>
                <c:pt idx="1768">
                  <c:v>0.00236593059936917</c:v>
                </c:pt>
                <c:pt idx="1769">
                  <c:v>0.00378548895899054</c:v>
                </c:pt>
                <c:pt idx="1770">
                  <c:v>0.0039432176656152</c:v>
                </c:pt>
                <c:pt idx="1771">
                  <c:v>0.00410094637223972</c:v>
                </c:pt>
                <c:pt idx="1772">
                  <c:v>0.00425867507886438</c:v>
                </c:pt>
                <c:pt idx="1773">
                  <c:v>0.00410094637223972</c:v>
                </c:pt>
                <c:pt idx="1774">
                  <c:v>0.00378548895899054</c:v>
                </c:pt>
                <c:pt idx="1775">
                  <c:v>0.00378548895899054</c:v>
                </c:pt>
                <c:pt idx="1776">
                  <c:v>0.00378548895899054</c:v>
                </c:pt>
                <c:pt idx="1777">
                  <c:v>0.00378548895899054</c:v>
                </c:pt>
                <c:pt idx="1778">
                  <c:v>0.00378548895899054</c:v>
                </c:pt>
                <c:pt idx="1779">
                  <c:v>0.00378548895899054</c:v>
                </c:pt>
                <c:pt idx="1780">
                  <c:v>0.00536277602523656</c:v>
                </c:pt>
                <c:pt idx="1781">
                  <c:v>0.00473186119873821</c:v>
                </c:pt>
                <c:pt idx="1782">
                  <c:v>0.00473186119873821</c:v>
                </c:pt>
                <c:pt idx="1783">
                  <c:v>0.00488958990536287</c:v>
                </c:pt>
                <c:pt idx="1784">
                  <c:v>0.00520504731861204</c:v>
                </c:pt>
                <c:pt idx="1785">
                  <c:v>0.00552050473186122</c:v>
                </c:pt>
                <c:pt idx="1786">
                  <c:v>0.00552050473186122</c:v>
                </c:pt>
                <c:pt idx="1787">
                  <c:v>0.00567823343848588</c:v>
                </c:pt>
                <c:pt idx="1788">
                  <c:v>0.00630914826498423</c:v>
                </c:pt>
                <c:pt idx="1789">
                  <c:v>0.00630914826498423</c:v>
                </c:pt>
                <c:pt idx="1790">
                  <c:v>0.00630914826498423</c:v>
                </c:pt>
                <c:pt idx="1791">
                  <c:v>0.00615141955835957</c:v>
                </c:pt>
                <c:pt idx="1792">
                  <c:v>0.00504731861198739</c:v>
                </c:pt>
                <c:pt idx="1793">
                  <c:v>0.00567823343848588</c:v>
                </c:pt>
                <c:pt idx="1794">
                  <c:v>0.00552050473186122</c:v>
                </c:pt>
                <c:pt idx="1795">
                  <c:v>0.00315457413249219</c:v>
                </c:pt>
                <c:pt idx="1796">
                  <c:v>0.0033123028391167</c:v>
                </c:pt>
                <c:pt idx="1797">
                  <c:v>0.00378548895899054</c:v>
                </c:pt>
                <c:pt idx="1798">
                  <c:v>0.00315457413249219</c:v>
                </c:pt>
                <c:pt idx="1799">
                  <c:v>0.00315457413249219</c:v>
                </c:pt>
                <c:pt idx="1800">
                  <c:v>0.000157728706624658</c:v>
                </c:pt>
                <c:pt idx="1801">
                  <c:v>0.000630914826498493</c:v>
                </c:pt>
                <c:pt idx="1802">
                  <c:v>0.00110410094637233</c:v>
                </c:pt>
                <c:pt idx="1803">
                  <c:v>0.00110410094637233</c:v>
                </c:pt>
                <c:pt idx="1804">
                  <c:v>-0.00173501577287068</c:v>
                </c:pt>
                <c:pt idx="1805">
                  <c:v>-0.00126182965299685</c:v>
                </c:pt>
                <c:pt idx="1806">
                  <c:v>-0.00347003154574136</c:v>
                </c:pt>
                <c:pt idx="1807">
                  <c:v>-0.00410094637223972</c:v>
                </c:pt>
                <c:pt idx="1808">
                  <c:v>-0.00599369085173506</c:v>
                </c:pt>
                <c:pt idx="1809">
                  <c:v>-0.0102523659305993</c:v>
                </c:pt>
                <c:pt idx="1810">
                  <c:v>-0.0130914826498423</c:v>
                </c:pt>
                <c:pt idx="1811">
                  <c:v>-0.0113564668769716</c:v>
                </c:pt>
                <c:pt idx="1812">
                  <c:v>-0.0121451104100946</c:v>
                </c:pt>
                <c:pt idx="1813">
                  <c:v>-0.0121451104100946</c:v>
                </c:pt>
                <c:pt idx="1814">
                  <c:v>-0.0121451104100946</c:v>
                </c:pt>
                <c:pt idx="1815">
                  <c:v>-0.0126182965299685</c:v>
                </c:pt>
                <c:pt idx="1816">
                  <c:v>-0.0126182965299685</c:v>
                </c:pt>
                <c:pt idx="1817">
                  <c:v>-0.0126182965299685</c:v>
                </c:pt>
                <c:pt idx="1818">
                  <c:v>-0.0126182965299685</c:v>
                </c:pt>
                <c:pt idx="1819">
                  <c:v>-0.012776025236593</c:v>
                </c:pt>
                <c:pt idx="1820">
                  <c:v>-0.0126182965299685</c:v>
                </c:pt>
                <c:pt idx="1821">
                  <c:v>-0.00883280757097793</c:v>
                </c:pt>
                <c:pt idx="1822">
                  <c:v>-0.0121451104100946</c:v>
                </c:pt>
                <c:pt idx="1823">
                  <c:v>-0.0121451104100946</c:v>
                </c:pt>
                <c:pt idx="1824">
                  <c:v>-0.0126182965299685</c:v>
                </c:pt>
                <c:pt idx="1825">
                  <c:v>-0.012776025236593</c:v>
                </c:pt>
                <c:pt idx="1826">
                  <c:v>-0.0130914826498423</c:v>
                </c:pt>
                <c:pt idx="1827">
                  <c:v>-0.012776025236593</c:v>
                </c:pt>
                <c:pt idx="1828">
                  <c:v>-0.012776025236593</c:v>
                </c:pt>
                <c:pt idx="1829">
                  <c:v>-0.0129337539432176</c:v>
                </c:pt>
                <c:pt idx="1830">
                  <c:v>-0.0118296529968455</c:v>
                </c:pt>
                <c:pt idx="1831">
                  <c:v>-0.011198738170347</c:v>
                </c:pt>
                <c:pt idx="1832">
                  <c:v>-0.0107255520504731</c:v>
                </c:pt>
                <c:pt idx="1833">
                  <c:v>-0.0102523659305993</c:v>
                </c:pt>
                <c:pt idx="1834">
                  <c:v>-0.00946372239747628</c:v>
                </c:pt>
                <c:pt idx="1835">
                  <c:v>-0.00883280757097793</c:v>
                </c:pt>
                <c:pt idx="1836">
                  <c:v>-0.00851735015772875</c:v>
                </c:pt>
                <c:pt idx="1837">
                  <c:v>-0.00851735015772875</c:v>
                </c:pt>
                <c:pt idx="1838">
                  <c:v>-0.0072555205047319</c:v>
                </c:pt>
                <c:pt idx="1839">
                  <c:v>-0.00757097791798108</c:v>
                </c:pt>
                <c:pt idx="1840">
                  <c:v>-0.0077287066246056</c:v>
                </c:pt>
                <c:pt idx="1841">
                  <c:v>-0.00741324921135642</c:v>
                </c:pt>
                <c:pt idx="1842">
                  <c:v>-0.0072555205047319</c:v>
                </c:pt>
                <c:pt idx="1843">
                  <c:v>-0.00457413249211355</c:v>
                </c:pt>
                <c:pt idx="1844">
                  <c:v>-0.0033123028391167</c:v>
                </c:pt>
                <c:pt idx="1845">
                  <c:v>-0.00094637223974767</c:v>
                </c:pt>
                <c:pt idx="1846">
                  <c:v>-0.00220820189274452</c:v>
                </c:pt>
                <c:pt idx="1847">
                  <c:v>-0.0033123028391167</c:v>
                </c:pt>
                <c:pt idx="1848">
                  <c:v>0.00173501577287068</c:v>
                </c:pt>
                <c:pt idx="1849">
                  <c:v>0.00283911671924287</c:v>
                </c:pt>
                <c:pt idx="1850">
                  <c:v>0.00315457413249219</c:v>
                </c:pt>
                <c:pt idx="1851">
                  <c:v>0.00315457413249219</c:v>
                </c:pt>
                <c:pt idx="1852">
                  <c:v>0.00646687697160889</c:v>
                </c:pt>
                <c:pt idx="1853">
                  <c:v>0.00662460567823341</c:v>
                </c:pt>
                <c:pt idx="1854">
                  <c:v>0.00772870662460574</c:v>
                </c:pt>
                <c:pt idx="1855">
                  <c:v>0.00599369085173506</c:v>
                </c:pt>
                <c:pt idx="1856">
                  <c:v>0.00615141955835957</c:v>
                </c:pt>
                <c:pt idx="1857">
                  <c:v>0.00630914826498423</c:v>
                </c:pt>
                <c:pt idx="1858">
                  <c:v>0.00630914826498423</c:v>
                </c:pt>
                <c:pt idx="1859">
                  <c:v>0.00520504731861204</c:v>
                </c:pt>
                <c:pt idx="1860">
                  <c:v>0.00410094637223972</c:v>
                </c:pt>
                <c:pt idx="1861">
                  <c:v>0.0039432176656152</c:v>
                </c:pt>
                <c:pt idx="1862">
                  <c:v>0.00441640378548903</c:v>
                </c:pt>
                <c:pt idx="1863">
                  <c:v>0.00457413249211355</c:v>
                </c:pt>
                <c:pt idx="1864">
                  <c:v>0.0039432176656152</c:v>
                </c:pt>
                <c:pt idx="1865">
                  <c:v>0.00378548895899054</c:v>
                </c:pt>
                <c:pt idx="1866">
                  <c:v>0.00362776025236602</c:v>
                </c:pt>
                <c:pt idx="1867">
                  <c:v>0.0039432176656152</c:v>
                </c:pt>
                <c:pt idx="1868">
                  <c:v>0.00820189274447957</c:v>
                </c:pt>
                <c:pt idx="1869">
                  <c:v>0.00425867507886438</c:v>
                </c:pt>
                <c:pt idx="1870">
                  <c:v>0.00441640378548903</c:v>
                </c:pt>
                <c:pt idx="1871">
                  <c:v>0.00441640378548903</c:v>
                </c:pt>
                <c:pt idx="1872">
                  <c:v>0.00441640378548903</c:v>
                </c:pt>
                <c:pt idx="1873">
                  <c:v>0.00457413249211355</c:v>
                </c:pt>
                <c:pt idx="1874">
                  <c:v>0.00457413249211355</c:v>
                </c:pt>
                <c:pt idx="1875">
                  <c:v>0.00536277602523656</c:v>
                </c:pt>
                <c:pt idx="1876">
                  <c:v>0.00567823343848588</c:v>
                </c:pt>
                <c:pt idx="1877">
                  <c:v>0.00504731861198739</c:v>
                </c:pt>
                <c:pt idx="1878">
                  <c:v>0.00552050473186122</c:v>
                </c:pt>
                <c:pt idx="1879">
                  <c:v>0.00567823343848588</c:v>
                </c:pt>
                <c:pt idx="1880">
                  <c:v>0.0058359621451104</c:v>
                </c:pt>
                <c:pt idx="1881">
                  <c:v>0.0058359621451104</c:v>
                </c:pt>
                <c:pt idx="1882">
                  <c:v>0.00567823343848588</c:v>
                </c:pt>
                <c:pt idx="1883">
                  <c:v>0.0058359621451104</c:v>
                </c:pt>
                <c:pt idx="1884">
                  <c:v>0.00599369085173506</c:v>
                </c:pt>
                <c:pt idx="1885">
                  <c:v>0.00615141955835957</c:v>
                </c:pt>
                <c:pt idx="1886">
                  <c:v>0.00615141955835957</c:v>
                </c:pt>
                <c:pt idx="1887">
                  <c:v>0.0039432176656152</c:v>
                </c:pt>
                <c:pt idx="1888">
                  <c:v>0.00457413249211355</c:v>
                </c:pt>
                <c:pt idx="1889">
                  <c:v>0.00441640378548903</c:v>
                </c:pt>
                <c:pt idx="1890">
                  <c:v>0.00488958990536287</c:v>
                </c:pt>
                <c:pt idx="1891">
                  <c:v>0.00410094637223972</c:v>
                </c:pt>
                <c:pt idx="1892">
                  <c:v>0.00299684542586753</c:v>
                </c:pt>
                <c:pt idx="1893">
                  <c:v>0.00268138801261835</c:v>
                </c:pt>
                <c:pt idx="1894">
                  <c:v>0.00315457413249219</c:v>
                </c:pt>
                <c:pt idx="1895">
                  <c:v>0.000473186119873835</c:v>
                </c:pt>
                <c:pt idx="1896">
                  <c:v>-0.00094637223974767</c:v>
                </c:pt>
                <c:pt idx="1897">
                  <c:v>0.000473186119873835</c:v>
                </c:pt>
                <c:pt idx="1898">
                  <c:v>0.000315457413249177</c:v>
                </c:pt>
                <c:pt idx="1899">
                  <c:v>-0.00252365930599369</c:v>
                </c:pt>
                <c:pt idx="1900">
                  <c:v>-0.00157728706624602</c:v>
                </c:pt>
                <c:pt idx="1901">
                  <c:v>-0.00441640378548889</c:v>
                </c:pt>
                <c:pt idx="1902">
                  <c:v>-0.00473186119873821</c:v>
                </c:pt>
                <c:pt idx="1903">
                  <c:v>-0.00709779179810724</c:v>
                </c:pt>
                <c:pt idx="1904">
                  <c:v>-0.00615141955835957</c:v>
                </c:pt>
                <c:pt idx="1905">
                  <c:v>-0.00662460567823341</c:v>
                </c:pt>
                <c:pt idx="1906">
                  <c:v>-0.00552050473186122</c:v>
                </c:pt>
                <c:pt idx="1907">
                  <c:v>-0.00315457413249205</c:v>
                </c:pt>
                <c:pt idx="1908">
                  <c:v>-0.00157728706624602</c:v>
                </c:pt>
                <c:pt idx="1909">
                  <c:v>-0.00236593059936903</c:v>
                </c:pt>
                <c:pt idx="1910">
                  <c:v>-0.00205047318611986</c:v>
                </c:pt>
                <c:pt idx="1911">
                  <c:v>-0.00220820189274452</c:v>
                </c:pt>
                <c:pt idx="1912">
                  <c:v>-0.00205047318611986</c:v>
                </c:pt>
                <c:pt idx="1913">
                  <c:v>-0.00205047318611986</c:v>
                </c:pt>
                <c:pt idx="1914">
                  <c:v>-0.00252365930599369</c:v>
                </c:pt>
                <c:pt idx="1915">
                  <c:v>-0.0018927444794952</c:v>
                </c:pt>
                <c:pt idx="1916">
                  <c:v>-0.00205047318611986</c:v>
                </c:pt>
                <c:pt idx="1917">
                  <c:v>-0.00236593059936903</c:v>
                </c:pt>
                <c:pt idx="1918">
                  <c:v>-0.00252365930599369</c:v>
                </c:pt>
                <c:pt idx="1919">
                  <c:v>-0.00268138801261821</c:v>
                </c:pt>
                <c:pt idx="1920">
                  <c:v>-0.00252365930599369</c:v>
                </c:pt>
                <c:pt idx="1921">
                  <c:v>-0.00283911671924287</c:v>
                </c:pt>
                <c:pt idx="1922">
                  <c:v>-0.00283911671924287</c:v>
                </c:pt>
                <c:pt idx="1923">
                  <c:v>-0.00268138801261821</c:v>
                </c:pt>
                <c:pt idx="1924">
                  <c:v>-0.00362776025236588</c:v>
                </c:pt>
                <c:pt idx="1925">
                  <c:v>-0.0033123028391167</c:v>
                </c:pt>
                <c:pt idx="1926">
                  <c:v>-0.00252365930599369</c:v>
                </c:pt>
                <c:pt idx="1927">
                  <c:v>-0.000788643533123012</c:v>
                </c:pt>
                <c:pt idx="1928">
                  <c:v>-0.00283911671924287</c:v>
                </c:pt>
                <c:pt idx="1929">
                  <c:v>-0.00268138801261821</c:v>
                </c:pt>
                <c:pt idx="1930">
                  <c:v>-0.00252365930599369</c:v>
                </c:pt>
                <c:pt idx="1931">
                  <c:v>-0.0018927444794952</c:v>
                </c:pt>
                <c:pt idx="1932">
                  <c:v>-0.00141955835962136</c:v>
                </c:pt>
                <c:pt idx="1933">
                  <c:v>-0.00283911671924287</c:v>
                </c:pt>
                <c:pt idx="1934">
                  <c:v>-0.00441640378548889</c:v>
                </c:pt>
                <c:pt idx="1935">
                  <c:v>-0.00378548895899054</c:v>
                </c:pt>
                <c:pt idx="1936">
                  <c:v>-0.00315457413249205</c:v>
                </c:pt>
                <c:pt idx="1937">
                  <c:v>-0.00173501577287068</c:v>
                </c:pt>
                <c:pt idx="1938">
                  <c:v>-0.00141955835962136</c:v>
                </c:pt>
                <c:pt idx="1939">
                  <c:v>0.00094637223974767</c:v>
                </c:pt>
                <c:pt idx="1940">
                  <c:v>0.00173501577287068</c:v>
                </c:pt>
                <c:pt idx="1941">
                  <c:v>0.000473186119873835</c:v>
                </c:pt>
                <c:pt idx="1942">
                  <c:v>0</c:v>
                </c:pt>
                <c:pt idx="1943">
                  <c:v>0.000788643533123012</c:v>
                </c:pt>
                <c:pt idx="1944">
                  <c:v>0.000788643533123012</c:v>
                </c:pt>
                <c:pt idx="1945">
                  <c:v>0.00126182965299685</c:v>
                </c:pt>
                <c:pt idx="1946">
                  <c:v>0.00126182965299685</c:v>
                </c:pt>
                <c:pt idx="1947">
                  <c:v>0.00473186119873821</c:v>
                </c:pt>
                <c:pt idx="1948">
                  <c:v>0.00410094637223972</c:v>
                </c:pt>
                <c:pt idx="1949">
                  <c:v>0.00630914826498423</c:v>
                </c:pt>
                <c:pt idx="1950">
                  <c:v>0.00615141955835957</c:v>
                </c:pt>
                <c:pt idx="1951">
                  <c:v>0.00457413249211355</c:v>
                </c:pt>
                <c:pt idx="1952">
                  <c:v>0.00378548895899054</c:v>
                </c:pt>
                <c:pt idx="1953">
                  <c:v>-0.000630914826498353</c:v>
                </c:pt>
                <c:pt idx="1954">
                  <c:v>-0.000315457413249177</c:v>
                </c:pt>
                <c:pt idx="1955">
                  <c:v>-0.000157728706624518</c:v>
                </c:pt>
                <c:pt idx="1956">
                  <c:v>-0.00126182965299685</c:v>
                </c:pt>
                <c:pt idx="1957">
                  <c:v>-0.000473186119873835</c:v>
                </c:pt>
                <c:pt idx="1958">
                  <c:v>-0.000630914826498353</c:v>
                </c:pt>
                <c:pt idx="1959">
                  <c:v>-0.000473186119873835</c:v>
                </c:pt>
                <c:pt idx="1960">
                  <c:v>-0.000630914826498353</c:v>
                </c:pt>
                <c:pt idx="1961">
                  <c:v>0.000630914826498493</c:v>
                </c:pt>
                <c:pt idx="1962">
                  <c:v>0</c:v>
                </c:pt>
                <c:pt idx="1963">
                  <c:v>0.00094637223974767</c:v>
                </c:pt>
                <c:pt idx="1964">
                  <c:v>0.00157728706624602</c:v>
                </c:pt>
                <c:pt idx="1965">
                  <c:v>0.00126182965299685</c:v>
                </c:pt>
                <c:pt idx="1966">
                  <c:v>0.00126182965299685</c:v>
                </c:pt>
                <c:pt idx="1967">
                  <c:v>0.0014195583596215</c:v>
                </c:pt>
                <c:pt idx="1968">
                  <c:v>0.00157728706624602</c:v>
                </c:pt>
                <c:pt idx="1969">
                  <c:v>0.000630914826498493</c:v>
                </c:pt>
                <c:pt idx="1970">
                  <c:v>-0.000157728706624518</c:v>
                </c:pt>
                <c:pt idx="1971">
                  <c:v>0.000630914826498493</c:v>
                </c:pt>
                <c:pt idx="1972">
                  <c:v>0.000630914826498493</c:v>
                </c:pt>
                <c:pt idx="1973">
                  <c:v>0.000630914826498493</c:v>
                </c:pt>
                <c:pt idx="1974">
                  <c:v>0.0014195583596215</c:v>
                </c:pt>
                <c:pt idx="1975">
                  <c:v>0.0014195583596215</c:v>
                </c:pt>
                <c:pt idx="1976">
                  <c:v>0.00126182965299685</c:v>
                </c:pt>
                <c:pt idx="1977">
                  <c:v>0.00157728706624602</c:v>
                </c:pt>
                <c:pt idx="1978">
                  <c:v>0.00173501577287068</c:v>
                </c:pt>
                <c:pt idx="1979">
                  <c:v>0.00189274447949534</c:v>
                </c:pt>
                <c:pt idx="1980">
                  <c:v>0.00189274447949534</c:v>
                </c:pt>
                <c:pt idx="1981">
                  <c:v>0.00173501577287068</c:v>
                </c:pt>
                <c:pt idx="1982">
                  <c:v>0.00173501577287068</c:v>
                </c:pt>
                <c:pt idx="1983">
                  <c:v>-0.000157728706624518</c:v>
                </c:pt>
                <c:pt idx="1984">
                  <c:v>-0.000473186119873835</c:v>
                </c:pt>
                <c:pt idx="1985">
                  <c:v>0.00094637223974767</c:v>
                </c:pt>
                <c:pt idx="1986">
                  <c:v>0.00189274447949534</c:v>
                </c:pt>
                <c:pt idx="1987">
                  <c:v>0.0072555205047319</c:v>
                </c:pt>
                <c:pt idx="1988">
                  <c:v>0.00694006309148273</c:v>
                </c:pt>
                <c:pt idx="1989">
                  <c:v>0.00599369085173506</c:v>
                </c:pt>
                <c:pt idx="1990">
                  <c:v>0.0072555205047319</c:v>
                </c:pt>
                <c:pt idx="1991">
                  <c:v>0.00962145110410094</c:v>
                </c:pt>
                <c:pt idx="1992">
                  <c:v>0.0113564668769716</c:v>
                </c:pt>
                <c:pt idx="1993">
                  <c:v>0.00899053627760258</c:v>
                </c:pt>
                <c:pt idx="1994">
                  <c:v>0.0091482649842271</c:v>
                </c:pt>
                <c:pt idx="1995">
                  <c:v>0.0104100946372239</c:v>
                </c:pt>
                <c:pt idx="1996">
                  <c:v>0.0121451104100946</c:v>
                </c:pt>
                <c:pt idx="1997">
                  <c:v>0.0116719242902208</c:v>
                </c:pt>
                <c:pt idx="1998">
                  <c:v>0.0102523659305994</c:v>
                </c:pt>
                <c:pt idx="1999">
                  <c:v>0.0091482649842271</c:v>
                </c:pt>
                <c:pt idx="2000">
                  <c:v>0.0107255520504733</c:v>
                </c:pt>
                <c:pt idx="2001">
                  <c:v>0.0107255520504733</c:v>
                </c:pt>
                <c:pt idx="2002">
                  <c:v>0.011198738170347</c:v>
                </c:pt>
                <c:pt idx="2003">
                  <c:v>0.0100946372239748</c:v>
                </c:pt>
                <c:pt idx="2004">
                  <c:v>0.00993690851735011</c:v>
                </c:pt>
                <c:pt idx="2005">
                  <c:v>0.00993690851735011</c:v>
                </c:pt>
                <c:pt idx="2006">
                  <c:v>0.0105678233438486</c:v>
                </c:pt>
                <c:pt idx="2007">
                  <c:v>0.0116719242902208</c:v>
                </c:pt>
                <c:pt idx="2008">
                  <c:v>0.0118296529968455</c:v>
                </c:pt>
                <c:pt idx="2009">
                  <c:v>0.0116719242902208</c:v>
                </c:pt>
                <c:pt idx="2010">
                  <c:v>0.0115141955835963</c:v>
                </c:pt>
                <c:pt idx="2011">
                  <c:v>0.0116719242902208</c:v>
                </c:pt>
                <c:pt idx="2012">
                  <c:v>0.0118296529968455</c:v>
                </c:pt>
                <c:pt idx="2013">
                  <c:v>0.0118296529968455</c:v>
                </c:pt>
                <c:pt idx="2014">
                  <c:v>0.0118296529968455</c:v>
                </c:pt>
                <c:pt idx="2015">
                  <c:v>0.0118296529968455</c:v>
                </c:pt>
                <c:pt idx="2016">
                  <c:v>0.0118296529968455</c:v>
                </c:pt>
                <c:pt idx="2017">
                  <c:v>0.0118296529968455</c:v>
                </c:pt>
                <c:pt idx="2018">
                  <c:v>0.00962145110410094</c:v>
                </c:pt>
                <c:pt idx="2019">
                  <c:v>0.0102523659305994</c:v>
                </c:pt>
                <c:pt idx="2020">
                  <c:v>0.0105678233438486</c:v>
                </c:pt>
                <c:pt idx="2021">
                  <c:v>0.0108832807570978</c:v>
                </c:pt>
                <c:pt idx="2022">
                  <c:v>0.0105678233438486</c:v>
                </c:pt>
                <c:pt idx="2023">
                  <c:v>0.0107255520504733</c:v>
                </c:pt>
                <c:pt idx="2024">
                  <c:v>0.0108832807570978</c:v>
                </c:pt>
                <c:pt idx="2025">
                  <c:v>0.011198738170347</c:v>
                </c:pt>
                <c:pt idx="2026">
                  <c:v>0.0113564668769716</c:v>
                </c:pt>
                <c:pt idx="2027">
                  <c:v>0.0113564668769716</c:v>
                </c:pt>
                <c:pt idx="2028">
                  <c:v>0.011198738170347</c:v>
                </c:pt>
                <c:pt idx="2029">
                  <c:v>0.011198738170347</c:v>
                </c:pt>
                <c:pt idx="2030">
                  <c:v>0.0091482649842271</c:v>
                </c:pt>
                <c:pt idx="2031">
                  <c:v>0.00757097791798108</c:v>
                </c:pt>
                <c:pt idx="2032">
                  <c:v>0.00757097791798108</c:v>
                </c:pt>
                <c:pt idx="2033">
                  <c:v>0.00851735015772875</c:v>
                </c:pt>
                <c:pt idx="2034">
                  <c:v>0.00867507886435327</c:v>
                </c:pt>
                <c:pt idx="2035">
                  <c:v>0.00804416403785491</c:v>
                </c:pt>
                <c:pt idx="2036">
                  <c:v>0.00694006309148273</c:v>
                </c:pt>
                <c:pt idx="2037">
                  <c:v>0.00646687697160889</c:v>
                </c:pt>
                <c:pt idx="2038">
                  <c:v>0.00536277602523656</c:v>
                </c:pt>
                <c:pt idx="2039">
                  <c:v>0.00299684542586753</c:v>
                </c:pt>
                <c:pt idx="2040">
                  <c:v>0.00268138801261835</c:v>
                </c:pt>
                <c:pt idx="2041">
                  <c:v>0.00268138801261835</c:v>
                </c:pt>
                <c:pt idx="2042">
                  <c:v>0.00347003154574136</c:v>
                </c:pt>
                <c:pt idx="2043">
                  <c:v>0.00299684542586753</c:v>
                </c:pt>
                <c:pt idx="2044">
                  <c:v>0.00236593059936917</c:v>
                </c:pt>
                <c:pt idx="2045">
                  <c:v>0.00189274447949534</c:v>
                </c:pt>
                <c:pt idx="2046">
                  <c:v>0.00220820189274452</c:v>
                </c:pt>
                <c:pt idx="2047">
                  <c:v>0.00236593059936917</c:v>
                </c:pt>
                <c:pt idx="2048">
                  <c:v>0.00252365930599369</c:v>
                </c:pt>
                <c:pt idx="2049">
                  <c:v>0.00236593059936917</c:v>
                </c:pt>
                <c:pt idx="2050">
                  <c:v>0.00220820189274452</c:v>
                </c:pt>
                <c:pt idx="2051">
                  <c:v>0.00236593059936917</c:v>
                </c:pt>
                <c:pt idx="2052">
                  <c:v>0.00283911671924287</c:v>
                </c:pt>
                <c:pt idx="2053">
                  <c:v>0.0033123028391167</c:v>
                </c:pt>
                <c:pt idx="2054">
                  <c:v>0.0033123028391167</c:v>
                </c:pt>
                <c:pt idx="2055">
                  <c:v>0.0033123028391167</c:v>
                </c:pt>
                <c:pt idx="2056">
                  <c:v>0.00347003154574136</c:v>
                </c:pt>
                <c:pt idx="2057">
                  <c:v>0.0033123028391167</c:v>
                </c:pt>
                <c:pt idx="2058">
                  <c:v>0.0033123028391167</c:v>
                </c:pt>
                <c:pt idx="2059">
                  <c:v>0.00615141955835957</c:v>
                </c:pt>
                <c:pt idx="2060">
                  <c:v>0.00315457413249219</c:v>
                </c:pt>
                <c:pt idx="2061">
                  <c:v>0.00283911671924287</c:v>
                </c:pt>
                <c:pt idx="2062">
                  <c:v>0.00268138801261835</c:v>
                </c:pt>
                <c:pt idx="2063">
                  <c:v>0.00268138801261835</c:v>
                </c:pt>
                <c:pt idx="2064">
                  <c:v>0.00283911671924287</c:v>
                </c:pt>
                <c:pt idx="2065">
                  <c:v>0.0033123028391167</c:v>
                </c:pt>
                <c:pt idx="2066">
                  <c:v>0.0033123028391167</c:v>
                </c:pt>
                <c:pt idx="2067">
                  <c:v>0.00347003154574136</c:v>
                </c:pt>
                <c:pt idx="2068">
                  <c:v>0.0033123028391167</c:v>
                </c:pt>
                <c:pt idx="2069">
                  <c:v>0.0033123028391167</c:v>
                </c:pt>
                <c:pt idx="2070">
                  <c:v>0.0033123028391167</c:v>
                </c:pt>
                <c:pt idx="2071">
                  <c:v>0.00315457413249219</c:v>
                </c:pt>
                <c:pt idx="2072">
                  <c:v>0.00252365930599369</c:v>
                </c:pt>
                <c:pt idx="2073">
                  <c:v>0.00220820189274452</c:v>
                </c:pt>
                <c:pt idx="2074">
                  <c:v>0.00220820189274452</c:v>
                </c:pt>
                <c:pt idx="2075">
                  <c:v>0.00189274447949534</c:v>
                </c:pt>
                <c:pt idx="2076">
                  <c:v>0.00205047318611986</c:v>
                </c:pt>
                <c:pt idx="2077">
                  <c:v>0.00299684542586753</c:v>
                </c:pt>
                <c:pt idx="2078">
                  <c:v>0.00252365930599369</c:v>
                </c:pt>
                <c:pt idx="2079">
                  <c:v>-0.000788643533123012</c:v>
                </c:pt>
                <c:pt idx="2080">
                  <c:v>0.00110410094637233</c:v>
                </c:pt>
                <c:pt idx="2081">
                  <c:v>-0.00236593059936903</c:v>
                </c:pt>
                <c:pt idx="2082">
                  <c:v>-0.00268138801261821</c:v>
                </c:pt>
                <c:pt idx="2083">
                  <c:v>-0.00126182965299685</c:v>
                </c:pt>
                <c:pt idx="2084">
                  <c:v>-0.0033123028391167</c:v>
                </c:pt>
                <c:pt idx="2085">
                  <c:v>-0.0072555205047319</c:v>
                </c:pt>
                <c:pt idx="2086">
                  <c:v>-0.00504731861198739</c:v>
                </c:pt>
                <c:pt idx="2087">
                  <c:v>-0.00820189274447943</c:v>
                </c:pt>
                <c:pt idx="2088">
                  <c:v>-0.00835962145110409</c:v>
                </c:pt>
                <c:pt idx="2089">
                  <c:v>-0.0137223974763407</c:v>
                </c:pt>
                <c:pt idx="2090">
                  <c:v>-0.0124605678233438</c:v>
                </c:pt>
                <c:pt idx="2091">
                  <c:v>-0.0126182965299685</c:v>
                </c:pt>
                <c:pt idx="2092">
                  <c:v>-0.0115141955835961</c:v>
                </c:pt>
                <c:pt idx="2093">
                  <c:v>-0.0116719242902208</c:v>
                </c:pt>
                <c:pt idx="2094">
                  <c:v>-0.0113564668769716</c:v>
                </c:pt>
                <c:pt idx="2095">
                  <c:v>-0.01198738170347</c:v>
                </c:pt>
                <c:pt idx="2096">
                  <c:v>-0.0124605678233438</c:v>
                </c:pt>
                <c:pt idx="2097">
                  <c:v>-0.0116719242902208</c:v>
                </c:pt>
                <c:pt idx="2098">
                  <c:v>-0.0107255520504731</c:v>
                </c:pt>
                <c:pt idx="2099">
                  <c:v>-0.0104100946372239</c:v>
                </c:pt>
                <c:pt idx="2100">
                  <c:v>-0.00946372239747628</c:v>
                </c:pt>
                <c:pt idx="2101">
                  <c:v>-0.0100946372239748</c:v>
                </c:pt>
                <c:pt idx="2102">
                  <c:v>-0.00993690851735011</c:v>
                </c:pt>
                <c:pt idx="2103">
                  <c:v>-0.00962145110410094</c:v>
                </c:pt>
                <c:pt idx="2104">
                  <c:v>-0.0097791798107256</c:v>
                </c:pt>
                <c:pt idx="2105">
                  <c:v>-0.0104100946372239</c:v>
                </c:pt>
                <c:pt idx="2106">
                  <c:v>-0.00694006309148259</c:v>
                </c:pt>
                <c:pt idx="2107">
                  <c:v>-0.0116719242902208</c:v>
                </c:pt>
                <c:pt idx="2108">
                  <c:v>-0.01198738170347</c:v>
                </c:pt>
                <c:pt idx="2109">
                  <c:v>-0.0130914826498423</c:v>
                </c:pt>
                <c:pt idx="2110">
                  <c:v>-0.0134069400630915</c:v>
                </c:pt>
                <c:pt idx="2111">
                  <c:v>-0.0134069400630915</c:v>
                </c:pt>
                <c:pt idx="2112">
                  <c:v>-0.0143533123028391</c:v>
                </c:pt>
                <c:pt idx="2113">
                  <c:v>-0.0143533123028391</c:v>
                </c:pt>
                <c:pt idx="2114">
                  <c:v>-0.0145110410094637</c:v>
                </c:pt>
                <c:pt idx="2115">
                  <c:v>-0.0146687697160883</c:v>
                </c:pt>
                <c:pt idx="2116">
                  <c:v>-0.0145110410094637</c:v>
                </c:pt>
                <c:pt idx="2117">
                  <c:v>-0.0148264984227128</c:v>
                </c:pt>
                <c:pt idx="2118">
                  <c:v>-0.0148264984227128</c:v>
                </c:pt>
                <c:pt idx="2119">
                  <c:v>-0.0137223974763407</c:v>
                </c:pt>
                <c:pt idx="2120">
                  <c:v>-0.0135646687697161</c:v>
                </c:pt>
                <c:pt idx="2121">
                  <c:v>-0.0137223974763407</c:v>
                </c:pt>
                <c:pt idx="2122">
                  <c:v>-0.0135646687697161</c:v>
                </c:pt>
                <c:pt idx="2123">
                  <c:v>-0.0132492113564668</c:v>
                </c:pt>
                <c:pt idx="2124">
                  <c:v>-0.0130914826498423</c:v>
                </c:pt>
                <c:pt idx="2125">
                  <c:v>-0.0141955835962145</c:v>
                </c:pt>
                <c:pt idx="2126">
                  <c:v>-0.0143533123028391</c:v>
                </c:pt>
                <c:pt idx="2127">
                  <c:v>-0.0105678233438486</c:v>
                </c:pt>
                <c:pt idx="2128">
                  <c:v>-0.00883280757097793</c:v>
                </c:pt>
                <c:pt idx="2129">
                  <c:v>-0.00788643533123026</c:v>
                </c:pt>
                <c:pt idx="2130">
                  <c:v>-0.00804416403785491</c:v>
                </c:pt>
                <c:pt idx="2131">
                  <c:v>-0.00473186119873821</c:v>
                </c:pt>
                <c:pt idx="2132">
                  <c:v>-0.00425867507886438</c:v>
                </c:pt>
                <c:pt idx="2133">
                  <c:v>-0.00283911671924287</c:v>
                </c:pt>
                <c:pt idx="2134">
                  <c:v>-0.00268138801261821</c:v>
                </c:pt>
                <c:pt idx="2135">
                  <c:v>0.00094637223974767</c:v>
                </c:pt>
                <c:pt idx="2136">
                  <c:v>-0.00110410094637219</c:v>
                </c:pt>
                <c:pt idx="2137">
                  <c:v>0.00173501577287068</c:v>
                </c:pt>
                <c:pt idx="2138">
                  <c:v>0.00236593059936917</c:v>
                </c:pt>
                <c:pt idx="2139">
                  <c:v>0.00299684542586753</c:v>
                </c:pt>
                <c:pt idx="2140">
                  <c:v>0.00441640378548903</c:v>
                </c:pt>
                <c:pt idx="2141">
                  <c:v>0.00835962145110409</c:v>
                </c:pt>
                <c:pt idx="2142">
                  <c:v>0.00835962145110409</c:v>
                </c:pt>
                <c:pt idx="2143">
                  <c:v>0.00820189274447957</c:v>
                </c:pt>
                <c:pt idx="2144">
                  <c:v>0.00694006309148273</c:v>
                </c:pt>
                <c:pt idx="2145">
                  <c:v>0.00772870662460574</c:v>
                </c:pt>
                <c:pt idx="2146">
                  <c:v>0.00788643533123026</c:v>
                </c:pt>
                <c:pt idx="2147">
                  <c:v>0.00835962145110409</c:v>
                </c:pt>
                <c:pt idx="2148">
                  <c:v>0.00883280757097793</c:v>
                </c:pt>
                <c:pt idx="2149">
                  <c:v>0.00867507886435327</c:v>
                </c:pt>
                <c:pt idx="2150">
                  <c:v>0.00867507886435327</c:v>
                </c:pt>
                <c:pt idx="2151">
                  <c:v>0.00851735015772875</c:v>
                </c:pt>
                <c:pt idx="2152">
                  <c:v>0.00867507886435327</c:v>
                </c:pt>
                <c:pt idx="2153">
                  <c:v>0.00883280757097793</c:v>
                </c:pt>
                <c:pt idx="2154">
                  <c:v>0.00899053627760258</c:v>
                </c:pt>
                <c:pt idx="2155">
                  <c:v>0.00899053627760258</c:v>
                </c:pt>
                <c:pt idx="2156">
                  <c:v>0.00851735015772875</c:v>
                </c:pt>
                <c:pt idx="2157">
                  <c:v>0.00899053627760258</c:v>
                </c:pt>
                <c:pt idx="2158">
                  <c:v>0.00867507886435327</c:v>
                </c:pt>
                <c:pt idx="2159">
                  <c:v>0.00899053627760258</c:v>
                </c:pt>
                <c:pt idx="2160">
                  <c:v>0.00899053627760258</c:v>
                </c:pt>
                <c:pt idx="2161">
                  <c:v>0.00899053627760258</c:v>
                </c:pt>
                <c:pt idx="2162">
                  <c:v>0.00899053627760258</c:v>
                </c:pt>
                <c:pt idx="2163">
                  <c:v>0.00883280757097793</c:v>
                </c:pt>
                <c:pt idx="2164">
                  <c:v>0.00883280757097793</c:v>
                </c:pt>
                <c:pt idx="2165">
                  <c:v>0.00630914826498423</c:v>
                </c:pt>
                <c:pt idx="2166">
                  <c:v>0.00662460567823341</c:v>
                </c:pt>
                <c:pt idx="2167">
                  <c:v>0.00646687697160889</c:v>
                </c:pt>
                <c:pt idx="2168">
                  <c:v>0.00630914826498423</c:v>
                </c:pt>
                <c:pt idx="2169">
                  <c:v>0.00615141955835957</c:v>
                </c:pt>
                <c:pt idx="2170">
                  <c:v>0.0058359621451104</c:v>
                </c:pt>
                <c:pt idx="2171">
                  <c:v>0.00567823343848588</c:v>
                </c:pt>
                <c:pt idx="2172">
                  <c:v>0.00567823343848588</c:v>
                </c:pt>
                <c:pt idx="2173">
                  <c:v>0.00615141955835957</c:v>
                </c:pt>
                <c:pt idx="2174">
                  <c:v>0.00630914826498423</c:v>
                </c:pt>
                <c:pt idx="2175">
                  <c:v>0.00599369085173506</c:v>
                </c:pt>
                <c:pt idx="2176">
                  <c:v>0.00520504731861204</c:v>
                </c:pt>
                <c:pt idx="2177">
                  <c:v>0.00567823343848588</c:v>
                </c:pt>
                <c:pt idx="2178">
                  <c:v>0.0058359621451104</c:v>
                </c:pt>
                <c:pt idx="2179">
                  <c:v>0.00110410094637233</c:v>
                </c:pt>
                <c:pt idx="2180">
                  <c:v>0.00299684542586753</c:v>
                </c:pt>
                <c:pt idx="2181">
                  <c:v>0.00189274447949534</c:v>
                </c:pt>
                <c:pt idx="2182">
                  <c:v>0.00205047318611986</c:v>
                </c:pt>
                <c:pt idx="2183">
                  <c:v>0.000315457413249177</c:v>
                </c:pt>
                <c:pt idx="2184">
                  <c:v>0.00094637223974767</c:v>
                </c:pt>
                <c:pt idx="2185">
                  <c:v>-0.000315457413249177</c:v>
                </c:pt>
                <c:pt idx="2186">
                  <c:v>0.000157728706624658</c:v>
                </c:pt>
                <c:pt idx="2187">
                  <c:v>0.00252365930599369</c:v>
                </c:pt>
                <c:pt idx="2188">
                  <c:v>0.00126182965299685</c:v>
                </c:pt>
                <c:pt idx="2189">
                  <c:v>-0.00173501577287068</c:v>
                </c:pt>
                <c:pt idx="2190">
                  <c:v>-0.00283911671924287</c:v>
                </c:pt>
                <c:pt idx="2191">
                  <c:v>-0.00599369085173506</c:v>
                </c:pt>
                <c:pt idx="2192">
                  <c:v>-0.00567823343848574</c:v>
                </c:pt>
                <c:pt idx="2193">
                  <c:v>-0.0077287066246056</c:v>
                </c:pt>
                <c:pt idx="2194">
                  <c:v>-0.00552050473186122</c:v>
                </c:pt>
                <c:pt idx="2195">
                  <c:v>-0.00599369085173506</c:v>
                </c:pt>
                <c:pt idx="2196">
                  <c:v>-0.00567823343848574</c:v>
                </c:pt>
                <c:pt idx="2197">
                  <c:v>-0.00662460567823341</c:v>
                </c:pt>
                <c:pt idx="2198">
                  <c:v>-0.00678233438485807</c:v>
                </c:pt>
                <c:pt idx="2199">
                  <c:v>-0.00757097791798108</c:v>
                </c:pt>
                <c:pt idx="2200">
                  <c:v>-0.00867507886435327</c:v>
                </c:pt>
                <c:pt idx="2201">
                  <c:v>-0.0077287066246056</c:v>
                </c:pt>
                <c:pt idx="2202">
                  <c:v>-0.00788643533123026</c:v>
                </c:pt>
                <c:pt idx="2203">
                  <c:v>-0.00820189274447943</c:v>
                </c:pt>
                <c:pt idx="2204">
                  <c:v>-0.00867507886435327</c:v>
                </c:pt>
                <c:pt idx="2205">
                  <c:v>-0.00867507886435327</c:v>
                </c:pt>
                <c:pt idx="2206">
                  <c:v>-0.00820189274447943</c:v>
                </c:pt>
                <c:pt idx="2207">
                  <c:v>-0.00804416403785491</c:v>
                </c:pt>
                <c:pt idx="2208">
                  <c:v>-0.00678233438485807</c:v>
                </c:pt>
                <c:pt idx="2209">
                  <c:v>-0.0077287066246056</c:v>
                </c:pt>
                <c:pt idx="2210">
                  <c:v>-0.00757097791798108</c:v>
                </c:pt>
                <c:pt idx="2211">
                  <c:v>-0.00709779179810724</c:v>
                </c:pt>
                <c:pt idx="2212">
                  <c:v>-0.00694006309148259</c:v>
                </c:pt>
                <c:pt idx="2213">
                  <c:v>-0.00662460567823341</c:v>
                </c:pt>
                <c:pt idx="2214">
                  <c:v>-0.00646687697160875</c:v>
                </c:pt>
                <c:pt idx="2215">
                  <c:v>-0.00646687697160875</c:v>
                </c:pt>
                <c:pt idx="2216">
                  <c:v>-0.00615141955835957</c:v>
                </c:pt>
                <c:pt idx="2217">
                  <c:v>-0.00615141955835957</c:v>
                </c:pt>
                <c:pt idx="2218">
                  <c:v>-0.00599369085173506</c:v>
                </c:pt>
                <c:pt idx="2219">
                  <c:v>-0.0058359621451104</c:v>
                </c:pt>
                <c:pt idx="2220">
                  <c:v>-0.00536277602523656</c:v>
                </c:pt>
                <c:pt idx="2221">
                  <c:v>-0.00362776025236588</c:v>
                </c:pt>
                <c:pt idx="2222">
                  <c:v>-0.00394321766561506</c:v>
                </c:pt>
                <c:pt idx="2223">
                  <c:v>-0.0018927444794952</c:v>
                </c:pt>
                <c:pt idx="2224">
                  <c:v>-0.00110410094637219</c:v>
                </c:pt>
                <c:pt idx="2225">
                  <c:v>0.000315457413249177</c:v>
                </c:pt>
                <c:pt idx="2226">
                  <c:v>0.000315457413249177</c:v>
                </c:pt>
                <c:pt idx="2227">
                  <c:v>0.000157728706624658</c:v>
                </c:pt>
                <c:pt idx="2228">
                  <c:v>0</c:v>
                </c:pt>
                <c:pt idx="2229">
                  <c:v>0.00126182965299685</c:v>
                </c:pt>
                <c:pt idx="2230">
                  <c:v>0.0014195583596215</c:v>
                </c:pt>
                <c:pt idx="2231">
                  <c:v>0.00110410094637233</c:v>
                </c:pt>
                <c:pt idx="2232">
                  <c:v>0.000630914826498493</c:v>
                </c:pt>
                <c:pt idx="2233">
                  <c:v>0</c:v>
                </c:pt>
                <c:pt idx="2234">
                  <c:v>0.000473186119873835</c:v>
                </c:pt>
                <c:pt idx="2235">
                  <c:v>0.00094637223974767</c:v>
                </c:pt>
                <c:pt idx="2236">
                  <c:v>0.00094637223974767</c:v>
                </c:pt>
                <c:pt idx="2237">
                  <c:v>0.000315457413249177</c:v>
                </c:pt>
                <c:pt idx="2238">
                  <c:v>0.00094637223974767</c:v>
                </c:pt>
                <c:pt idx="2239">
                  <c:v>0.00157728706624602</c:v>
                </c:pt>
                <c:pt idx="2240">
                  <c:v>0.00110410094637233</c:v>
                </c:pt>
                <c:pt idx="2241">
                  <c:v>0.0014195583596215</c:v>
                </c:pt>
                <c:pt idx="2242">
                  <c:v>0.0014195583596215</c:v>
                </c:pt>
                <c:pt idx="2243">
                  <c:v>0.000473186119873835</c:v>
                </c:pt>
                <c:pt idx="2244">
                  <c:v>0.000157728706624658</c:v>
                </c:pt>
                <c:pt idx="2245">
                  <c:v>0.00110410094637233</c:v>
                </c:pt>
                <c:pt idx="2246">
                  <c:v>0.00094637223974767</c:v>
                </c:pt>
                <c:pt idx="2247">
                  <c:v>0.000630914826498493</c:v>
                </c:pt>
                <c:pt idx="2248">
                  <c:v>0.000630914826498493</c:v>
                </c:pt>
                <c:pt idx="2249">
                  <c:v>0.000315457413249177</c:v>
                </c:pt>
                <c:pt idx="2250">
                  <c:v>0.000315457413249177</c:v>
                </c:pt>
                <c:pt idx="2251">
                  <c:v>0.000315457413249177</c:v>
                </c:pt>
                <c:pt idx="2252">
                  <c:v>0.000315457413249177</c:v>
                </c:pt>
                <c:pt idx="2253">
                  <c:v>0.000315457413249177</c:v>
                </c:pt>
                <c:pt idx="2254">
                  <c:v>0.000315457413249177</c:v>
                </c:pt>
                <c:pt idx="2255">
                  <c:v>0.000315457413249177</c:v>
                </c:pt>
                <c:pt idx="2256">
                  <c:v>0.0014195583596215</c:v>
                </c:pt>
                <c:pt idx="2257">
                  <c:v>0.00126182965299685</c:v>
                </c:pt>
                <c:pt idx="2258">
                  <c:v>0.0014195583596215</c:v>
                </c:pt>
                <c:pt idx="2259">
                  <c:v>0.00173501577287068</c:v>
                </c:pt>
                <c:pt idx="2260">
                  <c:v>0.00173501577287068</c:v>
                </c:pt>
                <c:pt idx="2261">
                  <c:v>0.00205047318611986</c:v>
                </c:pt>
                <c:pt idx="2262">
                  <c:v>0.00205047318611986</c:v>
                </c:pt>
                <c:pt idx="2263">
                  <c:v>0.00220820189274452</c:v>
                </c:pt>
                <c:pt idx="2264">
                  <c:v>0.00236593059936917</c:v>
                </c:pt>
                <c:pt idx="2265">
                  <c:v>0.00236593059936917</c:v>
                </c:pt>
                <c:pt idx="2266">
                  <c:v>0.00252365930599369</c:v>
                </c:pt>
                <c:pt idx="2267">
                  <c:v>0.00268138801261835</c:v>
                </c:pt>
                <c:pt idx="2268">
                  <c:v>0.00268138801261835</c:v>
                </c:pt>
                <c:pt idx="2269">
                  <c:v>0.00299684542586753</c:v>
                </c:pt>
                <c:pt idx="2270">
                  <c:v>0.00299684542586753</c:v>
                </c:pt>
                <c:pt idx="2271">
                  <c:v>0.0033123028391167</c:v>
                </c:pt>
                <c:pt idx="2272">
                  <c:v>0.00520504731861204</c:v>
                </c:pt>
                <c:pt idx="2273">
                  <c:v>0.00441640378548903</c:v>
                </c:pt>
                <c:pt idx="2274">
                  <c:v>0.00457413249211355</c:v>
                </c:pt>
                <c:pt idx="2275">
                  <c:v>0.00473186119873821</c:v>
                </c:pt>
                <c:pt idx="2276">
                  <c:v>0.00425867507886438</c:v>
                </c:pt>
                <c:pt idx="2277">
                  <c:v>0.00410094637223972</c:v>
                </c:pt>
                <c:pt idx="2278">
                  <c:v>0.0039432176656152</c:v>
                </c:pt>
                <c:pt idx="2279">
                  <c:v>0.00425867507886438</c:v>
                </c:pt>
                <c:pt idx="2280">
                  <c:v>0.0039432176656152</c:v>
                </c:pt>
                <c:pt idx="2281">
                  <c:v>0.00347003154574136</c:v>
                </c:pt>
                <c:pt idx="2282">
                  <c:v>0.00347003154574136</c:v>
                </c:pt>
                <c:pt idx="2283">
                  <c:v>0.000157728706624658</c:v>
                </c:pt>
                <c:pt idx="2284">
                  <c:v>-0.00094637223974767</c:v>
                </c:pt>
                <c:pt idx="2285">
                  <c:v>0</c:v>
                </c:pt>
                <c:pt idx="2286">
                  <c:v>0.000630914826498493</c:v>
                </c:pt>
                <c:pt idx="2287">
                  <c:v>0.00094637223974767</c:v>
                </c:pt>
                <c:pt idx="2288">
                  <c:v>0.000630914826498493</c:v>
                </c:pt>
                <c:pt idx="2289">
                  <c:v>0.000315457413249177</c:v>
                </c:pt>
                <c:pt idx="2290">
                  <c:v>0.000473186119873835</c:v>
                </c:pt>
                <c:pt idx="2291">
                  <c:v>0.000630914826498493</c:v>
                </c:pt>
                <c:pt idx="2292">
                  <c:v>0.00126182965299685</c:v>
                </c:pt>
                <c:pt idx="2293">
                  <c:v>0.00157728706624602</c:v>
                </c:pt>
                <c:pt idx="2294">
                  <c:v>0.00173501577287068</c:v>
                </c:pt>
                <c:pt idx="2295">
                  <c:v>0.00189274447949534</c:v>
                </c:pt>
                <c:pt idx="2296">
                  <c:v>0.00173501577287068</c:v>
                </c:pt>
                <c:pt idx="2297">
                  <c:v>0.00189274447949534</c:v>
                </c:pt>
                <c:pt idx="2298">
                  <c:v>0.00205047318611986</c:v>
                </c:pt>
                <c:pt idx="2299">
                  <c:v>0.00220820189274452</c:v>
                </c:pt>
                <c:pt idx="2300">
                  <c:v>0.00189274447949534</c:v>
                </c:pt>
                <c:pt idx="2301">
                  <c:v>0.00189274447949534</c:v>
                </c:pt>
                <c:pt idx="2302">
                  <c:v>0.00189274447949534</c:v>
                </c:pt>
                <c:pt idx="2303">
                  <c:v>0.00205047318611986</c:v>
                </c:pt>
                <c:pt idx="2304">
                  <c:v>0.00205047318611986</c:v>
                </c:pt>
                <c:pt idx="2305">
                  <c:v>0.000788643533123012</c:v>
                </c:pt>
                <c:pt idx="2306">
                  <c:v>0.0014195583596215</c:v>
                </c:pt>
                <c:pt idx="2307">
                  <c:v>0.0014195583596215</c:v>
                </c:pt>
                <c:pt idx="2308">
                  <c:v>0.0039432176656152</c:v>
                </c:pt>
                <c:pt idx="2309">
                  <c:v>0.00236593059936917</c:v>
                </c:pt>
                <c:pt idx="2310">
                  <c:v>0.00252365930599369</c:v>
                </c:pt>
                <c:pt idx="2311">
                  <c:v>0.00236593059936917</c:v>
                </c:pt>
                <c:pt idx="2312">
                  <c:v>0.00283911671924287</c:v>
                </c:pt>
                <c:pt idx="2313">
                  <c:v>0.00299684542586753</c:v>
                </c:pt>
                <c:pt idx="2314">
                  <c:v>0.0033123028391167</c:v>
                </c:pt>
                <c:pt idx="2315">
                  <c:v>0.00378548895899054</c:v>
                </c:pt>
                <c:pt idx="2316">
                  <c:v>0.0039432176656152</c:v>
                </c:pt>
                <c:pt idx="2317">
                  <c:v>0.00520504731861204</c:v>
                </c:pt>
                <c:pt idx="2318">
                  <c:v>0.00552050473186122</c:v>
                </c:pt>
                <c:pt idx="2319">
                  <c:v>0.00488958990536287</c:v>
                </c:pt>
                <c:pt idx="2320">
                  <c:v>0.00488958990536287</c:v>
                </c:pt>
                <c:pt idx="2321">
                  <c:v>0.00488958990536287</c:v>
                </c:pt>
                <c:pt idx="2322">
                  <c:v>0.00488958990536287</c:v>
                </c:pt>
                <c:pt idx="2323">
                  <c:v>0.00552050473186122</c:v>
                </c:pt>
                <c:pt idx="2324">
                  <c:v>0.00536277602523656</c:v>
                </c:pt>
                <c:pt idx="2325">
                  <c:v>0.0105678233438486</c:v>
                </c:pt>
                <c:pt idx="2326">
                  <c:v>0.0129337539432176</c:v>
                </c:pt>
                <c:pt idx="2327">
                  <c:v>0.0121451104100946</c:v>
                </c:pt>
                <c:pt idx="2328">
                  <c:v>0.0115141955835963</c:v>
                </c:pt>
                <c:pt idx="2329">
                  <c:v>0.0110410094637224</c:v>
                </c:pt>
                <c:pt idx="2330">
                  <c:v>0.0107255520504733</c:v>
                </c:pt>
                <c:pt idx="2331">
                  <c:v>0.011198738170347</c:v>
                </c:pt>
                <c:pt idx="2332">
                  <c:v>0.00962145110410094</c:v>
                </c:pt>
                <c:pt idx="2333">
                  <c:v>0.0105678233438486</c:v>
                </c:pt>
                <c:pt idx="2334">
                  <c:v>0.0124605678233438</c:v>
                </c:pt>
                <c:pt idx="2335">
                  <c:v>0.01403785488959</c:v>
                </c:pt>
                <c:pt idx="2336">
                  <c:v>0.0134069400630915</c:v>
                </c:pt>
                <c:pt idx="2337">
                  <c:v>0.0121451104100946</c:v>
                </c:pt>
                <c:pt idx="2338">
                  <c:v>0.01403785488959</c:v>
                </c:pt>
                <c:pt idx="2339">
                  <c:v>0.0130914826498423</c:v>
                </c:pt>
                <c:pt idx="2340">
                  <c:v>0.0143533123028391</c:v>
                </c:pt>
                <c:pt idx="2341">
                  <c:v>0.0143533123028391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CNHJPY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Sheet1!$Y$2:$Y$2343</c:f>
              <c:numCache>
                <c:formatCode>0.00%</c:formatCode>
                <c:ptCount val="2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0.00913392035747137</c:v>
                </c:pt>
                <c:pt idx="4">
                  <c:v>0.00880536207123146</c:v>
                </c:pt>
                <c:pt idx="5">
                  <c:v>0.00834538047049551</c:v>
                </c:pt>
                <c:pt idx="6">
                  <c:v>0.00827966881324743</c:v>
                </c:pt>
                <c:pt idx="7">
                  <c:v>0.00827966881324743</c:v>
                </c:pt>
                <c:pt idx="8">
                  <c:v>0.00834538047049551</c:v>
                </c:pt>
                <c:pt idx="9">
                  <c:v>0.00834538047049551</c:v>
                </c:pt>
                <c:pt idx="10">
                  <c:v>0.00814824549875151</c:v>
                </c:pt>
                <c:pt idx="11">
                  <c:v>0.00801682218425548</c:v>
                </c:pt>
                <c:pt idx="12">
                  <c:v>0.00808253384150344</c:v>
                </c:pt>
                <c:pt idx="13">
                  <c:v>0.00821395715599947</c:v>
                </c:pt>
                <c:pt idx="14">
                  <c:v>0.00801682218425548</c:v>
                </c:pt>
                <c:pt idx="15">
                  <c:v>0.00788539886975944</c:v>
                </c:pt>
                <c:pt idx="16">
                  <c:v>0.00755684058351953</c:v>
                </c:pt>
                <c:pt idx="17">
                  <c:v>0.00742541726902349</c:v>
                </c:pt>
                <c:pt idx="18">
                  <c:v>0.00749112892627157</c:v>
                </c:pt>
                <c:pt idx="19">
                  <c:v>0.00775397555526353</c:v>
                </c:pt>
                <c:pt idx="20">
                  <c:v>0.00768826389801557</c:v>
                </c:pt>
                <c:pt idx="21">
                  <c:v>0.00808253384150344</c:v>
                </c:pt>
                <c:pt idx="22">
                  <c:v>0.00801682218425548</c:v>
                </c:pt>
                <c:pt idx="23">
                  <c:v>0.00867393875673542</c:v>
                </c:pt>
                <c:pt idx="24">
                  <c:v>0.00827966881324743</c:v>
                </c:pt>
                <c:pt idx="25">
                  <c:v>0.00827966881324743</c:v>
                </c:pt>
                <c:pt idx="26">
                  <c:v>0.00827966881324743</c:v>
                </c:pt>
                <c:pt idx="27">
                  <c:v>0.00880536207123146</c:v>
                </c:pt>
                <c:pt idx="28">
                  <c:v>0.00847680378499143</c:v>
                </c:pt>
                <c:pt idx="29">
                  <c:v>0.00887107372847942</c:v>
                </c:pt>
                <c:pt idx="30">
                  <c:v>0.00893678538572738</c:v>
                </c:pt>
                <c:pt idx="31">
                  <c:v>0.00972532527270336</c:v>
                </c:pt>
                <c:pt idx="32">
                  <c:v>0.00933105532921537</c:v>
                </c:pt>
                <c:pt idx="33">
                  <c:v>0.0087396504139835</c:v>
                </c:pt>
                <c:pt idx="34">
                  <c:v>0.00893678538572738</c:v>
                </c:pt>
                <c:pt idx="35">
                  <c:v>0.00900249704297545</c:v>
                </c:pt>
                <c:pt idx="36">
                  <c:v>0.00952819030095936</c:v>
                </c:pt>
                <c:pt idx="37">
                  <c:v>0.0104481535024314</c:v>
                </c:pt>
                <c:pt idx="38">
                  <c:v>0.0103824418451833</c:v>
                </c:pt>
                <c:pt idx="39">
                  <c:v>0.0102510185306874</c:v>
                </c:pt>
                <c:pt idx="40">
                  <c:v>0.00992246024444735</c:v>
                </c:pt>
                <c:pt idx="41">
                  <c:v>0.00933105532921537</c:v>
                </c:pt>
                <c:pt idx="42">
                  <c:v>0.0096596136154554</c:v>
                </c:pt>
                <c:pt idx="43">
                  <c:v>0.00906820870022341</c:v>
                </c:pt>
                <c:pt idx="44">
                  <c:v>0.00814824549875151</c:v>
                </c:pt>
                <c:pt idx="45">
                  <c:v>0.00979103692995143</c:v>
                </c:pt>
                <c:pt idx="46">
                  <c:v>0.00992246024444735</c:v>
                </c:pt>
                <c:pt idx="47">
                  <c:v>0.0104481535024314</c:v>
                </c:pt>
                <c:pt idx="48">
                  <c:v>0.0103167301879353</c:v>
                </c:pt>
                <c:pt idx="49">
                  <c:v>0.0110395584176632</c:v>
                </c:pt>
                <c:pt idx="50">
                  <c:v>0.0108424234459192</c:v>
                </c:pt>
                <c:pt idx="51">
                  <c:v>0.0103824418451833</c:v>
                </c:pt>
                <c:pt idx="52">
                  <c:v>0.0103824418451833</c:v>
                </c:pt>
                <c:pt idx="53">
                  <c:v>0.0102510185306874</c:v>
                </c:pt>
                <c:pt idx="54">
                  <c:v>0.00959390195820744</c:v>
                </c:pt>
                <c:pt idx="55">
                  <c:v>0.00959390195820744</c:v>
                </c:pt>
                <c:pt idx="56">
                  <c:v>0.00867393875673542</c:v>
                </c:pt>
                <c:pt idx="57">
                  <c:v>0.00860822709948746</c:v>
                </c:pt>
                <c:pt idx="58">
                  <c:v>0.00880536207123146</c:v>
                </c:pt>
                <c:pt idx="59">
                  <c:v>0.00893678538572738</c:v>
                </c:pt>
                <c:pt idx="60">
                  <c:v>0.00900249704297545</c:v>
                </c:pt>
                <c:pt idx="61">
                  <c:v>0.00827966881324743</c:v>
                </c:pt>
                <c:pt idx="62">
                  <c:v>0.00926534367196741</c:v>
                </c:pt>
                <c:pt idx="63">
                  <c:v>0.00847680378499143</c:v>
                </c:pt>
                <c:pt idx="64">
                  <c:v>0.00795111052700752</c:v>
                </c:pt>
                <c:pt idx="65">
                  <c:v>0.00795111052700752</c:v>
                </c:pt>
                <c:pt idx="66">
                  <c:v>0.00781968721251148</c:v>
                </c:pt>
                <c:pt idx="67">
                  <c:v>0.00775397555526353</c:v>
                </c:pt>
                <c:pt idx="68">
                  <c:v>0.00768826389801557</c:v>
                </c:pt>
                <c:pt idx="69">
                  <c:v>0.00775397555526353</c:v>
                </c:pt>
                <c:pt idx="70">
                  <c:v>0.00788539886975944</c:v>
                </c:pt>
                <c:pt idx="71">
                  <c:v>0.00814824549875151</c:v>
                </c:pt>
                <c:pt idx="72">
                  <c:v>0.00788539886975944</c:v>
                </c:pt>
                <c:pt idx="73">
                  <c:v>0.00768826389801557</c:v>
                </c:pt>
                <c:pt idx="74">
                  <c:v>0.00768826389801557</c:v>
                </c:pt>
                <c:pt idx="75">
                  <c:v>0.00781968721251148</c:v>
                </c:pt>
                <c:pt idx="76">
                  <c:v>0.00834538047049551</c:v>
                </c:pt>
                <c:pt idx="77">
                  <c:v>0.0072282822972795</c:v>
                </c:pt>
                <c:pt idx="78">
                  <c:v>0.00565120252332766</c:v>
                </c:pt>
                <c:pt idx="79">
                  <c:v>0.00604547246681565</c:v>
                </c:pt>
                <c:pt idx="80">
                  <c:v>0.00565120252332766</c:v>
                </c:pt>
                <c:pt idx="81">
                  <c:v>0.00519122092259171</c:v>
                </c:pt>
                <c:pt idx="82">
                  <c:v>0.00466552766460768</c:v>
                </c:pt>
                <c:pt idx="83">
                  <c:v>0.00492837429359964</c:v>
                </c:pt>
                <c:pt idx="84">
                  <c:v>0.00459981600735972</c:v>
                </c:pt>
                <c:pt idx="85">
                  <c:v>0.00453410435011176</c:v>
                </c:pt>
                <c:pt idx="86">
                  <c:v>0.0040741227493757</c:v>
                </c:pt>
                <c:pt idx="87">
                  <c:v>0.00308844789065584</c:v>
                </c:pt>
                <c:pt idx="88">
                  <c:v>0.00282560126166377</c:v>
                </c:pt>
                <c:pt idx="89">
                  <c:v>0.0024313313181759</c:v>
                </c:pt>
                <c:pt idx="90">
                  <c:v>0.00210277303193587</c:v>
                </c:pt>
                <c:pt idx="91">
                  <c:v>0.0024313313181759</c:v>
                </c:pt>
                <c:pt idx="92">
                  <c:v>0.00236561966092782</c:v>
                </c:pt>
                <c:pt idx="93">
                  <c:v>0.00197134971743983</c:v>
                </c:pt>
                <c:pt idx="94">
                  <c:v>0.00151136811670388</c:v>
                </c:pt>
                <c:pt idx="95">
                  <c:v>0.00269417794716785</c:v>
                </c:pt>
                <c:pt idx="96">
                  <c:v>0.00289131291891185</c:v>
                </c:pt>
                <c:pt idx="97">
                  <c:v>0.00341700617689576</c:v>
                </c:pt>
                <c:pt idx="98">
                  <c:v>0.0033512945196478</c:v>
                </c:pt>
                <c:pt idx="99">
                  <c:v>0.0031541595479038</c:v>
                </c:pt>
                <c:pt idx="100">
                  <c:v>0.0033512945196478</c:v>
                </c:pt>
                <c:pt idx="101">
                  <c:v>0.00269417794716785</c:v>
                </c:pt>
                <c:pt idx="102">
                  <c:v>0.00282560126166377</c:v>
                </c:pt>
                <c:pt idx="103">
                  <c:v>0.00249704297542386</c:v>
                </c:pt>
                <c:pt idx="104">
                  <c:v>0.00210277303193587</c:v>
                </c:pt>
                <c:pt idx="105">
                  <c:v>0.00229990800367986</c:v>
                </c:pt>
                <c:pt idx="106">
                  <c:v>0.00256275463267182</c:v>
                </c:pt>
                <c:pt idx="107">
                  <c:v>0.0022341963464319</c:v>
                </c:pt>
                <c:pt idx="108">
                  <c:v>0.00229990800367986</c:v>
                </c:pt>
                <c:pt idx="109">
                  <c:v>0.00216848468918383</c:v>
                </c:pt>
                <c:pt idx="110">
                  <c:v>0.00289131291891185</c:v>
                </c:pt>
                <c:pt idx="111">
                  <c:v>0.00302273623340777</c:v>
                </c:pt>
                <c:pt idx="112">
                  <c:v>0.00308844789065584</c:v>
                </c:pt>
                <c:pt idx="113">
                  <c:v>0.00321987120515176</c:v>
                </c:pt>
                <c:pt idx="114">
                  <c:v>0.00328558286239984</c:v>
                </c:pt>
                <c:pt idx="115">
                  <c:v>0.00302273623340777</c:v>
                </c:pt>
                <c:pt idx="116">
                  <c:v>0.00341700617689576</c:v>
                </c:pt>
                <c:pt idx="117">
                  <c:v>0.00328558286239984</c:v>
                </c:pt>
                <c:pt idx="118">
                  <c:v>0.0031541595479038</c:v>
                </c:pt>
                <c:pt idx="119">
                  <c:v>0.0031541595479038</c:v>
                </c:pt>
                <c:pt idx="120">
                  <c:v>0.0031541595479038</c:v>
                </c:pt>
                <c:pt idx="121">
                  <c:v>0.0031541595479038</c:v>
                </c:pt>
                <c:pt idx="122">
                  <c:v>0.0031541595479038</c:v>
                </c:pt>
                <c:pt idx="123">
                  <c:v>0.0031541595479038</c:v>
                </c:pt>
                <c:pt idx="124">
                  <c:v>0.0031541595479038</c:v>
                </c:pt>
                <c:pt idx="125">
                  <c:v>0.0031541595479038</c:v>
                </c:pt>
                <c:pt idx="126">
                  <c:v>0.0031541595479038</c:v>
                </c:pt>
                <c:pt idx="127">
                  <c:v>0.00367985280588771</c:v>
                </c:pt>
                <c:pt idx="128">
                  <c:v>0.0031541595479038</c:v>
                </c:pt>
                <c:pt idx="129">
                  <c:v>0.0033512945196478</c:v>
                </c:pt>
                <c:pt idx="130">
                  <c:v>0.0031541595479038</c:v>
                </c:pt>
                <c:pt idx="131">
                  <c:v>0.00381127612038374</c:v>
                </c:pt>
                <c:pt idx="132">
                  <c:v>0.00394269943487978</c:v>
                </c:pt>
                <c:pt idx="133">
                  <c:v>0.00400841109212774</c:v>
                </c:pt>
                <c:pt idx="134">
                  <c:v>0.00519122092259171</c:v>
                </c:pt>
                <c:pt idx="135">
                  <c:v>0.00492837429359964</c:v>
                </c:pt>
                <c:pt idx="136">
                  <c:v>0.00499408595084771</c:v>
                </c:pt>
                <c:pt idx="137">
                  <c:v>0.00486266263635168</c:v>
                </c:pt>
                <c:pt idx="138">
                  <c:v>0.00492837429359964</c:v>
                </c:pt>
                <c:pt idx="139">
                  <c:v>0.00519122092259171</c:v>
                </c:pt>
                <c:pt idx="140">
                  <c:v>0.00545406755158366</c:v>
                </c:pt>
                <c:pt idx="141">
                  <c:v>0.00545406755158366</c:v>
                </c:pt>
                <c:pt idx="142">
                  <c:v>0.00565120252332766</c:v>
                </c:pt>
                <c:pt idx="143">
                  <c:v>0.00604547246681565</c:v>
                </c:pt>
                <c:pt idx="144">
                  <c:v>0.00591404915231961</c:v>
                </c:pt>
                <c:pt idx="145">
                  <c:v>0.00597976080956757</c:v>
                </c:pt>
                <c:pt idx="146">
                  <c:v>0.0065054540675516</c:v>
                </c:pt>
                <c:pt idx="147">
                  <c:v>0.00683401235379151</c:v>
                </c:pt>
                <c:pt idx="148">
                  <c:v>0.00735970561177554</c:v>
                </c:pt>
                <c:pt idx="149">
                  <c:v>0.00755684058351953</c:v>
                </c:pt>
                <c:pt idx="150">
                  <c:v>0.00801682218425548</c:v>
                </c:pt>
                <c:pt idx="151">
                  <c:v>0.00788539886975944</c:v>
                </c:pt>
                <c:pt idx="152">
                  <c:v>0.00847680378499143</c:v>
                </c:pt>
                <c:pt idx="153">
                  <c:v>0.00847680378499143</c:v>
                </c:pt>
                <c:pt idx="154">
                  <c:v>0.00775397555526353</c:v>
                </c:pt>
                <c:pt idx="155">
                  <c:v>0.00768826389801557</c:v>
                </c:pt>
                <c:pt idx="156">
                  <c:v>0.00827966881324743</c:v>
                </c:pt>
                <c:pt idx="157">
                  <c:v>0.00788539886975944</c:v>
                </c:pt>
                <c:pt idx="158">
                  <c:v>0.00788539886975944</c:v>
                </c:pt>
                <c:pt idx="159">
                  <c:v>0.00768826389801557</c:v>
                </c:pt>
                <c:pt idx="160">
                  <c:v>0.00788539886975944</c:v>
                </c:pt>
                <c:pt idx="161">
                  <c:v>0.0072282822972795</c:v>
                </c:pt>
                <c:pt idx="162">
                  <c:v>0.00788539886975944</c:v>
                </c:pt>
                <c:pt idx="163">
                  <c:v>0.00716257064003154</c:v>
                </c:pt>
                <c:pt idx="164">
                  <c:v>0.0085425154422395</c:v>
                </c:pt>
                <c:pt idx="165">
                  <c:v>0.00781968721251148</c:v>
                </c:pt>
                <c:pt idx="166">
                  <c:v>0.00775397555526353</c:v>
                </c:pt>
                <c:pt idx="167">
                  <c:v>0.00781968721251148</c:v>
                </c:pt>
                <c:pt idx="168">
                  <c:v>0.00781968721251148</c:v>
                </c:pt>
                <c:pt idx="169">
                  <c:v>0.00768826389801557</c:v>
                </c:pt>
                <c:pt idx="170">
                  <c:v>0.00749112892627157</c:v>
                </c:pt>
                <c:pt idx="171">
                  <c:v>0.00735970561177554</c:v>
                </c:pt>
                <c:pt idx="172">
                  <c:v>0.00643974241030364</c:v>
                </c:pt>
                <c:pt idx="173">
                  <c:v>0.00578262583782358</c:v>
                </c:pt>
                <c:pt idx="174">
                  <c:v>0.00571691418057562</c:v>
                </c:pt>
                <c:pt idx="175">
                  <c:v>0.00525693257983967</c:v>
                </c:pt>
                <c:pt idx="176">
                  <c:v>0.00597976080956757</c:v>
                </c:pt>
                <c:pt idx="177">
                  <c:v>0.00525693257983967</c:v>
                </c:pt>
                <c:pt idx="178">
                  <c:v>0.00505979760809567</c:v>
                </c:pt>
                <c:pt idx="179">
                  <c:v>0.0053883558943357</c:v>
                </c:pt>
                <c:pt idx="180">
                  <c:v>0.00611118412406361</c:v>
                </c:pt>
                <c:pt idx="181">
                  <c:v>0.00611118412406361</c:v>
                </c:pt>
                <c:pt idx="182">
                  <c:v>0.00551977920883162</c:v>
                </c:pt>
                <c:pt idx="183">
                  <c:v>0.00670258903929559</c:v>
                </c:pt>
                <c:pt idx="184">
                  <c:v>0.0063083190958076</c:v>
                </c:pt>
                <c:pt idx="185">
                  <c:v>0.00512550926534363</c:v>
                </c:pt>
                <c:pt idx="186">
                  <c:v>0.00473123932185564</c:v>
                </c:pt>
                <c:pt idx="187">
                  <c:v>0.00479695097910372</c:v>
                </c:pt>
                <c:pt idx="188">
                  <c:v>0.00519122092259171</c:v>
                </c:pt>
                <c:pt idx="189">
                  <c:v>0.00571691418057562</c:v>
                </c:pt>
                <c:pt idx="190">
                  <c:v>0.00565120252332766</c:v>
                </c:pt>
                <c:pt idx="191">
                  <c:v>0.00611118412406361</c:v>
                </c:pt>
                <c:pt idx="192">
                  <c:v>0.00643974241030364</c:v>
                </c:pt>
                <c:pt idx="193">
                  <c:v>0.00670258903929559</c:v>
                </c:pt>
                <c:pt idx="194">
                  <c:v>0.00643974241030364</c:v>
                </c:pt>
                <c:pt idx="195">
                  <c:v>0.00604547246681565</c:v>
                </c:pt>
                <c:pt idx="196">
                  <c:v>0.00604547246681565</c:v>
                </c:pt>
                <c:pt idx="197">
                  <c:v>0.00584833749507165</c:v>
                </c:pt>
                <c:pt idx="198">
                  <c:v>0.00578262583782358</c:v>
                </c:pt>
                <c:pt idx="199">
                  <c:v>0.00584833749507165</c:v>
                </c:pt>
                <c:pt idx="200">
                  <c:v>0.00584833749507165</c:v>
                </c:pt>
                <c:pt idx="201">
                  <c:v>0.00584833749507165</c:v>
                </c:pt>
                <c:pt idx="202">
                  <c:v>0.00591404915231961</c:v>
                </c:pt>
                <c:pt idx="203">
                  <c:v>0.00597976080956757</c:v>
                </c:pt>
                <c:pt idx="204">
                  <c:v>0.00611118412406361</c:v>
                </c:pt>
                <c:pt idx="205">
                  <c:v>0.00617689578131157</c:v>
                </c:pt>
                <c:pt idx="206">
                  <c:v>0.00637403075305556</c:v>
                </c:pt>
                <c:pt idx="207">
                  <c:v>0.00571691418057562</c:v>
                </c:pt>
                <c:pt idx="208">
                  <c:v>0.00584833749507165</c:v>
                </c:pt>
                <c:pt idx="209">
                  <c:v>0.00597976080956757</c:v>
                </c:pt>
                <c:pt idx="210">
                  <c:v>0.00643974241030364</c:v>
                </c:pt>
                <c:pt idx="211">
                  <c:v>0.00624260743855964</c:v>
                </c:pt>
                <c:pt idx="212">
                  <c:v>0.00696543566828755</c:v>
                </c:pt>
                <c:pt idx="213">
                  <c:v>0.0063083190958076</c:v>
                </c:pt>
                <c:pt idx="214">
                  <c:v>0.00670258903929559</c:v>
                </c:pt>
                <c:pt idx="215">
                  <c:v>0.00749112892627157</c:v>
                </c:pt>
                <c:pt idx="216">
                  <c:v>0.00762255224076749</c:v>
                </c:pt>
                <c:pt idx="217">
                  <c:v>0.00749112892627157</c:v>
                </c:pt>
                <c:pt idx="218">
                  <c:v>0.00742541726902349</c:v>
                </c:pt>
                <c:pt idx="219">
                  <c:v>0.00735970561177554</c:v>
                </c:pt>
                <c:pt idx="220">
                  <c:v>0.00827966881324743</c:v>
                </c:pt>
                <c:pt idx="221">
                  <c:v>0.00834538047049551</c:v>
                </c:pt>
                <c:pt idx="222">
                  <c:v>0.00808253384150344</c:v>
                </c:pt>
                <c:pt idx="223">
                  <c:v>0.00735970561177554</c:v>
                </c:pt>
                <c:pt idx="224">
                  <c:v>0.00755684058351953</c:v>
                </c:pt>
                <c:pt idx="225">
                  <c:v>0.0072282822972795</c:v>
                </c:pt>
                <c:pt idx="226">
                  <c:v>0.00768826389801557</c:v>
                </c:pt>
                <c:pt idx="227">
                  <c:v>0.00768826389801557</c:v>
                </c:pt>
                <c:pt idx="228">
                  <c:v>0.00775397555526353</c:v>
                </c:pt>
                <c:pt idx="229">
                  <c:v>0.00795111052700752</c:v>
                </c:pt>
                <c:pt idx="230">
                  <c:v>0.00814824549875151</c:v>
                </c:pt>
                <c:pt idx="231">
                  <c:v>0.00749112892627157</c:v>
                </c:pt>
                <c:pt idx="232">
                  <c:v>0.00670258903929559</c:v>
                </c:pt>
                <c:pt idx="233">
                  <c:v>0.00604547246681565</c:v>
                </c:pt>
                <c:pt idx="234">
                  <c:v>0.00637403075305556</c:v>
                </c:pt>
                <c:pt idx="235">
                  <c:v>0.00663687738204763</c:v>
                </c:pt>
                <c:pt idx="236">
                  <c:v>0.00617689578131157</c:v>
                </c:pt>
                <c:pt idx="237">
                  <c:v>0.00597976080956757</c:v>
                </c:pt>
                <c:pt idx="238">
                  <c:v>0.00617689578131157</c:v>
                </c:pt>
                <c:pt idx="239">
                  <c:v>0.00597976080956757</c:v>
                </c:pt>
                <c:pt idx="240">
                  <c:v>0.00611118412406361</c:v>
                </c:pt>
                <c:pt idx="241">
                  <c:v>0.00676830069654355</c:v>
                </c:pt>
                <c:pt idx="242">
                  <c:v>0.00611118412406361</c:v>
                </c:pt>
                <c:pt idx="243">
                  <c:v>0.00571691418057562</c:v>
                </c:pt>
                <c:pt idx="244">
                  <c:v>0.0055854908660797</c:v>
                </c:pt>
                <c:pt idx="245">
                  <c:v>0.00551977920883162</c:v>
                </c:pt>
                <c:pt idx="246">
                  <c:v>0.00499408595084771</c:v>
                </c:pt>
                <c:pt idx="247">
                  <c:v>0.00512550926534363</c:v>
                </c:pt>
                <c:pt idx="248">
                  <c:v>0.00565120252332766</c:v>
                </c:pt>
                <c:pt idx="249">
                  <c:v>0.00617689578131157</c:v>
                </c:pt>
                <c:pt idx="250">
                  <c:v>0.00663687738204763</c:v>
                </c:pt>
                <c:pt idx="251">
                  <c:v>0.00657116572479956</c:v>
                </c:pt>
                <c:pt idx="252">
                  <c:v>0.00689972401103959</c:v>
                </c:pt>
                <c:pt idx="253">
                  <c:v>0.00676830069654355</c:v>
                </c:pt>
                <c:pt idx="254">
                  <c:v>0.00716257064003154</c:v>
                </c:pt>
                <c:pt idx="255">
                  <c:v>0.00735970561177554</c:v>
                </c:pt>
                <c:pt idx="256">
                  <c:v>0.00729399395452758</c:v>
                </c:pt>
                <c:pt idx="257">
                  <c:v>0.00709685898278358</c:v>
                </c:pt>
                <c:pt idx="258">
                  <c:v>0.00729399395452758</c:v>
                </c:pt>
                <c:pt idx="259">
                  <c:v>0.00749112892627157</c:v>
                </c:pt>
                <c:pt idx="260">
                  <c:v>0.00755684058351953</c:v>
                </c:pt>
                <c:pt idx="261">
                  <c:v>0.00762255224076749</c:v>
                </c:pt>
                <c:pt idx="262">
                  <c:v>0.0072282822972795</c:v>
                </c:pt>
                <c:pt idx="263">
                  <c:v>0.00696543566828755</c:v>
                </c:pt>
                <c:pt idx="264">
                  <c:v>0.00703114732553551</c:v>
                </c:pt>
                <c:pt idx="265">
                  <c:v>0.00670258903929559</c:v>
                </c:pt>
                <c:pt idx="266">
                  <c:v>0.00624260743855964</c:v>
                </c:pt>
                <c:pt idx="267">
                  <c:v>0.00709685898278358</c:v>
                </c:pt>
                <c:pt idx="268">
                  <c:v>0.00703114732553551</c:v>
                </c:pt>
                <c:pt idx="269">
                  <c:v>0.00781968721251148</c:v>
                </c:pt>
                <c:pt idx="270">
                  <c:v>0.00545406755158366</c:v>
                </c:pt>
                <c:pt idx="271">
                  <c:v>0.00551977920883162</c:v>
                </c:pt>
                <c:pt idx="272">
                  <c:v>0.00551977920883162</c:v>
                </c:pt>
                <c:pt idx="273">
                  <c:v>0.0055854908660797</c:v>
                </c:pt>
                <c:pt idx="274">
                  <c:v>0.00545406755158366</c:v>
                </c:pt>
                <c:pt idx="275">
                  <c:v>0.00486266263635168</c:v>
                </c:pt>
                <c:pt idx="276">
                  <c:v>0.00499408595084771</c:v>
                </c:pt>
                <c:pt idx="277">
                  <c:v>0.00532264423708763</c:v>
                </c:pt>
                <c:pt idx="278">
                  <c:v>0.00492837429359964</c:v>
                </c:pt>
                <c:pt idx="279">
                  <c:v>0.00459981600735972</c:v>
                </c:pt>
                <c:pt idx="280">
                  <c:v>0.00512550926534363</c:v>
                </c:pt>
                <c:pt idx="281">
                  <c:v>0.00512550926534363</c:v>
                </c:pt>
                <c:pt idx="282">
                  <c:v>0.00617689578131157</c:v>
                </c:pt>
                <c:pt idx="283">
                  <c:v>0.00597976080956757</c:v>
                </c:pt>
                <c:pt idx="284">
                  <c:v>0.00617689578131157</c:v>
                </c:pt>
                <c:pt idx="285">
                  <c:v>0.00676830069654355</c:v>
                </c:pt>
                <c:pt idx="286">
                  <c:v>0.00742541726902349</c:v>
                </c:pt>
                <c:pt idx="287">
                  <c:v>0.00703114732553551</c:v>
                </c:pt>
                <c:pt idx="288">
                  <c:v>0.00729399395452758</c:v>
                </c:pt>
                <c:pt idx="289">
                  <c:v>0.00729399395452758</c:v>
                </c:pt>
                <c:pt idx="290">
                  <c:v>0.00788539886975944</c:v>
                </c:pt>
                <c:pt idx="291">
                  <c:v>0.00801682218425548</c:v>
                </c:pt>
                <c:pt idx="292">
                  <c:v>0.00801682218425548</c:v>
                </c:pt>
                <c:pt idx="293">
                  <c:v>0.00788539886975944</c:v>
                </c:pt>
                <c:pt idx="294">
                  <c:v>0.00788539886975944</c:v>
                </c:pt>
                <c:pt idx="295">
                  <c:v>0.00788539886975944</c:v>
                </c:pt>
                <c:pt idx="296">
                  <c:v>0.00808253384150344</c:v>
                </c:pt>
                <c:pt idx="297">
                  <c:v>0.00834538047049551</c:v>
                </c:pt>
                <c:pt idx="298">
                  <c:v>0.00827966881324743</c:v>
                </c:pt>
                <c:pt idx="299">
                  <c:v>0.00841109212774347</c:v>
                </c:pt>
                <c:pt idx="300">
                  <c:v>0.00893678538572738</c:v>
                </c:pt>
                <c:pt idx="301">
                  <c:v>0.00906820870022341</c:v>
                </c:pt>
                <c:pt idx="302">
                  <c:v>0.00952819030095936</c:v>
                </c:pt>
                <c:pt idx="303">
                  <c:v>0.00933105532921537</c:v>
                </c:pt>
                <c:pt idx="304">
                  <c:v>0.00919963201471945</c:v>
                </c:pt>
                <c:pt idx="305">
                  <c:v>0.00900249704297545</c:v>
                </c:pt>
                <c:pt idx="306">
                  <c:v>0.00860822709948746</c:v>
                </c:pt>
                <c:pt idx="307">
                  <c:v>0.00860822709948746</c:v>
                </c:pt>
                <c:pt idx="308">
                  <c:v>0.00979103692995143</c:v>
                </c:pt>
                <c:pt idx="309">
                  <c:v>0.00880536207123146</c:v>
                </c:pt>
                <c:pt idx="310">
                  <c:v>0.00867393875673542</c:v>
                </c:pt>
                <c:pt idx="311">
                  <c:v>0.0085425154422395</c:v>
                </c:pt>
                <c:pt idx="312">
                  <c:v>0.00867393875673542</c:v>
                </c:pt>
                <c:pt idx="313">
                  <c:v>0.00939676698646344</c:v>
                </c:pt>
                <c:pt idx="314">
                  <c:v>0.0085425154422395</c:v>
                </c:pt>
                <c:pt idx="315">
                  <c:v>0.00841109212774347</c:v>
                </c:pt>
                <c:pt idx="316">
                  <c:v>0.00762255224076749</c:v>
                </c:pt>
                <c:pt idx="317">
                  <c:v>0.00821395715599947</c:v>
                </c:pt>
                <c:pt idx="318">
                  <c:v>0.00788539886975944</c:v>
                </c:pt>
                <c:pt idx="319">
                  <c:v>0.00775397555526353</c:v>
                </c:pt>
                <c:pt idx="320">
                  <c:v>0.00781968721251148</c:v>
                </c:pt>
                <c:pt idx="321">
                  <c:v>0.00749112892627157</c:v>
                </c:pt>
                <c:pt idx="322">
                  <c:v>0.0072282822972795</c:v>
                </c:pt>
                <c:pt idx="323">
                  <c:v>0.00729399395452758</c:v>
                </c:pt>
                <c:pt idx="324">
                  <c:v>0.00742541726902349</c:v>
                </c:pt>
                <c:pt idx="325">
                  <c:v>0.00775397555526353</c:v>
                </c:pt>
                <c:pt idx="326">
                  <c:v>0.00742541726902349</c:v>
                </c:pt>
                <c:pt idx="327">
                  <c:v>0.00735970561177554</c:v>
                </c:pt>
                <c:pt idx="328">
                  <c:v>0.00696543566828755</c:v>
                </c:pt>
                <c:pt idx="329">
                  <c:v>0.00729399395452758</c:v>
                </c:pt>
                <c:pt idx="330">
                  <c:v>0.00735970561177554</c:v>
                </c:pt>
                <c:pt idx="331">
                  <c:v>0.00729399395452758</c:v>
                </c:pt>
                <c:pt idx="332">
                  <c:v>0.00709685898278358</c:v>
                </c:pt>
                <c:pt idx="333">
                  <c:v>0.0072282822972795</c:v>
                </c:pt>
                <c:pt idx="334">
                  <c:v>0.00742541726902349</c:v>
                </c:pt>
                <c:pt idx="335">
                  <c:v>0.00781968721251148</c:v>
                </c:pt>
                <c:pt idx="336">
                  <c:v>0.00781968721251148</c:v>
                </c:pt>
                <c:pt idx="337">
                  <c:v>0.00788539886975944</c:v>
                </c:pt>
                <c:pt idx="338">
                  <c:v>0.00788539886975944</c:v>
                </c:pt>
                <c:pt idx="339">
                  <c:v>0.00775397555526353</c:v>
                </c:pt>
                <c:pt idx="340">
                  <c:v>0.00742541726902349</c:v>
                </c:pt>
                <c:pt idx="341">
                  <c:v>0.00749112892627157</c:v>
                </c:pt>
                <c:pt idx="342">
                  <c:v>0.00742541726902349</c:v>
                </c:pt>
                <c:pt idx="343">
                  <c:v>0.00716257064003154</c:v>
                </c:pt>
                <c:pt idx="344">
                  <c:v>0.00683401235379151</c:v>
                </c:pt>
                <c:pt idx="345">
                  <c:v>0.00663687738204763</c:v>
                </c:pt>
                <c:pt idx="346">
                  <c:v>0.00683401235379151</c:v>
                </c:pt>
                <c:pt idx="347">
                  <c:v>0.00703114732553551</c:v>
                </c:pt>
                <c:pt idx="348">
                  <c:v>0.00643974241030364</c:v>
                </c:pt>
                <c:pt idx="349">
                  <c:v>0.0065054540675516</c:v>
                </c:pt>
                <c:pt idx="350">
                  <c:v>0.0063083190958076</c:v>
                </c:pt>
                <c:pt idx="351">
                  <c:v>0.00611118412406361</c:v>
                </c:pt>
                <c:pt idx="352">
                  <c:v>0.00663687738204763</c:v>
                </c:pt>
                <c:pt idx="353">
                  <c:v>0.00683401235379151</c:v>
                </c:pt>
                <c:pt idx="354">
                  <c:v>0.00683401235379151</c:v>
                </c:pt>
                <c:pt idx="355">
                  <c:v>0.00683401235379151</c:v>
                </c:pt>
                <c:pt idx="356">
                  <c:v>0.00683401235379151</c:v>
                </c:pt>
                <c:pt idx="357">
                  <c:v>0.00683401235379151</c:v>
                </c:pt>
                <c:pt idx="358">
                  <c:v>0.00683401235379151</c:v>
                </c:pt>
                <c:pt idx="359">
                  <c:v>0.00768826389801557</c:v>
                </c:pt>
                <c:pt idx="360">
                  <c:v>0.00827966881324743</c:v>
                </c:pt>
                <c:pt idx="361">
                  <c:v>0.0102510185306874</c:v>
                </c:pt>
                <c:pt idx="362">
                  <c:v>0.00939676698646344</c:v>
                </c:pt>
                <c:pt idx="363">
                  <c:v>0.00887107372847942</c:v>
                </c:pt>
                <c:pt idx="364">
                  <c:v>0.0094624786437114</c:v>
                </c:pt>
                <c:pt idx="365">
                  <c:v>0.0094624786437114</c:v>
                </c:pt>
                <c:pt idx="366">
                  <c:v>0.00939676698646344</c:v>
                </c:pt>
                <c:pt idx="367">
                  <c:v>0.00998817190169531</c:v>
                </c:pt>
                <c:pt idx="368">
                  <c:v>0.0096596136154554</c:v>
                </c:pt>
                <c:pt idx="369">
                  <c:v>0.00939676698646344</c:v>
                </c:pt>
                <c:pt idx="370">
                  <c:v>0.0104481535024314</c:v>
                </c:pt>
                <c:pt idx="371">
                  <c:v>0.00913392035747137</c:v>
                </c:pt>
                <c:pt idx="372">
                  <c:v>0.00979103692995143</c:v>
                </c:pt>
                <c:pt idx="373">
                  <c:v>0.0094624786437114</c:v>
                </c:pt>
                <c:pt idx="374">
                  <c:v>0.00926534367196741</c:v>
                </c:pt>
                <c:pt idx="375">
                  <c:v>0.0087396504139835</c:v>
                </c:pt>
                <c:pt idx="376">
                  <c:v>0.00880536207123146</c:v>
                </c:pt>
                <c:pt idx="377">
                  <c:v>0.00906820870022341</c:v>
                </c:pt>
                <c:pt idx="378">
                  <c:v>0.00880536207123146</c:v>
                </c:pt>
                <c:pt idx="379">
                  <c:v>0.00926534367196741</c:v>
                </c:pt>
                <c:pt idx="380">
                  <c:v>0.00900249704297545</c:v>
                </c:pt>
                <c:pt idx="381">
                  <c:v>0.00834538047049551</c:v>
                </c:pt>
                <c:pt idx="382">
                  <c:v>0.00834538047049551</c:v>
                </c:pt>
                <c:pt idx="383">
                  <c:v>0.00808253384150344</c:v>
                </c:pt>
                <c:pt idx="384">
                  <c:v>0.00788539886975944</c:v>
                </c:pt>
                <c:pt idx="385">
                  <c:v>0.00821395715599947</c:v>
                </c:pt>
                <c:pt idx="386">
                  <c:v>0.00827966881324743</c:v>
                </c:pt>
                <c:pt idx="387">
                  <c:v>0.00801682218425548</c:v>
                </c:pt>
                <c:pt idx="388">
                  <c:v>0.00749112892627157</c:v>
                </c:pt>
                <c:pt idx="389">
                  <c:v>0.00847680378499143</c:v>
                </c:pt>
                <c:pt idx="390">
                  <c:v>0.00906820870022341</c:v>
                </c:pt>
                <c:pt idx="391">
                  <c:v>0.00900249704297545</c:v>
                </c:pt>
                <c:pt idx="392">
                  <c:v>0.00926534367196741</c:v>
                </c:pt>
                <c:pt idx="393">
                  <c:v>0.00959390195820744</c:v>
                </c:pt>
                <c:pt idx="394">
                  <c:v>0.00998817190169531</c:v>
                </c:pt>
                <c:pt idx="395">
                  <c:v>0.00985674858719939</c:v>
                </c:pt>
                <c:pt idx="396">
                  <c:v>0.00972532527270336</c:v>
                </c:pt>
                <c:pt idx="397">
                  <c:v>0.0096596136154554</c:v>
                </c:pt>
                <c:pt idx="398">
                  <c:v>0.0100538835589434</c:v>
                </c:pt>
                <c:pt idx="399">
                  <c:v>0.00985674858719939</c:v>
                </c:pt>
                <c:pt idx="400">
                  <c:v>0.00992246024444735</c:v>
                </c:pt>
                <c:pt idx="401">
                  <c:v>0.00985674858719939</c:v>
                </c:pt>
                <c:pt idx="402">
                  <c:v>0.0103824418451833</c:v>
                </c:pt>
                <c:pt idx="403">
                  <c:v>0.00939676698646344</c:v>
                </c:pt>
                <c:pt idx="404">
                  <c:v>0.00939676698646344</c:v>
                </c:pt>
                <c:pt idx="405">
                  <c:v>0.0094624786437114</c:v>
                </c:pt>
                <c:pt idx="406">
                  <c:v>0.0094624786437114</c:v>
                </c:pt>
                <c:pt idx="407">
                  <c:v>0.00900249704297545</c:v>
                </c:pt>
                <c:pt idx="408">
                  <c:v>0.00906820870022341</c:v>
                </c:pt>
                <c:pt idx="409">
                  <c:v>0.00906820870022341</c:v>
                </c:pt>
                <c:pt idx="410">
                  <c:v>0.0094624786437114</c:v>
                </c:pt>
                <c:pt idx="411">
                  <c:v>0.00919963201471945</c:v>
                </c:pt>
                <c:pt idx="412">
                  <c:v>0.00906820870022341</c:v>
                </c:pt>
                <c:pt idx="413">
                  <c:v>0.00900249704297545</c:v>
                </c:pt>
                <c:pt idx="414">
                  <c:v>0.00860822709948746</c:v>
                </c:pt>
                <c:pt idx="415">
                  <c:v>0.0087396504139835</c:v>
                </c:pt>
                <c:pt idx="416">
                  <c:v>0.00893678538572738</c:v>
                </c:pt>
                <c:pt idx="417">
                  <c:v>0.00933105532921537</c:v>
                </c:pt>
                <c:pt idx="418">
                  <c:v>0.00933105532921537</c:v>
                </c:pt>
                <c:pt idx="419">
                  <c:v>0.00979103692995143</c:v>
                </c:pt>
                <c:pt idx="420">
                  <c:v>0.00985674858719939</c:v>
                </c:pt>
                <c:pt idx="421">
                  <c:v>0.00952819030095936</c:v>
                </c:pt>
                <c:pt idx="422">
                  <c:v>0.00939676698646344</c:v>
                </c:pt>
                <c:pt idx="423">
                  <c:v>0.00939676698646344</c:v>
                </c:pt>
                <c:pt idx="424">
                  <c:v>0.00926534367196741</c:v>
                </c:pt>
                <c:pt idx="425">
                  <c:v>0.00939676698646344</c:v>
                </c:pt>
                <c:pt idx="426">
                  <c:v>0.00906820870022341</c:v>
                </c:pt>
                <c:pt idx="427">
                  <c:v>0.00906820870022341</c:v>
                </c:pt>
                <c:pt idx="428">
                  <c:v>0.00919963201471945</c:v>
                </c:pt>
                <c:pt idx="429">
                  <c:v>0.0094624786437114</c:v>
                </c:pt>
                <c:pt idx="430">
                  <c:v>0.00952819030095936</c:v>
                </c:pt>
                <c:pt idx="431">
                  <c:v>0.00933105532921537</c:v>
                </c:pt>
                <c:pt idx="432">
                  <c:v>0.00926534367196741</c:v>
                </c:pt>
                <c:pt idx="433">
                  <c:v>0.00900249704297545</c:v>
                </c:pt>
                <c:pt idx="434">
                  <c:v>0.00775397555526353</c:v>
                </c:pt>
                <c:pt idx="435">
                  <c:v>0.00755684058351953</c:v>
                </c:pt>
                <c:pt idx="436">
                  <c:v>0.00604547246681565</c:v>
                </c:pt>
                <c:pt idx="437">
                  <c:v>0.00676830069654355</c:v>
                </c:pt>
                <c:pt idx="438">
                  <c:v>0.0063083190958076</c:v>
                </c:pt>
                <c:pt idx="439">
                  <c:v>0.00670258903929559</c:v>
                </c:pt>
                <c:pt idx="440">
                  <c:v>0.00676830069654355</c:v>
                </c:pt>
                <c:pt idx="441">
                  <c:v>0.00663687738204763</c:v>
                </c:pt>
                <c:pt idx="442">
                  <c:v>0.0063083190958076</c:v>
                </c:pt>
                <c:pt idx="443">
                  <c:v>0.0065054540675516</c:v>
                </c:pt>
                <c:pt idx="444">
                  <c:v>0.00716257064003154</c:v>
                </c:pt>
                <c:pt idx="445">
                  <c:v>0.00735970561177554</c:v>
                </c:pt>
                <c:pt idx="446">
                  <c:v>0.00703114732553551</c:v>
                </c:pt>
                <c:pt idx="447">
                  <c:v>0.00709685898278358</c:v>
                </c:pt>
                <c:pt idx="448">
                  <c:v>0.00729399395452758</c:v>
                </c:pt>
                <c:pt idx="449">
                  <c:v>0.00716257064003154</c:v>
                </c:pt>
                <c:pt idx="450">
                  <c:v>0.00847680378499143</c:v>
                </c:pt>
                <c:pt idx="451">
                  <c:v>0.00781968721251148</c:v>
                </c:pt>
                <c:pt idx="452">
                  <c:v>0.00834538047049551</c:v>
                </c:pt>
                <c:pt idx="453">
                  <c:v>0.00827966881324743</c:v>
                </c:pt>
                <c:pt idx="454">
                  <c:v>0.00795111052700752</c:v>
                </c:pt>
                <c:pt idx="455">
                  <c:v>0.00781968721251148</c:v>
                </c:pt>
                <c:pt idx="456">
                  <c:v>0.00821395715599947</c:v>
                </c:pt>
                <c:pt idx="457">
                  <c:v>0.00749112892627157</c:v>
                </c:pt>
                <c:pt idx="458">
                  <c:v>0.00735970561177554</c:v>
                </c:pt>
                <c:pt idx="459">
                  <c:v>0.00801682218425548</c:v>
                </c:pt>
                <c:pt idx="460">
                  <c:v>0.00742541726902349</c:v>
                </c:pt>
                <c:pt idx="461">
                  <c:v>0.00781968721251148</c:v>
                </c:pt>
                <c:pt idx="462">
                  <c:v>0.00795111052700752</c:v>
                </c:pt>
                <c:pt idx="463">
                  <c:v>0.00808253384150344</c:v>
                </c:pt>
                <c:pt idx="464">
                  <c:v>0.00814824549875151</c:v>
                </c:pt>
                <c:pt idx="465">
                  <c:v>0.00768826389801557</c:v>
                </c:pt>
                <c:pt idx="466">
                  <c:v>0.00801682218425548</c:v>
                </c:pt>
                <c:pt idx="467">
                  <c:v>0.00749112892627157</c:v>
                </c:pt>
                <c:pt idx="468">
                  <c:v>0.00735970561177554</c:v>
                </c:pt>
                <c:pt idx="469">
                  <c:v>0.00374556446313579</c:v>
                </c:pt>
                <c:pt idx="470">
                  <c:v>0.00367985280588771</c:v>
                </c:pt>
                <c:pt idx="471">
                  <c:v>0.00394269943487978</c:v>
                </c:pt>
                <c:pt idx="472">
                  <c:v>0.00440268103561573</c:v>
                </c:pt>
                <c:pt idx="473">
                  <c:v>0.00525693257983967</c:v>
                </c:pt>
                <c:pt idx="474">
                  <c:v>0.00505979760809567</c:v>
                </c:pt>
                <c:pt idx="475">
                  <c:v>0.00532264423708763</c:v>
                </c:pt>
                <c:pt idx="476">
                  <c:v>0.00584833749507165</c:v>
                </c:pt>
                <c:pt idx="477">
                  <c:v>0.00565120252332766</c:v>
                </c:pt>
                <c:pt idx="478">
                  <c:v>0.00597976080956757</c:v>
                </c:pt>
                <c:pt idx="479">
                  <c:v>0.00643974241030364</c:v>
                </c:pt>
                <c:pt idx="480">
                  <c:v>0.00663687738204763</c:v>
                </c:pt>
                <c:pt idx="481">
                  <c:v>0.00657116572479956</c:v>
                </c:pt>
                <c:pt idx="482">
                  <c:v>0.00742541726902349</c:v>
                </c:pt>
                <c:pt idx="483">
                  <c:v>0.00617689578131157</c:v>
                </c:pt>
                <c:pt idx="484">
                  <c:v>0.00676830069654355</c:v>
                </c:pt>
                <c:pt idx="485">
                  <c:v>0.0063083190958076</c:v>
                </c:pt>
                <c:pt idx="486">
                  <c:v>0.00643974241030364</c:v>
                </c:pt>
                <c:pt idx="487">
                  <c:v>0.00689972401103959</c:v>
                </c:pt>
                <c:pt idx="488">
                  <c:v>0.00578262583782358</c:v>
                </c:pt>
                <c:pt idx="489">
                  <c:v>0.00525693257983967</c:v>
                </c:pt>
                <c:pt idx="490">
                  <c:v>0.00597976080956757</c:v>
                </c:pt>
                <c:pt idx="491">
                  <c:v>0.00565120252332766</c:v>
                </c:pt>
                <c:pt idx="492">
                  <c:v>0.00525693257983967</c:v>
                </c:pt>
                <c:pt idx="493">
                  <c:v>0.00499408595084771</c:v>
                </c:pt>
                <c:pt idx="494">
                  <c:v>0.00440268103561573</c:v>
                </c:pt>
                <c:pt idx="495">
                  <c:v>0.00420554606387173</c:v>
                </c:pt>
                <c:pt idx="496">
                  <c:v>0.00551977920883162</c:v>
                </c:pt>
                <c:pt idx="497">
                  <c:v>0.00551977920883162</c:v>
                </c:pt>
                <c:pt idx="498">
                  <c:v>0.00466552766460768</c:v>
                </c:pt>
                <c:pt idx="499">
                  <c:v>0.00466552766460768</c:v>
                </c:pt>
                <c:pt idx="500">
                  <c:v>0.00479695097910372</c:v>
                </c:pt>
                <c:pt idx="501">
                  <c:v>0.00486266263635168</c:v>
                </c:pt>
                <c:pt idx="502">
                  <c:v>0.00551977920883162</c:v>
                </c:pt>
                <c:pt idx="503">
                  <c:v>0.00525693257983967</c:v>
                </c:pt>
                <c:pt idx="504">
                  <c:v>0.00565120252332766</c:v>
                </c:pt>
                <c:pt idx="505">
                  <c:v>0.00584833749507165</c:v>
                </c:pt>
                <c:pt idx="506">
                  <c:v>0.00499408595084771</c:v>
                </c:pt>
                <c:pt idx="507">
                  <c:v>0.00505979760809567</c:v>
                </c:pt>
                <c:pt idx="508">
                  <c:v>0.00565120252332766</c:v>
                </c:pt>
                <c:pt idx="509">
                  <c:v>0.00551977920883162</c:v>
                </c:pt>
                <c:pt idx="510">
                  <c:v>0.0063083190958076</c:v>
                </c:pt>
                <c:pt idx="511">
                  <c:v>0.00637403075305556</c:v>
                </c:pt>
                <c:pt idx="512">
                  <c:v>0.00624260743855964</c:v>
                </c:pt>
                <c:pt idx="513">
                  <c:v>0.00663687738204763</c:v>
                </c:pt>
                <c:pt idx="514">
                  <c:v>0.00683401235379151</c:v>
                </c:pt>
                <c:pt idx="515">
                  <c:v>0.00703114732553551</c:v>
                </c:pt>
                <c:pt idx="516">
                  <c:v>0.00624260743855964</c:v>
                </c:pt>
                <c:pt idx="517">
                  <c:v>0.00729399395452758</c:v>
                </c:pt>
                <c:pt idx="518">
                  <c:v>0.00716257064003154</c:v>
                </c:pt>
                <c:pt idx="519">
                  <c:v>0.00703114732553551</c:v>
                </c:pt>
                <c:pt idx="520">
                  <c:v>0.00657116572479956</c:v>
                </c:pt>
                <c:pt idx="521">
                  <c:v>0.00611118412406361</c:v>
                </c:pt>
                <c:pt idx="522">
                  <c:v>0.00663687738204763</c:v>
                </c:pt>
                <c:pt idx="523">
                  <c:v>0.0065054540675516</c:v>
                </c:pt>
                <c:pt idx="524">
                  <c:v>0.00597976080956757</c:v>
                </c:pt>
                <c:pt idx="525">
                  <c:v>0.00597976080956757</c:v>
                </c:pt>
                <c:pt idx="526">
                  <c:v>0.00499408595084771</c:v>
                </c:pt>
                <c:pt idx="527">
                  <c:v>0.00505979760809567</c:v>
                </c:pt>
                <c:pt idx="528">
                  <c:v>0.00473123932185564</c:v>
                </c:pt>
                <c:pt idx="529">
                  <c:v>0.00499408595084771</c:v>
                </c:pt>
                <c:pt idx="530">
                  <c:v>0.00486266263635168</c:v>
                </c:pt>
                <c:pt idx="531">
                  <c:v>0.00440268103561573</c:v>
                </c:pt>
                <c:pt idx="532">
                  <c:v>0.00361414114863975</c:v>
                </c:pt>
                <c:pt idx="533">
                  <c:v>0.00354842949139179</c:v>
                </c:pt>
                <c:pt idx="534">
                  <c:v>0.0033512945196478</c:v>
                </c:pt>
                <c:pt idx="535">
                  <c:v>0.00282560126166377</c:v>
                </c:pt>
                <c:pt idx="536">
                  <c:v>0.00249704297542386</c:v>
                </c:pt>
                <c:pt idx="537">
                  <c:v>0.00203706137468791</c:v>
                </c:pt>
                <c:pt idx="538">
                  <c:v>0.00170850308844788</c:v>
                </c:pt>
                <c:pt idx="539">
                  <c:v>0.00131423314495989</c:v>
                </c:pt>
                <c:pt idx="540">
                  <c:v>0.00157707977395196</c:v>
                </c:pt>
                <c:pt idx="541">
                  <c:v>0.00210277303193587</c:v>
                </c:pt>
                <c:pt idx="542">
                  <c:v>0.00229990800367986</c:v>
                </c:pt>
                <c:pt idx="543">
                  <c:v>0.00256275463267182</c:v>
                </c:pt>
                <c:pt idx="544">
                  <c:v>0.00374556446313579</c:v>
                </c:pt>
                <c:pt idx="545">
                  <c:v>0.00374556446313579</c:v>
                </c:pt>
                <c:pt idx="546">
                  <c:v>0.00229990800367986</c:v>
                </c:pt>
                <c:pt idx="547">
                  <c:v>0.0022341963464319</c:v>
                </c:pt>
                <c:pt idx="548">
                  <c:v>0.00210277303193587</c:v>
                </c:pt>
                <c:pt idx="549">
                  <c:v>0.00269417794716785</c:v>
                </c:pt>
                <c:pt idx="550">
                  <c:v>0.000657116572479944</c:v>
                </c:pt>
                <c:pt idx="551">
                  <c:v>0.000262846628991954</c:v>
                </c:pt>
                <c:pt idx="552">
                  <c:v>-0.000459981600735949</c:v>
                </c:pt>
                <c:pt idx="553">
                  <c:v>-0.00039426994348799</c:v>
                </c:pt>
                <c:pt idx="554">
                  <c:v>-0.000722828229727903</c:v>
                </c:pt>
                <c:pt idx="555">
                  <c:v>-0.00111709817321589</c:v>
                </c:pt>
                <c:pt idx="556">
                  <c:v>-0.00302273623340777</c:v>
                </c:pt>
                <c:pt idx="557">
                  <c:v>-0.00282560126166377</c:v>
                </c:pt>
                <c:pt idx="558">
                  <c:v>-0.0031541595479038</c:v>
                </c:pt>
                <c:pt idx="559">
                  <c:v>-0.00354842949139179</c:v>
                </c:pt>
                <c:pt idx="560">
                  <c:v>-0.00341700617689576</c:v>
                </c:pt>
                <c:pt idx="561">
                  <c:v>-0.00341700617689576</c:v>
                </c:pt>
                <c:pt idx="562">
                  <c:v>-0.00367985280588771</c:v>
                </c:pt>
                <c:pt idx="563">
                  <c:v>-0.00420554606387173</c:v>
                </c:pt>
                <c:pt idx="564">
                  <c:v>-0.00551977920883162</c:v>
                </c:pt>
                <c:pt idx="565">
                  <c:v>-0.0055854908660797</c:v>
                </c:pt>
                <c:pt idx="566">
                  <c:v>-0.00341700617689576</c:v>
                </c:pt>
                <c:pt idx="567">
                  <c:v>-0.00321987120515176</c:v>
                </c:pt>
                <c:pt idx="568">
                  <c:v>-0.0040741227493757</c:v>
                </c:pt>
                <c:pt idx="569">
                  <c:v>-0.00381127612038374</c:v>
                </c:pt>
                <c:pt idx="570">
                  <c:v>-0.0038769877776317</c:v>
                </c:pt>
                <c:pt idx="571">
                  <c:v>-0.00348271783414383</c:v>
                </c:pt>
                <c:pt idx="572">
                  <c:v>-0.00453410435011176</c:v>
                </c:pt>
                <c:pt idx="573">
                  <c:v>-0.00532264423708763</c:v>
                </c:pt>
                <c:pt idx="574">
                  <c:v>-0.00604547246681565</c:v>
                </c:pt>
                <c:pt idx="575">
                  <c:v>-0.0065054540675516</c:v>
                </c:pt>
                <c:pt idx="576">
                  <c:v>-0.00841109212774347</c:v>
                </c:pt>
                <c:pt idx="577">
                  <c:v>-0.0094624786437114</c:v>
                </c:pt>
                <c:pt idx="578">
                  <c:v>-0.00893678538572738</c:v>
                </c:pt>
                <c:pt idx="579">
                  <c:v>-0.00887107372847942</c:v>
                </c:pt>
                <c:pt idx="580">
                  <c:v>-0.00933105532921537</c:v>
                </c:pt>
                <c:pt idx="581">
                  <c:v>-0.0096596136154554</c:v>
                </c:pt>
                <c:pt idx="582">
                  <c:v>-0.0096596136154554</c:v>
                </c:pt>
                <c:pt idx="583">
                  <c:v>-0.0103167301879353</c:v>
                </c:pt>
                <c:pt idx="584">
                  <c:v>-0.00880536207123146</c:v>
                </c:pt>
                <c:pt idx="585">
                  <c:v>-0.00834538047049551</c:v>
                </c:pt>
                <c:pt idx="586">
                  <c:v>-0.00670258903929559</c:v>
                </c:pt>
                <c:pt idx="587">
                  <c:v>-0.00643974241030364</c:v>
                </c:pt>
                <c:pt idx="588">
                  <c:v>-0.00683401235379151</c:v>
                </c:pt>
                <c:pt idx="589">
                  <c:v>-0.00670258903929559</c:v>
                </c:pt>
                <c:pt idx="590">
                  <c:v>-0.00584833749507165</c:v>
                </c:pt>
                <c:pt idx="591">
                  <c:v>-0.00551977920883162</c:v>
                </c:pt>
                <c:pt idx="592">
                  <c:v>-0.00551977920883162</c:v>
                </c:pt>
                <c:pt idx="593">
                  <c:v>-0.00551977920883162</c:v>
                </c:pt>
                <c:pt idx="594">
                  <c:v>-0.00551977920883162</c:v>
                </c:pt>
                <c:pt idx="595">
                  <c:v>-0.00551977920883162</c:v>
                </c:pt>
                <c:pt idx="596">
                  <c:v>-0.00551977920883162</c:v>
                </c:pt>
                <c:pt idx="597">
                  <c:v>-0.00597976080956757</c:v>
                </c:pt>
                <c:pt idx="598">
                  <c:v>-0.00624260743855964</c:v>
                </c:pt>
                <c:pt idx="599">
                  <c:v>-0.00670258903929559</c:v>
                </c:pt>
                <c:pt idx="600">
                  <c:v>-0.00657116572479956</c:v>
                </c:pt>
                <c:pt idx="601">
                  <c:v>-0.00696543566828755</c:v>
                </c:pt>
                <c:pt idx="602">
                  <c:v>-0.00808253384150344</c:v>
                </c:pt>
                <c:pt idx="603">
                  <c:v>-0.00801682218425548</c:v>
                </c:pt>
                <c:pt idx="604">
                  <c:v>-0.00827966881324743</c:v>
                </c:pt>
                <c:pt idx="605">
                  <c:v>-0.00814824549875151</c:v>
                </c:pt>
                <c:pt idx="606">
                  <c:v>-0.00775397555526353</c:v>
                </c:pt>
                <c:pt idx="607">
                  <c:v>-0.00841109212774347</c:v>
                </c:pt>
                <c:pt idx="608">
                  <c:v>-0.00775397555526353</c:v>
                </c:pt>
                <c:pt idx="609">
                  <c:v>-0.00781968721251148</c:v>
                </c:pt>
                <c:pt idx="610">
                  <c:v>-0.00919963201471945</c:v>
                </c:pt>
                <c:pt idx="611">
                  <c:v>-0.00893678538572738</c:v>
                </c:pt>
                <c:pt idx="612">
                  <c:v>-0.00827966881324743</c:v>
                </c:pt>
                <c:pt idx="613">
                  <c:v>-0.0085425154422395</c:v>
                </c:pt>
                <c:pt idx="614">
                  <c:v>-0.0096596136154554</c:v>
                </c:pt>
                <c:pt idx="615">
                  <c:v>-0.00939676698646344</c:v>
                </c:pt>
                <c:pt idx="616">
                  <c:v>-0.0107110001314233</c:v>
                </c:pt>
                <c:pt idx="617">
                  <c:v>-0.0111052700749113</c:v>
                </c:pt>
                <c:pt idx="618">
                  <c:v>-0.0118938099618872</c:v>
                </c:pt>
                <c:pt idx="619">
                  <c:v>-0.0115652516756473</c:v>
                </c:pt>
                <c:pt idx="620">
                  <c:v>-0.0117623866473913</c:v>
                </c:pt>
                <c:pt idx="621">
                  <c:v>-0.0110395584176632</c:v>
                </c:pt>
                <c:pt idx="622">
                  <c:v>-0.0103824418451833</c:v>
                </c:pt>
                <c:pt idx="623">
                  <c:v>-0.0104481535024314</c:v>
                </c:pt>
                <c:pt idx="624">
                  <c:v>-0.0106452884741754</c:v>
                </c:pt>
                <c:pt idx="625">
                  <c:v>-0.0119595216191353</c:v>
                </c:pt>
                <c:pt idx="626">
                  <c:v>-0.0118280983046392</c:v>
                </c:pt>
                <c:pt idx="627">
                  <c:v>-0.0117623866473913</c:v>
                </c:pt>
                <c:pt idx="628">
                  <c:v>-0.0114338283611512</c:v>
                </c:pt>
                <c:pt idx="629">
                  <c:v>-0.0109738467604153</c:v>
                </c:pt>
                <c:pt idx="630">
                  <c:v>-0.0110395584176632</c:v>
                </c:pt>
                <c:pt idx="631">
                  <c:v>-0.0101853068734393</c:v>
                </c:pt>
                <c:pt idx="632">
                  <c:v>-0.0103167301879353</c:v>
                </c:pt>
                <c:pt idx="633">
                  <c:v>-0.0102510185306874</c:v>
                </c:pt>
                <c:pt idx="634">
                  <c:v>-0.0101853068734393</c:v>
                </c:pt>
                <c:pt idx="635">
                  <c:v>-0.00972532527270336</c:v>
                </c:pt>
                <c:pt idx="636">
                  <c:v>-0.00933105532921537</c:v>
                </c:pt>
                <c:pt idx="637">
                  <c:v>-0.00913392035747137</c:v>
                </c:pt>
                <c:pt idx="638">
                  <c:v>-0.0094624786437114</c:v>
                </c:pt>
                <c:pt idx="639">
                  <c:v>-0.00979103692995132</c:v>
                </c:pt>
                <c:pt idx="640">
                  <c:v>-0.00926534367196741</c:v>
                </c:pt>
                <c:pt idx="641">
                  <c:v>-0.00900249704297545</c:v>
                </c:pt>
                <c:pt idx="642">
                  <c:v>-0.0101195952161913</c:v>
                </c:pt>
                <c:pt idx="643">
                  <c:v>-0.00992246024444735</c:v>
                </c:pt>
                <c:pt idx="644">
                  <c:v>-0.00972532527270336</c:v>
                </c:pt>
                <c:pt idx="645">
                  <c:v>-0.0102510185306874</c:v>
                </c:pt>
                <c:pt idx="646">
                  <c:v>-0.00952819030095936</c:v>
                </c:pt>
                <c:pt idx="647">
                  <c:v>-0.00906820870022341</c:v>
                </c:pt>
                <c:pt idx="648">
                  <c:v>-0.00880536207123146</c:v>
                </c:pt>
                <c:pt idx="649">
                  <c:v>-0.00880536207123146</c:v>
                </c:pt>
                <c:pt idx="650">
                  <c:v>-0.00880536207123146</c:v>
                </c:pt>
                <c:pt idx="651">
                  <c:v>-0.00827966881324743</c:v>
                </c:pt>
                <c:pt idx="652">
                  <c:v>-0.00821395715599947</c:v>
                </c:pt>
                <c:pt idx="653">
                  <c:v>-0.00841109212774347</c:v>
                </c:pt>
                <c:pt idx="654">
                  <c:v>-0.00827966881324743</c:v>
                </c:pt>
                <c:pt idx="655">
                  <c:v>-0.00867393875673542</c:v>
                </c:pt>
                <c:pt idx="656">
                  <c:v>-0.00821395715599947</c:v>
                </c:pt>
                <c:pt idx="657">
                  <c:v>-0.00827966881324743</c:v>
                </c:pt>
                <c:pt idx="658">
                  <c:v>-0.00834538047049551</c:v>
                </c:pt>
                <c:pt idx="659">
                  <c:v>-0.00913392035747137</c:v>
                </c:pt>
                <c:pt idx="660">
                  <c:v>-0.00880536207123146</c:v>
                </c:pt>
                <c:pt idx="661">
                  <c:v>-0.0094624786437114</c:v>
                </c:pt>
                <c:pt idx="662">
                  <c:v>-0.0101853068734393</c:v>
                </c:pt>
                <c:pt idx="663">
                  <c:v>-0.0113024050466553</c:v>
                </c:pt>
                <c:pt idx="664">
                  <c:v>-0.0115652516756473</c:v>
                </c:pt>
                <c:pt idx="665">
                  <c:v>-0.0118938099618872</c:v>
                </c:pt>
                <c:pt idx="666">
                  <c:v>-0.0115652516756473</c:v>
                </c:pt>
                <c:pt idx="667">
                  <c:v>-0.0122880799053752</c:v>
                </c:pt>
                <c:pt idx="668">
                  <c:v>-0.0108424234459192</c:v>
                </c:pt>
                <c:pt idx="669">
                  <c:v>-0.0122880799053752</c:v>
                </c:pt>
                <c:pt idx="670">
                  <c:v>-0.0127480615061112</c:v>
                </c:pt>
                <c:pt idx="671">
                  <c:v>-0.0120909449336312</c:v>
                </c:pt>
                <c:pt idx="672">
                  <c:v>-0.0132737547640951</c:v>
                </c:pt>
                <c:pt idx="673">
                  <c:v>-0.0136023130503352</c:v>
                </c:pt>
                <c:pt idx="674">
                  <c:v>-0.0140622946510711</c:v>
                </c:pt>
                <c:pt idx="675">
                  <c:v>-0.0132080431068472</c:v>
                </c:pt>
                <c:pt idx="676">
                  <c:v>-0.0133394664213431</c:v>
                </c:pt>
                <c:pt idx="677">
                  <c:v>-0.0133394664213431</c:v>
                </c:pt>
                <c:pt idx="678">
                  <c:v>-0.0134708897358391</c:v>
                </c:pt>
                <c:pt idx="679">
                  <c:v>-0.0135366013930871</c:v>
                </c:pt>
                <c:pt idx="680">
                  <c:v>-0.0131423314495991</c:v>
                </c:pt>
                <c:pt idx="681">
                  <c:v>-0.0130109081351032</c:v>
                </c:pt>
                <c:pt idx="682">
                  <c:v>-0.0133394664213431</c:v>
                </c:pt>
                <c:pt idx="683">
                  <c:v>-0.0138651596793271</c:v>
                </c:pt>
                <c:pt idx="684">
                  <c:v>-0.0137337363648311</c:v>
                </c:pt>
                <c:pt idx="685">
                  <c:v>-0.0135366013930871</c:v>
                </c:pt>
                <c:pt idx="686">
                  <c:v>-0.0137994480220792</c:v>
                </c:pt>
                <c:pt idx="687">
                  <c:v>-0.0120252332763832</c:v>
                </c:pt>
                <c:pt idx="688">
                  <c:v>-0.0130109081351032</c:v>
                </c:pt>
                <c:pt idx="689">
                  <c:v>-0.0133394664213431</c:v>
                </c:pt>
                <c:pt idx="690">
                  <c:v>-0.0134708897358391</c:v>
                </c:pt>
                <c:pt idx="691">
                  <c:v>-0.0137994480220792</c:v>
                </c:pt>
                <c:pt idx="692">
                  <c:v>-0.0134708897358391</c:v>
                </c:pt>
                <c:pt idx="693">
                  <c:v>-0.0132080431068472</c:v>
                </c:pt>
                <c:pt idx="694">
                  <c:v>-0.0127480615061112</c:v>
                </c:pt>
                <c:pt idx="695">
                  <c:v>-0.0128137731633592</c:v>
                </c:pt>
                <c:pt idx="696">
                  <c:v>-0.0129451964778551</c:v>
                </c:pt>
                <c:pt idx="697">
                  <c:v>-0.0132080431068472</c:v>
                </c:pt>
                <c:pt idx="698">
                  <c:v>-0.0135366013930871</c:v>
                </c:pt>
                <c:pt idx="699">
                  <c:v>-0.0127480615061112</c:v>
                </c:pt>
                <c:pt idx="700">
                  <c:v>-0.0132080431068472</c:v>
                </c:pt>
                <c:pt idx="701">
                  <c:v>-0.0132080431068472</c:v>
                </c:pt>
                <c:pt idx="702">
                  <c:v>-0.0132080431068472</c:v>
                </c:pt>
                <c:pt idx="703">
                  <c:v>-0.0136023130503352</c:v>
                </c:pt>
                <c:pt idx="704">
                  <c:v>-0.0134708897358391</c:v>
                </c:pt>
                <c:pt idx="705">
                  <c:v>-0.0143251412800631</c:v>
                </c:pt>
                <c:pt idx="706">
                  <c:v>-0.0140622946510711</c:v>
                </c:pt>
                <c:pt idx="707">
                  <c:v>-0.015047969509791</c:v>
                </c:pt>
                <c:pt idx="708">
                  <c:v>-0.0147194112235511</c:v>
                </c:pt>
                <c:pt idx="709">
                  <c:v>-0.014193717965567</c:v>
                </c:pt>
                <c:pt idx="710">
                  <c:v>-0.0137337363648311</c:v>
                </c:pt>
                <c:pt idx="711">
                  <c:v>-0.0136023130503352</c:v>
                </c:pt>
                <c:pt idx="712">
                  <c:v>-0.0134051780785912</c:v>
                </c:pt>
                <c:pt idx="713">
                  <c:v>-0.0133394664213431</c:v>
                </c:pt>
                <c:pt idx="714">
                  <c:v>-0.0139308713365751</c:v>
                </c:pt>
                <c:pt idx="715">
                  <c:v>-0.0124195032198712</c:v>
                </c:pt>
                <c:pt idx="716">
                  <c:v>-0.0136680247075831</c:v>
                </c:pt>
                <c:pt idx="717">
                  <c:v>-0.0135366013930871</c:v>
                </c:pt>
                <c:pt idx="718">
                  <c:v>-0.0134051780785912</c:v>
                </c:pt>
                <c:pt idx="719">
                  <c:v>-0.0138651596793271</c:v>
                </c:pt>
                <c:pt idx="720">
                  <c:v>-0.014390852937311</c:v>
                </c:pt>
                <c:pt idx="721">
                  <c:v>-0.0127480615061112</c:v>
                </c:pt>
                <c:pt idx="722">
                  <c:v>-0.0130109081351032</c:v>
                </c:pt>
                <c:pt idx="723">
                  <c:v>-0.0129451964778551</c:v>
                </c:pt>
                <c:pt idx="724">
                  <c:v>-0.0138651596793271</c:v>
                </c:pt>
                <c:pt idx="725">
                  <c:v>-0.0137337363648311</c:v>
                </c:pt>
                <c:pt idx="726">
                  <c:v>-0.0134708897358391</c:v>
                </c:pt>
                <c:pt idx="727">
                  <c:v>-0.0134708897358391</c:v>
                </c:pt>
                <c:pt idx="728">
                  <c:v>-0.014982257852543</c:v>
                </c:pt>
                <c:pt idx="729">
                  <c:v>-0.0127480615061112</c:v>
                </c:pt>
                <c:pt idx="730">
                  <c:v>-0.0137337363648311</c:v>
                </c:pt>
                <c:pt idx="731">
                  <c:v>-0.0128137731633592</c:v>
                </c:pt>
                <c:pt idx="732">
                  <c:v>-0.0132737547640951</c:v>
                </c:pt>
                <c:pt idx="733">
                  <c:v>-0.0135366013930871</c:v>
                </c:pt>
                <c:pt idx="734">
                  <c:v>-0.0124852148771192</c:v>
                </c:pt>
                <c:pt idx="735">
                  <c:v>-0.0133394664213431</c:v>
                </c:pt>
                <c:pt idx="736">
                  <c:v>-0.0132737547640951</c:v>
                </c:pt>
                <c:pt idx="737">
                  <c:v>-0.0132080431068472</c:v>
                </c:pt>
                <c:pt idx="738">
                  <c:v>-0.0128794848206072</c:v>
                </c:pt>
                <c:pt idx="739">
                  <c:v>-0.0128794848206072</c:v>
                </c:pt>
                <c:pt idx="740">
                  <c:v>-0.0122223682481272</c:v>
                </c:pt>
                <c:pt idx="741">
                  <c:v>-0.0126823498488632</c:v>
                </c:pt>
                <c:pt idx="742">
                  <c:v>-0.0122223682481272</c:v>
                </c:pt>
                <c:pt idx="743">
                  <c:v>-0.0121566565908793</c:v>
                </c:pt>
                <c:pt idx="744">
                  <c:v>-0.0120909449336312</c:v>
                </c:pt>
                <c:pt idx="745">
                  <c:v>-0.0125509265343672</c:v>
                </c:pt>
                <c:pt idx="746">
                  <c:v>-0.0126166381916152</c:v>
                </c:pt>
                <c:pt idx="747">
                  <c:v>-0.0125509265343672</c:v>
                </c:pt>
                <c:pt idx="748">
                  <c:v>-0.0124195032198712</c:v>
                </c:pt>
                <c:pt idx="749">
                  <c:v>-0.0125509265343672</c:v>
                </c:pt>
                <c:pt idx="750">
                  <c:v>-0.0114338283611512</c:v>
                </c:pt>
                <c:pt idx="751">
                  <c:v>-0.0113681167039033</c:v>
                </c:pt>
                <c:pt idx="752">
                  <c:v>-0.0119595216191353</c:v>
                </c:pt>
                <c:pt idx="753">
                  <c:v>-0.0122880799053752</c:v>
                </c:pt>
                <c:pt idx="754">
                  <c:v>-0.0137994480220792</c:v>
                </c:pt>
                <c:pt idx="755">
                  <c:v>-0.0133394664213431</c:v>
                </c:pt>
                <c:pt idx="756">
                  <c:v>-0.0139308713365751</c:v>
                </c:pt>
                <c:pt idx="757">
                  <c:v>-0.0138651596793271</c:v>
                </c:pt>
                <c:pt idx="758">
                  <c:v>-0.0143251412800631</c:v>
                </c:pt>
                <c:pt idx="759">
                  <c:v>-0.0142594296228151</c:v>
                </c:pt>
                <c:pt idx="760">
                  <c:v>-0.0136680247075831</c:v>
                </c:pt>
                <c:pt idx="761">
                  <c:v>-0.0134708897358391</c:v>
                </c:pt>
                <c:pt idx="762">
                  <c:v>-0.0128794848206072</c:v>
                </c:pt>
                <c:pt idx="763">
                  <c:v>-0.0128137731633592</c:v>
                </c:pt>
                <c:pt idx="764">
                  <c:v>-0.0126823498488632</c:v>
                </c:pt>
                <c:pt idx="765">
                  <c:v>-0.0138651596793271</c:v>
                </c:pt>
                <c:pt idx="766">
                  <c:v>-0.0140622946510711</c:v>
                </c:pt>
                <c:pt idx="767">
                  <c:v>-0.0141280063083191</c:v>
                </c:pt>
                <c:pt idx="768">
                  <c:v>-0.014587987909055</c:v>
                </c:pt>
                <c:pt idx="769">
                  <c:v>-0.015376527796031</c:v>
                </c:pt>
                <c:pt idx="770">
                  <c:v>-0.0143251412800631</c:v>
                </c:pt>
                <c:pt idx="771">
                  <c:v>-0.0147194112235511</c:v>
                </c:pt>
                <c:pt idx="772">
                  <c:v>-0.0146536995663031</c:v>
                </c:pt>
                <c:pt idx="773">
                  <c:v>-0.0149165461952951</c:v>
                </c:pt>
                <c:pt idx="774">
                  <c:v>-0.015573662767775</c:v>
                </c:pt>
                <c:pt idx="775">
                  <c:v>-0.0153108161387831</c:v>
                </c:pt>
                <c:pt idx="776">
                  <c:v>-0.0155079511105271</c:v>
                </c:pt>
                <c:pt idx="777">
                  <c:v>-0.015770797739519</c:v>
                </c:pt>
                <c:pt idx="778">
                  <c:v>-0.016165067683007</c:v>
                </c:pt>
                <c:pt idx="779">
                  <c:v>-0.0159022210540149</c:v>
                </c:pt>
                <c:pt idx="780">
                  <c:v>-0.016033644368511</c:v>
                </c:pt>
                <c:pt idx="781">
                  <c:v>-0.014785122880799</c:v>
                </c:pt>
                <c:pt idx="782">
                  <c:v>-0.0147194112235511</c:v>
                </c:pt>
                <c:pt idx="783">
                  <c:v>-0.015442239453279</c:v>
                </c:pt>
                <c:pt idx="784">
                  <c:v>-0.015836509396767</c:v>
                </c:pt>
                <c:pt idx="785">
                  <c:v>-0.0162964909975029</c:v>
                </c:pt>
                <c:pt idx="786">
                  <c:v>-0.015770797739519</c:v>
                </c:pt>
                <c:pt idx="787">
                  <c:v>-0.0172164541989749</c:v>
                </c:pt>
                <c:pt idx="788">
                  <c:v>-0.0181364174004468</c:v>
                </c:pt>
                <c:pt idx="789">
                  <c:v>-0.0199106321461428</c:v>
                </c:pt>
                <c:pt idx="790">
                  <c:v>-0.0193849388881588</c:v>
                </c:pt>
                <c:pt idx="791">
                  <c:v>-0.0191220922591668</c:v>
                </c:pt>
                <c:pt idx="792">
                  <c:v>-0.0183335523721908</c:v>
                </c:pt>
                <c:pt idx="793">
                  <c:v>-0.0185963990011828</c:v>
                </c:pt>
                <c:pt idx="794">
                  <c:v>-0.0192535155736627</c:v>
                </c:pt>
                <c:pt idx="795">
                  <c:v>-0.0185963990011828</c:v>
                </c:pt>
                <c:pt idx="796">
                  <c:v>-0.0190563806019187</c:v>
                </c:pt>
                <c:pt idx="797">
                  <c:v>-0.0185306873439348</c:v>
                </c:pt>
                <c:pt idx="798">
                  <c:v>-0.0184649756866869</c:v>
                </c:pt>
                <c:pt idx="799">
                  <c:v>-0.0183335523721908</c:v>
                </c:pt>
                <c:pt idx="800">
                  <c:v>-0.0182021290576948</c:v>
                </c:pt>
                <c:pt idx="801">
                  <c:v>-0.0173478775134708</c:v>
                </c:pt>
                <c:pt idx="802">
                  <c:v>-0.0137994480220792</c:v>
                </c:pt>
                <c:pt idx="803">
                  <c:v>-0.0136023130503352</c:v>
                </c:pt>
                <c:pt idx="804">
                  <c:v>-0.0130109081351032</c:v>
                </c:pt>
                <c:pt idx="805">
                  <c:v>-0.0136023130503352</c:v>
                </c:pt>
                <c:pt idx="806">
                  <c:v>-0.0136680247075831</c:v>
                </c:pt>
                <c:pt idx="807">
                  <c:v>-0.0132080431068472</c:v>
                </c:pt>
                <c:pt idx="808">
                  <c:v>-0.0113024050466553</c:v>
                </c:pt>
                <c:pt idx="809">
                  <c:v>-0.0116966749901433</c:v>
                </c:pt>
                <c:pt idx="810">
                  <c:v>-0.00985674858719939</c:v>
                </c:pt>
                <c:pt idx="811">
                  <c:v>-0.00926534367196741</c:v>
                </c:pt>
                <c:pt idx="812">
                  <c:v>-0.00637403075305556</c:v>
                </c:pt>
                <c:pt idx="813">
                  <c:v>-0.00374556446313579</c:v>
                </c:pt>
                <c:pt idx="814">
                  <c:v>-0.00400841109212774</c:v>
                </c:pt>
                <c:pt idx="815">
                  <c:v>-0.0033512945196478</c:v>
                </c:pt>
                <c:pt idx="816">
                  <c:v>-0.0038769877776317</c:v>
                </c:pt>
                <c:pt idx="817">
                  <c:v>-0.00348271783414383</c:v>
                </c:pt>
                <c:pt idx="818">
                  <c:v>-0.00249704297542386</c:v>
                </c:pt>
                <c:pt idx="819">
                  <c:v>-0.00394269943487978</c:v>
                </c:pt>
                <c:pt idx="820">
                  <c:v>-0.00453410435011176</c:v>
                </c:pt>
                <c:pt idx="821">
                  <c:v>-0.00427125772111969</c:v>
                </c:pt>
                <c:pt idx="822">
                  <c:v>-0.00446839269286369</c:v>
                </c:pt>
                <c:pt idx="823">
                  <c:v>-0.00453410435011176</c:v>
                </c:pt>
                <c:pt idx="824">
                  <c:v>-0.00400841109212774</c:v>
                </c:pt>
                <c:pt idx="825">
                  <c:v>-0.00394269943487978</c:v>
                </c:pt>
                <c:pt idx="826">
                  <c:v>-0.00374556446313579</c:v>
                </c:pt>
                <c:pt idx="827">
                  <c:v>-0.0033512945196478</c:v>
                </c:pt>
                <c:pt idx="828">
                  <c:v>-0.0033512945196478</c:v>
                </c:pt>
                <c:pt idx="829">
                  <c:v>-0.0033512945196478</c:v>
                </c:pt>
                <c:pt idx="830">
                  <c:v>-0.0033512945196478</c:v>
                </c:pt>
                <c:pt idx="831">
                  <c:v>-0.0033512945196478</c:v>
                </c:pt>
                <c:pt idx="832">
                  <c:v>-0.0033512945196478</c:v>
                </c:pt>
                <c:pt idx="833">
                  <c:v>-0.00374556446313579</c:v>
                </c:pt>
                <c:pt idx="834">
                  <c:v>0.00032855828624003</c:v>
                </c:pt>
                <c:pt idx="835">
                  <c:v>-0.00124852148771193</c:v>
                </c:pt>
                <c:pt idx="836">
                  <c:v>-0.00105138651596793</c:v>
                </c:pt>
                <c:pt idx="837">
                  <c:v>-0.00157707977395184</c:v>
                </c:pt>
                <c:pt idx="838">
                  <c:v>-0.00262846628991978</c:v>
                </c:pt>
                <c:pt idx="839">
                  <c:v>-0.00236561966092782</c:v>
                </c:pt>
                <c:pt idx="840">
                  <c:v>-0.00190563806019187</c:v>
                </c:pt>
                <c:pt idx="841">
                  <c:v>-0.0024313313181759</c:v>
                </c:pt>
                <c:pt idx="842">
                  <c:v>-0.00269417794716785</c:v>
                </c:pt>
                <c:pt idx="843">
                  <c:v>-0.0024313313181759</c:v>
                </c:pt>
                <c:pt idx="844">
                  <c:v>-0.00249704297542386</c:v>
                </c:pt>
                <c:pt idx="845">
                  <c:v>-0.00216848468918383</c:v>
                </c:pt>
                <c:pt idx="846">
                  <c:v>-0.00203706137468791</c:v>
                </c:pt>
                <c:pt idx="847">
                  <c:v>-0.00203706137468791</c:v>
                </c:pt>
                <c:pt idx="848">
                  <c:v>-0.00197134971743983</c:v>
                </c:pt>
                <c:pt idx="849">
                  <c:v>-0.00216848468918383</c:v>
                </c:pt>
                <c:pt idx="850">
                  <c:v>-0.00446839269286369</c:v>
                </c:pt>
                <c:pt idx="851">
                  <c:v>-0.00512550926534363</c:v>
                </c:pt>
                <c:pt idx="852">
                  <c:v>-0.00486266263635168</c:v>
                </c:pt>
                <c:pt idx="853">
                  <c:v>-0.00446839269286369</c:v>
                </c:pt>
                <c:pt idx="854">
                  <c:v>-0.00249704297542386</c:v>
                </c:pt>
                <c:pt idx="855">
                  <c:v>-0.00118280983046397</c:v>
                </c:pt>
                <c:pt idx="856">
                  <c:v>-0.00131423314495989</c:v>
                </c:pt>
                <c:pt idx="857">
                  <c:v>-0.000131423314496035</c:v>
                </c:pt>
                <c:pt idx="858">
                  <c:v>0.00032855828624003</c:v>
                </c:pt>
                <c:pt idx="859">
                  <c:v>0.000525693257984025</c:v>
                </c:pt>
                <c:pt idx="860">
                  <c:v>0.00131423314495989</c:v>
                </c:pt>
                <c:pt idx="861">
                  <c:v>0.00183992640294391</c:v>
                </c:pt>
                <c:pt idx="862">
                  <c:v>0.00131423314495989</c:v>
                </c:pt>
                <c:pt idx="863">
                  <c:v>-0.000788539886975979</c:v>
                </c:pt>
                <c:pt idx="864">
                  <c:v>-6.57116572479594e-5</c:v>
                </c:pt>
                <c:pt idx="865">
                  <c:v>-0.000525693257983908</c:v>
                </c:pt>
                <c:pt idx="866">
                  <c:v>-0.000197134971743995</c:v>
                </c:pt>
                <c:pt idx="867">
                  <c:v>-0.000854251544223939</c:v>
                </c:pt>
                <c:pt idx="868">
                  <c:v>-0.00105138651596793</c:v>
                </c:pt>
                <c:pt idx="869">
                  <c:v>-0.000459981600735949</c:v>
                </c:pt>
                <c:pt idx="870">
                  <c:v>-0.00151136811670388</c:v>
                </c:pt>
                <c:pt idx="871">
                  <c:v>-0.00170850308844788</c:v>
                </c:pt>
                <c:pt idx="872">
                  <c:v>-0.00177421474569584</c:v>
                </c:pt>
                <c:pt idx="873">
                  <c:v>-0.00203706137468791</c:v>
                </c:pt>
                <c:pt idx="874">
                  <c:v>-0.00177421474569584</c:v>
                </c:pt>
                <c:pt idx="875">
                  <c:v>-0.000788539886975979</c:v>
                </c:pt>
                <c:pt idx="876">
                  <c:v>-0.00105138651596793</c:v>
                </c:pt>
                <c:pt idx="877">
                  <c:v>-0.00170850308844788</c:v>
                </c:pt>
                <c:pt idx="878">
                  <c:v>-0.00137994480220796</c:v>
                </c:pt>
                <c:pt idx="879">
                  <c:v>-0.00111709817321589</c:v>
                </c:pt>
                <c:pt idx="880">
                  <c:v>-0.00118280983046397</c:v>
                </c:pt>
                <c:pt idx="881">
                  <c:v>-0.00039426994348799</c:v>
                </c:pt>
                <c:pt idx="882">
                  <c:v>-0.000262846628991954</c:v>
                </c:pt>
                <c:pt idx="883">
                  <c:v>0.000197134971743995</c:v>
                </c:pt>
                <c:pt idx="884">
                  <c:v>-6.57116572479594e-5</c:v>
                </c:pt>
                <c:pt idx="885">
                  <c:v>-0.000525693257983908</c:v>
                </c:pt>
                <c:pt idx="886">
                  <c:v>-0.000525693257983908</c:v>
                </c:pt>
                <c:pt idx="887">
                  <c:v>-0.000459981600735949</c:v>
                </c:pt>
                <c:pt idx="888">
                  <c:v>-0.000722828229727903</c:v>
                </c:pt>
                <c:pt idx="889">
                  <c:v>-0.00105138651596793</c:v>
                </c:pt>
                <c:pt idx="890">
                  <c:v>-0.000459981600735949</c:v>
                </c:pt>
                <c:pt idx="891">
                  <c:v>-0.000591404915231985</c:v>
                </c:pt>
                <c:pt idx="892">
                  <c:v>-0.000985674858719974</c:v>
                </c:pt>
                <c:pt idx="893">
                  <c:v>-0.00177421474569584</c:v>
                </c:pt>
                <c:pt idx="894">
                  <c:v>-0.00289131291891185</c:v>
                </c:pt>
                <c:pt idx="895">
                  <c:v>-0.00308844789065584</c:v>
                </c:pt>
                <c:pt idx="896">
                  <c:v>-0.00203706137468791</c:v>
                </c:pt>
                <c:pt idx="897">
                  <c:v>-0.00236561966092782</c:v>
                </c:pt>
                <c:pt idx="898">
                  <c:v>-0.00262846628991978</c:v>
                </c:pt>
                <c:pt idx="899">
                  <c:v>-0.00203706137468791</c:v>
                </c:pt>
                <c:pt idx="900">
                  <c:v>-0.00151136811670388</c:v>
                </c:pt>
                <c:pt idx="901">
                  <c:v>-0.000985674858719974</c:v>
                </c:pt>
                <c:pt idx="902">
                  <c:v>-0.00144565645945592</c:v>
                </c:pt>
                <c:pt idx="903">
                  <c:v>-0.00124852148771193</c:v>
                </c:pt>
                <c:pt idx="904">
                  <c:v>-0.00151136811670388</c:v>
                </c:pt>
                <c:pt idx="905">
                  <c:v>-0.000788539886975979</c:v>
                </c:pt>
                <c:pt idx="906">
                  <c:v>-0.00137994480220796</c:v>
                </c:pt>
                <c:pt idx="907">
                  <c:v>-0.00197134971743983</c:v>
                </c:pt>
                <c:pt idx="908">
                  <c:v>-0.0038769877776317</c:v>
                </c:pt>
                <c:pt idx="909">
                  <c:v>-0.00229990800367986</c:v>
                </c:pt>
                <c:pt idx="910">
                  <c:v>-0.00236561966092782</c:v>
                </c:pt>
                <c:pt idx="911">
                  <c:v>-0.00210277303193587</c:v>
                </c:pt>
                <c:pt idx="912">
                  <c:v>-0.00275988960441581</c:v>
                </c:pt>
                <c:pt idx="913">
                  <c:v>-0.00321987120515176</c:v>
                </c:pt>
                <c:pt idx="914">
                  <c:v>-0.0031541595479038</c:v>
                </c:pt>
                <c:pt idx="915">
                  <c:v>-0.00269417794716785</c:v>
                </c:pt>
                <c:pt idx="916">
                  <c:v>-0.0033512945196478</c:v>
                </c:pt>
                <c:pt idx="917">
                  <c:v>-0.00289131291891185</c:v>
                </c:pt>
                <c:pt idx="918">
                  <c:v>-0.00354842949139179</c:v>
                </c:pt>
                <c:pt idx="919">
                  <c:v>-0.00354842949139179</c:v>
                </c:pt>
                <c:pt idx="920">
                  <c:v>-0.00308844789065584</c:v>
                </c:pt>
                <c:pt idx="921">
                  <c:v>-0.00275988960441581</c:v>
                </c:pt>
                <c:pt idx="922">
                  <c:v>-0.00236561966092782</c:v>
                </c:pt>
                <c:pt idx="923">
                  <c:v>-0.00190563806019187</c:v>
                </c:pt>
                <c:pt idx="924">
                  <c:v>-0.0024313313181759</c:v>
                </c:pt>
                <c:pt idx="925">
                  <c:v>-0.0024313313181759</c:v>
                </c:pt>
                <c:pt idx="926">
                  <c:v>-0.00289131291891185</c:v>
                </c:pt>
                <c:pt idx="927">
                  <c:v>-0.00302273623340777</c:v>
                </c:pt>
                <c:pt idx="928">
                  <c:v>-0.00413983440662377</c:v>
                </c:pt>
                <c:pt idx="929">
                  <c:v>-0.0033512945196478</c:v>
                </c:pt>
                <c:pt idx="930">
                  <c:v>-0.00348271783414383</c:v>
                </c:pt>
                <c:pt idx="931">
                  <c:v>-0.00321987120515176</c:v>
                </c:pt>
                <c:pt idx="932">
                  <c:v>-0.00236561966092782</c:v>
                </c:pt>
                <c:pt idx="933">
                  <c:v>-0.0022341963464319</c:v>
                </c:pt>
                <c:pt idx="934">
                  <c:v>-0.00183992640294391</c:v>
                </c:pt>
                <c:pt idx="935">
                  <c:v>-0.00137994480220796</c:v>
                </c:pt>
                <c:pt idx="936">
                  <c:v>-0.00183992640294391</c:v>
                </c:pt>
                <c:pt idx="937">
                  <c:v>-0.00164279143119992</c:v>
                </c:pt>
                <c:pt idx="938">
                  <c:v>-0.00157707977395184</c:v>
                </c:pt>
                <c:pt idx="939">
                  <c:v>-0.000459981600735949</c:v>
                </c:pt>
                <c:pt idx="940">
                  <c:v>-0.00039426994348799</c:v>
                </c:pt>
                <c:pt idx="941">
                  <c:v>-0.000131423314496035</c:v>
                </c:pt>
                <c:pt idx="942">
                  <c:v>-0.000197134971743995</c:v>
                </c:pt>
                <c:pt idx="943">
                  <c:v>0.000262846628991954</c:v>
                </c:pt>
                <c:pt idx="944">
                  <c:v>0.000197134971743995</c:v>
                </c:pt>
                <c:pt idx="945">
                  <c:v>0.00131423314495989</c:v>
                </c:pt>
                <c:pt idx="946">
                  <c:v>0.00164279143119992</c:v>
                </c:pt>
                <c:pt idx="947">
                  <c:v>0.0024313313181759</c:v>
                </c:pt>
                <c:pt idx="948">
                  <c:v>0.00275988960441581</c:v>
                </c:pt>
                <c:pt idx="949">
                  <c:v>0.0024313313181759</c:v>
                </c:pt>
                <c:pt idx="950">
                  <c:v>0.00210277303193587</c:v>
                </c:pt>
                <c:pt idx="951">
                  <c:v>0.00183992640294391</c:v>
                </c:pt>
                <c:pt idx="952">
                  <c:v>0.000525693257984025</c:v>
                </c:pt>
                <c:pt idx="953">
                  <c:v>-0.00032855828624003</c:v>
                </c:pt>
                <c:pt idx="954">
                  <c:v>0</c:v>
                </c:pt>
                <c:pt idx="955">
                  <c:v>0.00032855828624003</c:v>
                </c:pt>
                <c:pt idx="956">
                  <c:v>0.00111709817321589</c:v>
                </c:pt>
                <c:pt idx="957">
                  <c:v>0.000525693257984025</c:v>
                </c:pt>
                <c:pt idx="958">
                  <c:v>0.000262846628991954</c:v>
                </c:pt>
                <c:pt idx="959">
                  <c:v>0.00111709817321589</c:v>
                </c:pt>
                <c:pt idx="960">
                  <c:v>0.000459981600735949</c:v>
                </c:pt>
                <c:pt idx="961">
                  <c:v>6.57116572479594e-5</c:v>
                </c:pt>
                <c:pt idx="962">
                  <c:v>0.000591404915231985</c:v>
                </c:pt>
                <c:pt idx="963">
                  <c:v>0.00131423314495989</c:v>
                </c:pt>
                <c:pt idx="964">
                  <c:v>0.000854251544223939</c:v>
                </c:pt>
                <c:pt idx="965">
                  <c:v>0.000591404915231985</c:v>
                </c:pt>
                <c:pt idx="966">
                  <c:v>0.000525693257984025</c:v>
                </c:pt>
                <c:pt idx="967">
                  <c:v>0.000131423314496035</c:v>
                </c:pt>
                <c:pt idx="968">
                  <c:v>6.57116572479594e-5</c:v>
                </c:pt>
                <c:pt idx="969">
                  <c:v>0.000854251544223939</c:v>
                </c:pt>
                <c:pt idx="970">
                  <c:v>0.000459981600735949</c:v>
                </c:pt>
                <c:pt idx="971">
                  <c:v>0.000525693257984025</c:v>
                </c:pt>
                <c:pt idx="972">
                  <c:v>0.000788539886975979</c:v>
                </c:pt>
                <c:pt idx="973">
                  <c:v>0.000591404915231985</c:v>
                </c:pt>
                <c:pt idx="974">
                  <c:v>0.00032855828624003</c:v>
                </c:pt>
                <c:pt idx="975">
                  <c:v>0</c:v>
                </c:pt>
                <c:pt idx="976">
                  <c:v>0.00032855828624003</c:v>
                </c:pt>
                <c:pt idx="977">
                  <c:v>0.000197134971743995</c:v>
                </c:pt>
                <c:pt idx="978">
                  <c:v>-6.57116572479594e-5</c:v>
                </c:pt>
                <c:pt idx="979">
                  <c:v>-0.000591404915231985</c:v>
                </c:pt>
                <c:pt idx="980">
                  <c:v>-0.00118280983046397</c:v>
                </c:pt>
                <c:pt idx="981">
                  <c:v>-0.000525693257983908</c:v>
                </c:pt>
                <c:pt idx="982">
                  <c:v>-0.000197134971743995</c:v>
                </c:pt>
                <c:pt idx="983">
                  <c:v>-0.000131423314496035</c:v>
                </c:pt>
                <c:pt idx="984">
                  <c:v>0.000131423314496035</c:v>
                </c:pt>
                <c:pt idx="985">
                  <c:v>-0.000131423314496035</c:v>
                </c:pt>
                <c:pt idx="986">
                  <c:v>-0.00124852148771193</c:v>
                </c:pt>
                <c:pt idx="987">
                  <c:v>-0.000459981600735949</c:v>
                </c:pt>
                <c:pt idx="988">
                  <c:v>-0.000525693257983908</c:v>
                </c:pt>
                <c:pt idx="989">
                  <c:v>-0.000262846628991954</c:v>
                </c:pt>
                <c:pt idx="990">
                  <c:v>6.57116572479594e-5</c:v>
                </c:pt>
                <c:pt idx="991">
                  <c:v>0.000262846628991954</c:v>
                </c:pt>
                <c:pt idx="992">
                  <c:v>0.00039426994348799</c:v>
                </c:pt>
                <c:pt idx="993">
                  <c:v>6.57116572479594e-5</c:v>
                </c:pt>
                <c:pt idx="994">
                  <c:v>-0.000131423314496035</c:v>
                </c:pt>
                <c:pt idx="995">
                  <c:v>-0.000525693257983908</c:v>
                </c:pt>
                <c:pt idx="996">
                  <c:v>-0.00118280983046397</c:v>
                </c:pt>
                <c:pt idx="997">
                  <c:v>-0.00177421474569584</c:v>
                </c:pt>
                <c:pt idx="998">
                  <c:v>-0.00262846628991978</c:v>
                </c:pt>
                <c:pt idx="999">
                  <c:v>-0.000854251544223939</c:v>
                </c:pt>
                <c:pt idx="1000">
                  <c:v>-0.000788539886975979</c:v>
                </c:pt>
                <c:pt idx="1001">
                  <c:v>-0.00210277303193587</c:v>
                </c:pt>
                <c:pt idx="1002">
                  <c:v>-0.00164279143119992</c:v>
                </c:pt>
                <c:pt idx="1003">
                  <c:v>-0.00111709817321589</c:v>
                </c:pt>
                <c:pt idx="1004">
                  <c:v>-0.00124852148771193</c:v>
                </c:pt>
                <c:pt idx="1005">
                  <c:v>-0.00144565645945592</c:v>
                </c:pt>
                <c:pt idx="1006">
                  <c:v>-0.00131423314495989</c:v>
                </c:pt>
                <c:pt idx="1007">
                  <c:v>-0.00105138651596793</c:v>
                </c:pt>
                <c:pt idx="1008">
                  <c:v>-0.00137994480220796</c:v>
                </c:pt>
                <c:pt idx="1009">
                  <c:v>-0.00190563806019187</c:v>
                </c:pt>
                <c:pt idx="1010">
                  <c:v>-0.000197134971743995</c:v>
                </c:pt>
                <c:pt idx="1011">
                  <c:v>-0.000459981600735949</c:v>
                </c:pt>
                <c:pt idx="1012">
                  <c:v>0.000197134971743995</c:v>
                </c:pt>
                <c:pt idx="1013">
                  <c:v>-0.000262846628991954</c:v>
                </c:pt>
                <c:pt idx="1014">
                  <c:v>-0.00039426994348799</c:v>
                </c:pt>
                <c:pt idx="1015">
                  <c:v>-0.00039426994348799</c:v>
                </c:pt>
                <c:pt idx="1016">
                  <c:v>0.00039426994348799</c:v>
                </c:pt>
                <c:pt idx="1017">
                  <c:v>0</c:v>
                </c:pt>
                <c:pt idx="1018">
                  <c:v>-0.000525693257983908</c:v>
                </c:pt>
                <c:pt idx="1019">
                  <c:v>-0.000591404915231985</c:v>
                </c:pt>
                <c:pt idx="1020">
                  <c:v>-0.00039426994348799</c:v>
                </c:pt>
                <c:pt idx="1021">
                  <c:v>-0.000131423314496035</c:v>
                </c:pt>
                <c:pt idx="1022">
                  <c:v>-0.00039426994348799</c:v>
                </c:pt>
                <c:pt idx="1023">
                  <c:v>-0.00032855828624003</c:v>
                </c:pt>
                <c:pt idx="1024">
                  <c:v>-0.00229990800367986</c:v>
                </c:pt>
                <c:pt idx="1025">
                  <c:v>-0.0022341963464319</c:v>
                </c:pt>
                <c:pt idx="1026">
                  <c:v>-0.00341700617689576</c:v>
                </c:pt>
                <c:pt idx="1027">
                  <c:v>-0.0033512945196478</c:v>
                </c:pt>
                <c:pt idx="1028">
                  <c:v>-0.00427125772111969</c:v>
                </c:pt>
                <c:pt idx="1029">
                  <c:v>-0.0038769877776317</c:v>
                </c:pt>
                <c:pt idx="1030">
                  <c:v>-0.00308844789065584</c:v>
                </c:pt>
                <c:pt idx="1031">
                  <c:v>-0.00308844789065584</c:v>
                </c:pt>
                <c:pt idx="1032">
                  <c:v>-0.0031541595479038</c:v>
                </c:pt>
                <c:pt idx="1033">
                  <c:v>-0.00341700617689576</c:v>
                </c:pt>
                <c:pt idx="1034">
                  <c:v>-0.00249704297542386</c:v>
                </c:pt>
                <c:pt idx="1035">
                  <c:v>-0.00269417794716785</c:v>
                </c:pt>
                <c:pt idx="1036">
                  <c:v>-0.0024313313181759</c:v>
                </c:pt>
                <c:pt idx="1037">
                  <c:v>-0.00216848468918383</c:v>
                </c:pt>
                <c:pt idx="1038">
                  <c:v>-0.00236561966092782</c:v>
                </c:pt>
                <c:pt idx="1039">
                  <c:v>-0.00190563806019187</c:v>
                </c:pt>
                <c:pt idx="1040">
                  <c:v>-0.00144565645945592</c:v>
                </c:pt>
                <c:pt idx="1041">
                  <c:v>-0.00137994480220796</c:v>
                </c:pt>
                <c:pt idx="1042">
                  <c:v>-0.000722828229727903</c:v>
                </c:pt>
                <c:pt idx="1043">
                  <c:v>-0.00118280983046397</c:v>
                </c:pt>
                <c:pt idx="1044">
                  <c:v>-0.00144565645945592</c:v>
                </c:pt>
                <c:pt idx="1045">
                  <c:v>-0.00190563806019187</c:v>
                </c:pt>
                <c:pt idx="1046">
                  <c:v>-0.00137994480220796</c:v>
                </c:pt>
                <c:pt idx="1047">
                  <c:v>-0.00170850308844788</c:v>
                </c:pt>
                <c:pt idx="1048">
                  <c:v>-0.00210277303193587</c:v>
                </c:pt>
                <c:pt idx="1049">
                  <c:v>-0.00203706137468791</c:v>
                </c:pt>
                <c:pt idx="1050">
                  <c:v>-0.000985674858719974</c:v>
                </c:pt>
                <c:pt idx="1051">
                  <c:v>-0.000657116572479944</c:v>
                </c:pt>
                <c:pt idx="1052">
                  <c:v>-0.000854251544223939</c:v>
                </c:pt>
                <c:pt idx="1053">
                  <c:v>-0.000854251544223939</c:v>
                </c:pt>
                <c:pt idx="1054">
                  <c:v>-0.00039426994348799</c:v>
                </c:pt>
                <c:pt idx="1055">
                  <c:v>0.000197134971743995</c:v>
                </c:pt>
                <c:pt idx="1056">
                  <c:v>-0.000131423314496035</c:v>
                </c:pt>
                <c:pt idx="1057">
                  <c:v>-0.000131423314496035</c:v>
                </c:pt>
                <c:pt idx="1058">
                  <c:v>-0.00039426994348799</c:v>
                </c:pt>
                <c:pt idx="1059">
                  <c:v>-0.00039426994348799</c:v>
                </c:pt>
                <c:pt idx="1060">
                  <c:v>6.57116572479594e-5</c:v>
                </c:pt>
                <c:pt idx="1061">
                  <c:v>-0.000262846628991954</c:v>
                </c:pt>
                <c:pt idx="1062">
                  <c:v>0.000262846628991954</c:v>
                </c:pt>
                <c:pt idx="1063">
                  <c:v>0.000262846628991954</c:v>
                </c:pt>
                <c:pt idx="1064">
                  <c:v>0.000262846628991954</c:v>
                </c:pt>
                <c:pt idx="1065">
                  <c:v>0.000262846628991954</c:v>
                </c:pt>
                <c:pt idx="1066">
                  <c:v>0.000262846628991954</c:v>
                </c:pt>
                <c:pt idx="1067">
                  <c:v>0.000262846628991954</c:v>
                </c:pt>
                <c:pt idx="1068">
                  <c:v>0.000262846628991954</c:v>
                </c:pt>
                <c:pt idx="1069">
                  <c:v>-0.000788539886975979</c:v>
                </c:pt>
                <c:pt idx="1070">
                  <c:v>-0.00118280983046397</c:v>
                </c:pt>
                <c:pt idx="1071">
                  <c:v>-0.00151136811670388</c:v>
                </c:pt>
                <c:pt idx="1072">
                  <c:v>-0.00151136811670388</c:v>
                </c:pt>
                <c:pt idx="1073">
                  <c:v>-0.00216848468918383</c:v>
                </c:pt>
                <c:pt idx="1074">
                  <c:v>-0.00157707977395184</c:v>
                </c:pt>
                <c:pt idx="1075">
                  <c:v>-0.00170850308844788</c:v>
                </c:pt>
                <c:pt idx="1076">
                  <c:v>-0.00137994480220796</c:v>
                </c:pt>
                <c:pt idx="1077">
                  <c:v>-0.00124852148771193</c:v>
                </c:pt>
                <c:pt idx="1078">
                  <c:v>-0.00131423314495989</c:v>
                </c:pt>
                <c:pt idx="1079">
                  <c:v>-0.00131423314495989</c:v>
                </c:pt>
                <c:pt idx="1080">
                  <c:v>-0.00137994480220796</c:v>
                </c:pt>
                <c:pt idx="1081">
                  <c:v>-0.000985674858719974</c:v>
                </c:pt>
                <c:pt idx="1082">
                  <c:v>-0.000854251544223939</c:v>
                </c:pt>
                <c:pt idx="1083">
                  <c:v>-0.00039426994348799</c:v>
                </c:pt>
                <c:pt idx="1084">
                  <c:v>0.000459981600735949</c:v>
                </c:pt>
                <c:pt idx="1085">
                  <c:v>0.000722828229727903</c:v>
                </c:pt>
                <c:pt idx="1086">
                  <c:v>0.000197134971743995</c:v>
                </c:pt>
                <c:pt idx="1087">
                  <c:v>-6.57116572479594e-5</c:v>
                </c:pt>
                <c:pt idx="1088">
                  <c:v>0.00032855828624003</c:v>
                </c:pt>
                <c:pt idx="1089">
                  <c:v>0.000459981600735949</c:v>
                </c:pt>
                <c:pt idx="1090">
                  <c:v>0.00118280983046397</c:v>
                </c:pt>
                <c:pt idx="1091">
                  <c:v>0.00157707977395196</c:v>
                </c:pt>
                <c:pt idx="1092">
                  <c:v>0.00137994480220796</c:v>
                </c:pt>
                <c:pt idx="1093">
                  <c:v>0.00124852148771193</c:v>
                </c:pt>
                <c:pt idx="1094">
                  <c:v>0.000919963201471898</c:v>
                </c:pt>
                <c:pt idx="1095">
                  <c:v>0.000788539886975979</c:v>
                </c:pt>
                <c:pt idx="1096">
                  <c:v>0.000525693257984025</c:v>
                </c:pt>
                <c:pt idx="1097">
                  <c:v>-0.000131423314496035</c:v>
                </c:pt>
                <c:pt idx="1098">
                  <c:v>-0.000131423314496035</c:v>
                </c:pt>
                <c:pt idx="1099">
                  <c:v>-0.00039426994348799</c:v>
                </c:pt>
                <c:pt idx="1100">
                  <c:v>-0.000262846628991954</c:v>
                </c:pt>
                <c:pt idx="1101">
                  <c:v>0.000262846628991954</c:v>
                </c:pt>
                <c:pt idx="1102">
                  <c:v>0.000525693257984025</c:v>
                </c:pt>
                <c:pt idx="1103">
                  <c:v>0.000525693257984025</c:v>
                </c:pt>
                <c:pt idx="1104">
                  <c:v>0.000788539886975979</c:v>
                </c:pt>
                <c:pt idx="1105">
                  <c:v>0.000985674858719974</c:v>
                </c:pt>
                <c:pt idx="1106">
                  <c:v>0.00111709817321589</c:v>
                </c:pt>
                <c:pt idx="1107">
                  <c:v>0.00118280983046397</c:v>
                </c:pt>
                <c:pt idx="1108">
                  <c:v>0.00118280983046397</c:v>
                </c:pt>
                <c:pt idx="1109">
                  <c:v>0.00118280983046397</c:v>
                </c:pt>
                <c:pt idx="1110">
                  <c:v>0.00131423314495989</c:v>
                </c:pt>
                <c:pt idx="1111">
                  <c:v>0.00203706137468791</c:v>
                </c:pt>
                <c:pt idx="1112">
                  <c:v>0.0022341963464319</c:v>
                </c:pt>
                <c:pt idx="1113">
                  <c:v>0.00183992640294391</c:v>
                </c:pt>
                <c:pt idx="1114">
                  <c:v>0.00105138651596793</c:v>
                </c:pt>
                <c:pt idx="1115">
                  <c:v>0.00111709817321589</c:v>
                </c:pt>
                <c:pt idx="1116">
                  <c:v>0.00164279143119992</c:v>
                </c:pt>
                <c:pt idx="1117">
                  <c:v>0.00144565645945592</c:v>
                </c:pt>
                <c:pt idx="1118">
                  <c:v>0.00216848468918383</c:v>
                </c:pt>
                <c:pt idx="1119">
                  <c:v>0.00236561966092782</c:v>
                </c:pt>
                <c:pt idx="1120">
                  <c:v>0.00308844789065584</c:v>
                </c:pt>
                <c:pt idx="1121">
                  <c:v>0.0033512945196478</c:v>
                </c:pt>
                <c:pt idx="1122">
                  <c:v>0.00374556446313579</c:v>
                </c:pt>
                <c:pt idx="1123">
                  <c:v>0.00374556446313579</c:v>
                </c:pt>
                <c:pt idx="1124">
                  <c:v>0.00427125772111969</c:v>
                </c:pt>
                <c:pt idx="1125">
                  <c:v>0.00427125772111969</c:v>
                </c:pt>
                <c:pt idx="1126">
                  <c:v>0.00446839269286369</c:v>
                </c:pt>
                <c:pt idx="1127">
                  <c:v>0.00446839269286369</c:v>
                </c:pt>
                <c:pt idx="1128">
                  <c:v>0.00466552766460768</c:v>
                </c:pt>
                <c:pt idx="1129">
                  <c:v>0.00479695097910372</c:v>
                </c:pt>
                <c:pt idx="1130">
                  <c:v>0.00400841109212774</c:v>
                </c:pt>
                <c:pt idx="1131">
                  <c:v>0.00420554606387173</c:v>
                </c:pt>
                <c:pt idx="1132">
                  <c:v>0.00440268103561573</c:v>
                </c:pt>
                <c:pt idx="1133">
                  <c:v>0.00440268103561573</c:v>
                </c:pt>
                <c:pt idx="1134">
                  <c:v>0.00459981600735972</c:v>
                </c:pt>
                <c:pt idx="1135">
                  <c:v>0.00473123932185564</c:v>
                </c:pt>
                <c:pt idx="1136">
                  <c:v>0.00505979760809567</c:v>
                </c:pt>
                <c:pt idx="1137">
                  <c:v>0.00525693257983967</c:v>
                </c:pt>
                <c:pt idx="1138">
                  <c:v>0.00545406755158366</c:v>
                </c:pt>
                <c:pt idx="1139">
                  <c:v>0.00611118412406361</c:v>
                </c:pt>
                <c:pt idx="1140">
                  <c:v>0.00532264423708763</c:v>
                </c:pt>
                <c:pt idx="1141">
                  <c:v>0.00492837429359964</c:v>
                </c:pt>
                <c:pt idx="1142">
                  <c:v>0.00499408595084771</c:v>
                </c:pt>
                <c:pt idx="1143">
                  <c:v>0.00446839269286369</c:v>
                </c:pt>
                <c:pt idx="1144">
                  <c:v>0.00762255224076749</c:v>
                </c:pt>
                <c:pt idx="1145">
                  <c:v>0.00735970561177554</c:v>
                </c:pt>
                <c:pt idx="1146">
                  <c:v>0.0085425154422395</c:v>
                </c:pt>
                <c:pt idx="1147">
                  <c:v>0.00860822709948746</c:v>
                </c:pt>
                <c:pt idx="1148">
                  <c:v>0.00900249704297545</c:v>
                </c:pt>
                <c:pt idx="1149">
                  <c:v>0.00959390195820744</c:v>
                </c:pt>
                <c:pt idx="1150">
                  <c:v>0.0094624786437114</c:v>
                </c:pt>
                <c:pt idx="1151">
                  <c:v>0.00959390195820744</c:v>
                </c:pt>
                <c:pt idx="1152">
                  <c:v>0.00992246024444735</c:v>
                </c:pt>
                <c:pt idx="1153">
                  <c:v>0.0102510185306874</c:v>
                </c:pt>
                <c:pt idx="1154">
                  <c:v>0.0104481535024314</c:v>
                </c:pt>
                <c:pt idx="1155">
                  <c:v>0.0106452884741754</c:v>
                </c:pt>
                <c:pt idx="1156">
                  <c:v>0.00952819030095936</c:v>
                </c:pt>
                <c:pt idx="1157">
                  <c:v>0.00913392035747137</c:v>
                </c:pt>
                <c:pt idx="1158">
                  <c:v>0.00926534367196741</c:v>
                </c:pt>
                <c:pt idx="1159">
                  <c:v>0.00893678538572738</c:v>
                </c:pt>
                <c:pt idx="1160">
                  <c:v>0.0102510185306874</c:v>
                </c:pt>
                <c:pt idx="1161">
                  <c:v>0.0101853068734393</c:v>
                </c:pt>
                <c:pt idx="1162">
                  <c:v>0.00847680378499143</c:v>
                </c:pt>
                <c:pt idx="1163">
                  <c:v>0.00893678538572738</c:v>
                </c:pt>
                <c:pt idx="1164">
                  <c:v>0.0085425154422395</c:v>
                </c:pt>
                <c:pt idx="1165">
                  <c:v>0.00867393875673542</c:v>
                </c:pt>
                <c:pt idx="1166">
                  <c:v>0.00887107372847942</c:v>
                </c:pt>
                <c:pt idx="1167">
                  <c:v>0.00834538047049551</c:v>
                </c:pt>
                <c:pt idx="1168">
                  <c:v>0.00860822709948746</c:v>
                </c:pt>
                <c:pt idx="1169">
                  <c:v>0.00893678538572738</c:v>
                </c:pt>
                <c:pt idx="1170">
                  <c:v>0.00926534367196741</c:v>
                </c:pt>
                <c:pt idx="1171">
                  <c:v>0.0096596136154554</c:v>
                </c:pt>
                <c:pt idx="1172">
                  <c:v>0.00992246024444735</c:v>
                </c:pt>
                <c:pt idx="1173">
                  <c:v>0.0103824418451833</c:v>
                </c:pt>
                <c:pt idx="1174">
                  <c:v>0.00985674858719939</c:v>
                </c:pt>
                <c:pt idx="1175">
                  <c:v>0.0101195952161913</c:v>
                </c:pt>
                <c:pt idx="1176">
                  <c:v>0.0103167301879353</c:v>
                </c:pt>
                <c:pt idx="1177">
                  <c:v>0.0105138651596793</c:v>
                </c:pt>
                <c:pt idx="1178">
                  <c:v>0.0104481535024314</c:v>
                </c:pt>
                <c:pt idx="1179">
                  <c:v>0.0107767117886713</c:v>
                </c:pt>
                <c:pt idx="1180">
                  <c:v>0.0107110001314233</c:v>
                </c:pt>
                <c:pt idx="1181">
                  <c:v>0.0113681167039033</c:v>
                </c:pt>
                <c:pt idx="1182">
                  <c:v>0.0113024050466553</c:v>
                </c:pt>
                <c:pt idx="1183">
                  <c:v>0.0114338283611512</c:v>
                </c:pt>
                <c:pt idx="1184">
                  <c:v>0.0114995400183993</c:v>
                </c:pt>
                <c:pt idx="1185">
                  <c:v>0.0114995400183993</c:v>
                </c:pt>
                <c:pt idx="1186">
                  <c:v>0.0118280983046392</c:v>
                </c:pt>
                <c:pt idx="1187">
                  <c:v>0.0118938099618872</c:v>
                </c:pt>
                <c:pt idx="1188">
                  <c:v>0.0130766197923512</c:v>
                </c:pt>
                <c:pt idx="1189">
                  <c:v>0.0132737547640951</c:v>
                </c:pt>
                <c:pt idx="1190">
                  <c:v>0.0129451964778551</c:v>
                </c:pt>
                <c:pt idx="1191">
                  <c:v>0.0122223682481272</c:v>
                </c:pt>
                <c:pt idx="1192">
                  <c:v>0.0125509265343672</c:v>
                </c:pt>
                <c:pt idx="1193">
                  <c:v>0.0128794848206072</c:v>
                </c:pt>
                <c:pt idx="1194">
                  <c:v>0.0139308713365751</c:v>
                </c:pt>
                <c:pt idx="1195">
                  <c:v>0.0141280063083191</c:v>
                </c:pt>
                <c:pt idx="1196">
                  <c:v>0.0143251412800631</c:v>
                </c:pt>
                <c:pt idx="1197">
                  <c:v>0.0136023130503352</c:v>
                </c:pt>
                <c:pt idx="1198">
                  <c:v>0.0140622946510711</c:v>
                </c:pt>
                <c:pt idx="1199">
                  <c:v>0.0132080431068472</c:v>
                </c:pt>
                <c:pt idx="1200">
                  <c:v>0.0130109081351032</c:v>
                </c:pt>
                <c:pt idx="1201">
                  <c:v>0.0134051780785912</c:v>
                </c:pt>
                <c:pt idx="1202">
                  <c:v>0.0135366013930871</c:v>
                </c:pt>
                <c:pt idx="1203">
                  <c:v>0.0136023130503352</c:v>
                </c:pt>
                <c:pt idx="1204">
                  <c:v>0.0136023130503352</c:v>
                </c:pt>
                <c:pt idx="1205">
                  <c:v>0.0138651596793271</c:v>
                </c:pt>
                <c:pt idx="1206">
                  <c:v>0.0139308713365751</c:v>
                </c:pt>
                <c:pt idx="1207">
                  <c:v>0.0153108161387831</c:v>
                </c:pt>
                <c:pt idx="1208">
                  <c:v>0.014982257852543</c:v>
                </c:pt>
                <c:pt idx="1209">
                  <c:v>0.0147194112235511</c:v>
                </c:pt>
                <c:pt idx="1210">
                  <c:v>0.0137337363648311</c:v>
                </c:pt>
                <c:pt idx="1211">
                  <c:v>0.0137994480220792</c:v>
                </c:pt>
                <c:pt idx="1212">
                  <c:v>0.0136023130503352</c:v>
                </c:pt>
                <c:pt idx="1213">
                  <c:v>0.0132737547640951</c:v>
                </c:pt>
                <c:pt idx="1214">
                  <c:v>0.0132080431068472</c:v>
                </c:pt>
                <c:pt idx="1215">
                  <c:v>0.0125509265343672</c:v>
                </c:pt>
                <c:pt idx="1216">
                  <c:v>0.0116309633328952</c:v>
                </c:pt>
                <c:pt idx="1217">
                  <c:v>0.0123537915626232</c:v>
                </c:pt>
                <c:pt idx="1218">
                  <c:v>0.0118938099618872</c:v>
                </c:pt>
                <c:pt idx="1219">
                  <c:v>0.0121566565908793</c:v>
                </c:pt>
                <c:pt idx="1220">
                  <c:v>0.0115652516756473</c:v>
                </c:pt>
                <c:pt idx="1221">
                  <c:v>0.0114338283611512</c:v>
                </c:pt>
                <c:pt idx="1222">
                  <c:v>0.0116309633328952</c:v>
                </c:pt>
                <c:pt idx="1223">
                  <c:v>0.0120909449336312</c:v>
                </c:pt>
                <c:pt idx="1224">
                  <c:v>0.0114338283611512</c:v>
                </c:pt>
                <c:pt idx="1225">
                  <c:v>0.0110395584176632</c:v>
                </c:pt>
                <c:pt idx="1226">
                  <c:v>0.0112366933894072</c:v>
                </c:pt>
                <c:pt idx="1227">
                  <c:v>0.0114995400183993</c:v>
                </c:pt>
                <c:pt idx="1228">
                  <c:v>0.0107767117886713</c:v>
                </c:pt>
                <c:pt idx="1229">
                  <c:v>0.0106452884741754</c:v>
                </c:pt>
                <c:pt idx="1230">
                  <c:v>0.0119595216191353</c:v>
                </c:pt>
                <c:pt idx="1231">
                  <c:v>0.0120252332763832</c:v>
                </c:pt>
                <c:pt idx="1232">
                  <c:v>0.0118938099618872</c:v>
                </c:pt>
                <c:pt idx="1233">
                  <c:v>0.0121566565908793</c:v>
                </c:pt>
                <c:pt idx="1234">
                  <c:v>0.0131423314495991</c:v>
                </c:pt>
                <c:pt idx="1235">
                  <c:v>0.0132737547640951</c:v>
                </c:pt>
                <c:pt idx="1236">
                  <c:v>0.0135366013930871</c:v>
                </c:pt>
                <c:pt idx="1237">
                  <c:v>0.0133394664213431</c:v>
                </c:pt>
                <c:pt idx="1238">
                  <c:v>0.0132080431068472</c:v>
                </c:pt>
                <c:pt idx="1239">
                  <c:v>0.0123537915626232</c:v>
                </c:pt>
                <c:pt idx="1240">
                  <c:v>0.0116966749901433</c:v>
                </c:pt>
                <c:pt idx="1241">
                  <c:v>0.0122223682481272</c:v>
                </c:pt>
                <c:pt idx="1242">
                  <c:v>0.0116309633328952</c:v>
                </c:pt>
                <c:pt idx="1243">
                  <c:v>0.0121566565908793</c:v>
                </c:pt>
                <c:pt idx="1244">
                  <c:v>0.0123537915626232</c:v>
                </c:pt>
                <c:pt idx="1245">
                  <c:v>0.0121566565908793</c:v>
                </c:pt>
                <c:pt idx="1246">
                  <c:v>0.0119595216191353</c:v>
                </c:pt>
                <c:pt idx="1247">
                  <c:v>0.0124852148771192</c:v>
                </c:pt>
                <c:pt idx="1248">
                  <c:v>0.0124195032198712</c:v>
                </c:pt>
                <c:pt idx="1249">
                  <c:v>0.0122223682481272</c:v>
                </c:pt>
                <c:pt idx="1250">
                  <c:v>0.0121566565908793</c:v>
                </c:pt>
                <c:pt idx="1251">
                  <c:v>0.0117623866473913</c:v>
                </c:pt>
                <c:pt idx="1252">
                  <c:v>0.0120252332763832</c:v>
                </c:pt>
                <c:pt idx="1253">
                  <c:v>0.0128794848206072</c:v>
                </c:pt>
                <c:pt idx="1254">
                  <c:v>0.0128794848206072</c:v>
                </c:pt>
                <c:pt idx="1255">
                  <c:v>0.0132080431068472</c:v>
                </c:pt>
                <c:pt idx="1256">
                  <c:v>0.0122223682481272</c:v>
                </c:pt>
                <c:pt idx="1257">
                  <c:v>0.0124195032198712</c:v>
                </c:pt>
                <c:pt idx="1258">
                  <c:v>0.0129451964778551</c:v>
                </c:pt>
                <c:pt idx="1259">
                  <c:v>0.0128794848206072</c:v>
                </c:pt>
                <c:pt idx="1260">
                  <c:v>0.0127480615061112</c:v>
                </c:pt>
                <c:pt idx="1261">
                  <c:v>0.0124195032198712</c:v>
                </c:pt>
                <c:pt idx="1262">
                  <c:v>0.0127480615061112</c:v>
                </c:pt>
                <c:pt idx="1263">
                  <c:v>0.0129451964778551</c:v>
                </c:pt>
                <c:pt idx="1264">
                  <c:v>0.0125509265343672</c:v>
                </c:pt>
                <c:pt idx="1265">
                  <c:v>0.0128794848206072</c:v>
                </c:pt>
                <c:pt idx="1266">
                  <c:v>0.0127480615061112</c:v>
                </c:pt>
                <c:pt idx="1267">
                  <c:v>0.0126823498488632</c:v>
                </c:pt>
                <c:pt idx="1268">
                  <c:v>0.0120909449336312</c:v>
                </c:pt>
                <c:pt idx="1269">
                  <c:v>0.0120909449336312</c:v>
                </c:pt>
                <c:pt idx="1270">
                  <c:v>0.0122880799053752</c:v>
                </c:pt>
                <c:pt idx="1271">
                  <c:v>0.0122223682481272</c:v>
                </c:pt>
                <c:pt idx="1272">
                  <c:v>0.0125509265343672</c:v>
                </c:pt>
                <c:pt idx="1273">
                  <c:v>0.0121566565908793</c:v>
                </c:pt>
                <c:pt idx="1274">
                  <c:v>0.0114338283611512</c:v>
                </c:pt>
                <c:pt idx="1275">
                  <c:v>0.0109738467604153</c:v>
                </c:pt>
                <c:pt idx="1276">
                  <c:v>0.0107767117886713</c:v>
                </c:pt>
                <c:pt idx="1277">
                  <c:v>0.0101853068734393</c:v>
                </c:pt>
                <c:pt idx="1278">
                  <c:v>0.00959390195820744</c:v>
                </c:pt>
                <c:pt idx="1279">
                  <c:v>0.0101195952161913</c:v>
                </c:pt>
                <c:pt idx="1280">
                  <c:v>0.00998817190169531</c:v>
                </c:pt>
                <c:pt idx="1281">
                  <c:v>0.00992246024444735</c:v>
                </c:pt>
                <c:pt idx="1282">
                  <c:v>0.00959390195820744</c:v>
                </c:pt>
                <c:pt idx="1283">
                  <c:v>0.00998817190169531</c:v>
                </c:pt>
                <c:pt idx="1284">
                  <c:v>0.00952819030095936</c:v>
                </c:pt>
                <c:pt idx="1285">
                  <c:v>0.00919963201471945</c:v>
                </c:pt>
                <c:pt idx="1286">
                  <c:v>0.00939676698646344</c:v>
                </c:pt>
                <c:pt idx="1287">
                  <c:v>0.00893678538572738</c:v>
                </c:pt>
                <c:pt idx="1288">
                  <c:v>0.00952819030095936</c:v>
                </c:pt>
                <c:pt idx="1289">
                  <c:v>0.00860822709948746</c:v>
                </c:pt>
                <c:pt idx="1290">
                  <c:v>0.0087396504139835</c:v>
                </c:pt>
                <c:pt idx="1291">
                  <c:v>0.00906820870022341</c:v>
                </c:pt>
                <c:pt idx="1292">
                  <c:v>0.00887107372847942</c:v>
                </c:pt>
                <c:pt idx="1293">
                  <c:v>0.00887107372847942</c:v>
                </c:pt>
                <c:pt idx="1294">
                  <c:v>0.00985674858719939</c:v>
                </c:pt>
                <c:pt idx="1295">
                  <c:v>0.00998817190169531</c:v>
                </c:pt>
                <c:pt idx="1296">
                  <c:v>0.0094624786437114</c:v>
                </c:pt>
                <c:pt idx="1297">
                  <c:v>0.0096596136154554</c:v>
                </c:pt>
                <c:pt idx="1298">
                  <c:v>0.00998817190169531</c:v>
                </c:pt>
                <c:pt idx="1299">
                  <c:v>0.0100538835589434</c:v>
                </c:pt>
                <c:pt idx="1300">
                  <c:v>0.0104481535024314</c:v>
                </c:pt>
                <c:pt idx="1301">
                  <c:v>0.0101853068734393</c:v>
                </c:pt>
                <c:pt idx="1302">
                  <c:v>0.0101853068734393</c:v>
                </c:pt>
                <c:pt idx="1303">
                  <c:v>0.0101853068734393</c:v>
                </c:pt>
                <c:pt idx="1304">
                  <c:v>0.0101853068734393</c:v>
                </c:pt>
                <c:pt idx="1305">
                  <c:v>0.0101853068734393</c:v>
                </c:pt>
                <c:pt idx="1306">
                  <c:v>0.0101853068734393</c:v>
                </c:pt>
                <c:pt idx="1307">
                  <c:v>0.0100538835589434</c:v>
                </c:pt>
                <c:pt idx="1308">
                  <c:v>0.0100538835589434</c:v>
                </c:pt>
                <c:pt idx="1309">
                  <c:v>0.0100538835589434</c:v>
                </c:pt>
                <c:pt idx="1310">
                  <c:v>0.00933105532921537</c:v>
                </c:pt>
                <c:pt idx="1311">
                  <c:v>0.00926534367196741</c:v>
                </c:pt>
                <c:pt idx="1312">
                  <c:v>0.0102510185306874</c:v>
                </c:pt>
                <c:pt idx="1313">
                  <c:v>0.0103824418451833</c:v>
                </c:pt>
                <c:pt idx="1314">
                  <c:v>0.0104481535024314</c:v>
                </c:pt>
                <c:pt idx="1315">
                  <c:v>0.0100538835589434</c:v>
                </c:pt>
                <c:pt idx="1316">
                  <c:v>0.0104481535024314</c:v>
                </c:pt>
                <c:pt idx="1317">
                  <c:v>0.0108424234459192</c:v>
                </c:pt>
                <c:pt idx="1318">
                  <c:v>0.0106452884741754</c:v>
                </c:pt>
                <c:pt idx="1319">
                  <c:v>0.0106452884741754</c:v>
                </c:pt>
                <c:pt idx="1320">
                  <c:v>0.00992246024444735</c:v>
                </c:pt>
                <c:pt idx="1321">
                  <c:v>0.00913392035747137</c:v>
                </c:pt>
                <c:pt idx="1322">
                  <c:v>0.0096596136154554</c:v>
                </c:pt>
                <c:pt idx="1323">
                  <c:v>0.00939676698646344</c:v>
                </c:pt>
                <c:pt idx="1324">
                  <c:v>0.00952819030095936</c:v>
                </c:pt>
                <c:pt idx="1325">
                  <c:v>0.00867393875673542</c:v>
                </c:pt>
                <c:pt idx="1326">
                  <c:v>0.00867393875673542</c:v>
                </c:pt>
                <c:pt idx="1327">
                  <c:v>0.00788539886975944</c:v>
                </c:pt>
                <c:pt idx="1328">
                  <c:v>0.00847680378499143</c:v>
                </c:pt>
                <c:pt idx="1329">
                  <c:v>0.00808253384150344</c:v>
                </c:pt>
                <c:pt idx="1330">
                  <c:v>0.00775397555526353</c:v>
                </c:pt>
                <c:pt idx="1331">
                  <c:v>0.00729399395452758</c:v>
                </c:pt>
                <c:pt idx="1332">
                  <c:v>0.00742541726902349</c:v>
                </c:pt>
                <c:pt idx="1333">
                  <c:v>0.00696543566828755</c:v>
                </c:pt>
                <c:pt idx="1334">
                  <c:v>0.00703114732553551</c:v>
                </c:pt>
                <c:pt idx="1335">
                  <c:v>0.00617689578131157</c:v>
                </c:pt>
                <c:pt idx="1336">
                  <c:v>0.00643974241030364</c:v>
                </c:pt>
                <c:pt idx="1337">
                  <c:v>0.00545406755158366</c:v>
                </c:pt>
                <c:pt idx="1338">
                  <c:v>0.00545406755158366</c:v>
                </c:pt>
                <c:pt idx="1339">
                  <c:v>0.00591404915231961</c:v>
                </c:pt>
                <c:pt idx="1340">
                  <c:v>0.00578262583782358</c:v>
                </c:pt>
                <c:pt idx="1341">
                  <c:v>0.00591404915231961</c:v>
                </c:pt>
                <c:pt idx="1342">
                  <c:v>0.00591404915231961</c:v>
                </c:pt>
                <c:pt idx="1343">
                  <c:v>0.00591404915231961</c:v>
                </c:pt>
                <c:pt idx="1344">
                  <c:v>0.00584833749507165</c:v>
                </c:pt>
                <c:pt idx="1345">
                  <c:v>0.00565120252332766</c:v>
                </c:pt>
                <c:pt idx="1346">
                  <c:v>0.00545406755158366</c:v>
                </c:pt>
                <c:pt idx="1347">
                  <c:v>0.00545406755158366</c:v>
                </c:pt>
                <c:pt idx="1348">
                  <c:v>0.00676830069654355</c:v>
                </c:pt>
                <c:pt idx="1349">
                  <c:v>0.00604547246681565</c:v>
                </c:pt>
                <c:pt idx="1350">
                  <c:v>0.00624260743855964</c:v>
                </c:pt>
                <c:pt idx="1351">
                  <c:v>0.00591404915231961</c:v>
                </c:pt>
                <c:pt idx="1352">
                  <c:v>0.00597976080956757</c:v>
                </c:pt>
                <c:pt idx="1353">
                  <c:v>0.00591404915231961</c:v>
                </c:pt>
                <c:pt idx="1354">
                  <c:v>0.00565120252332766</c:v>
                </c:pt>
                <c:pt idx="1355">
                  <c:v>0.00486266263635168</c:v>
                </c:pt>
                <c:pt idx="1356">
                  <c:v>0.00413983440662377</c:v>
                </c:pt>
                <c:pt idx="1357">
                  <c:v>0.00473123932185564</c:v>
                </c:pt>
                <c:pt idx="1358">
                  <c:v>0.00420554606387173</c:v>
                </c:pt>
                <c:pt idx="1359">
                  <c:v>0.00321987120515176</c:v>
                </c:pt>
                <c:pt idx="1360">
                  <c:v>0.00275988960441581</c:v>
                </c:pt>
                <c:pt idx="1361">
                  <c:v>0.00308844789065584</c:v>
                </c:pt>
                <c:pt idx="1362">
                  <c:v>0.00321987120515176</c:v>
                </c:pt>
                <c:pt idx="1363">
                  <c:v>0.00348271783414383</c:v>
                </c:pt>
                <c:pt idx="1364">
                  <c:v>0.00341700617689576</c:v>
                </c:pt>
                <c:pt idx="1365">
                  <c:v>0.00302273623340777</c:v>
                </c:pt>
                <c:pt idx="1366">
                  <c:v>0.00308844789065584</c:v>
                </c:pt>
                <c:pt idx="1367">
                  <c:v>0.0022341963464319</c:v>
                </c:pt>
                <c:pt idx="1368">
                  <c:v>0.00203706137468791</c:v>
                </c:pt>
                <c:pt idx="1369">
                  <c:v>0.00262846628991978</c:v>
                </c:pt>
                <c:pt idx="1370">
                  <c:v>0.00275988960441581</c:v>
                </c:pt>
                <c:pt idx="1371">
                  <c:v>0.00354842949139179</c:v>
                </c:pt>
                <c:pt idx="1372">
                  <c:v>0.00354842949139179</c:v>
                </c:pt>
                <c:pt idx="1373">
                  <c:v>0.00367985280588771</c:v>
                </c:pt>
                <c:pt idx="1374">
                  <c:v>0.00413983440662377</c:v>
                </c:pt>
                <c:pt idx="1375">
                  <c:v>0.00374556446313579</c:v>
                </c:pt>
                <c:pt idx="1376">
                  <c:v>0.00341700617689576</c:v>
                </c:pt>
                <c:pt idx="1377">
                  <c:v>0.0031541595479038</c:v>
                </c:pt>
                <c:pt idx="1378">
                  <c:v>0.00282560126166377</c:v>
                </c:pt>
                <c:pt idx="1379">
                  <c:v>0.0033512945196478</c:v>
                </c:pt>
                <c:pt idx="1380">
                  <c:v>0.0033512945196478</c:v>
                </c:pt>
                <c:pt idx="1381">
                  <c:v>0.0033512945196478</c:v>
                </c:pt>
                <c:pt idx="1382">
                  <c:v>0.00361414114863975</c:v>
                </c:pt>
                <c:pt idx="1383">
                  <c:v>0.00341700617689576</c:v>
                </c:pt>
                <c:pt idx="1384">
                  <c:v>0.00361414114863975</c:v>
                </c:pt>
                <c:pt idx="1385">
                  <c:v>0.00354842949139179</c:v>
                </c:pt>
                <c:pt idx="1386">
                  <c:v>0.00328558286239984</c:v>
                </c:pt>
                <c:pt idx="1387">
                  <c:v>0.00308844789065584</c:v>
                </c:pt>
                <c:pt idx="1388">
                  <c:v>0.00354842949139179</c:v>
                </c:pt>
                <c:pt idx="1389">
                  <c:v>0.00394269943487978</c:v>
                </c:pt>
                <c:pt idx="1390">
                  <c:v>0.00413983440662377</c:v>
                </c:pt>
                <c:pt idx="1391">
                  <c:v>0.00400841109212774</c:v>
                </c:pt>
                <c:pt idx="1392">
                  <c:v>0.00367985280588771</c:v>
                </c:pt>
                <c:pt idx="1393">
                  <c:v>0.00341700617689576</c:v>
                </c:pt>
                <c:pt idx="1394">
                  <c:v>0.00374556446313579</c:v>
                </c:pt>
                <c:pt idx="1395">
                  <c:v>0.0038769877776317</c:v>
                </c:pt>
                <c:pt idx="1396">
                  <c:v>0.00433696937836777</c:v>
                </c:pt>
                <c:pt idx="1397">
                  <c:v>0.00427125772111969</c:v>
                </c:pt>
                <c:pt idx="1398">
                  <c:v>0.00341700617689576</c:v>
                </c:pt>
                <c:pt idx="1399">
                  <c:v>0.0033512945196478</c:v>
                </c:pt>
                <c:pt idx="1400">
                  <c:v>0.00321987120515176</c:v>
                </c:pt>
                <c:pt idx="1401">
                  <c:v>0.00249704297542386</c:v>
                </c:pt>
                <c:pt idx="1402">
                  <c:v>0.00137994480220796</c:v>
                </c:pt>
                <c:pt idx="1403">
                  <c:v>0.00111709817321589</c:v>
                </c:pt>
                <c:pt idx="1404">
                  <c:v>0.0031541595479038</c:v>
                </c:pt>
                <c:pt idx="1405">
                  <c:v>0.00249704297542386</c:v>
                </c:pt>
                <c:pt idx="1406">
                  <c:v>0.00348271783414383</c:v>
                </c:pt>
                <c:pt idx="1407">
                  <c:v>0.00348271783414383</c:v>
                </c:pt>
                <c:pt idx="1408">
                  <c:v>0.00367985280588771</c:v>
                </c:pt>
                <c:pt idx="1409">
                  <c:v>0.00413983440662377</c:v>
                </c:pt>
                <c:pt idx="1410">
                  <c:v>0.00381127612038374</c:v>
                </c:pt>
                <c:pt idx="1411">
                  <c:v>0.00381127612038374</c:v>
                </c:pt>
                <c:pt idx="1412">
                  <c:v>0.00440268103561573</c:v>
                </c:pt>
                <c:pt idx="1413">
                  <c:v>0.0040741227493757</c:v>
                </c:pt>
                <c:pt idx="1414">
                  <c:v>0.0038769877776317</c:v>
                </c:pt>
                <c:pt idx="1415">
                  <c:v>0.00420554606387173</c:v>
                </c:pt>
                <c:pt idx="1416">
                  <c:v>0.0038769877776317</c:v>
                </c:pt>
                <c:pt idx="1417">
                  <c:v>0.0033512945196478</c:v>
                </c:pt>
                <c:pt idx="1418">
                  <c:v>0.00492837429359964</c:v>
                </c:pt>
                <c:pt idx="1419">
                  <c:v>0.00433696937836777</c:v>
                </c:pt>
                <c:pt idx="1420">
                  <c:v>0.00420554606387173</c:v>
                </c:pt>
                <c:pt idx="1421">
                  <c:v>0.0040741227493757</c:v>
                </c:pt>
                <c:pt idx="1422">
                  <c:v>0.00328558286239984</c:v>
                </c:pt>
                <c:pt idx="1423">
                  <c:v>0.00321987120515176</c:v>
                </c:pt>
                <c:pt idx="1424">
                  <c:v>0.00269417794716785</c:v>
                </c:pt>
                <c:pt idx="1425">
                  <c:v>0.00295702457615981</c:v>
                </c:pt>
                <c:pt idx="1426">
                  <c:v>0.00361414114863975</c:v>
                </c:pt>
                <c:pt idx="1427">
                  <c:v>0.00400841109212774</c:v>
                </c:pt>
                <c:pt idx="1428">
                  <c:v>0.0038769877776317</c:v>
                </c:pt>
                <c:pt idx="1429">
                  <c:v>0.00420554606387173</c:v>
                </c:pt>
                <c:pt idx="1430">
                  <c:v>0.00571691418057562</c:v>
                </c:pt>
                <c:pt idx="1431">
                  <c:v>0.00525693257983967</c:v>
                </c:pt>
                <c:pt idx="1432">
                  <c:v>0.00604547246681565</c:v>
                </c:pt>
                <c:pt idx="1433">
                  <c:v>0.00597976080956757</c:v>
                </c:pt>
                <c:pt idx="1434">
                  <c:v>0.00578262583782358</c:v>
                </c:pt>
                <c:pt idx="1435">
                  <c:v>0.00611118412406361</c:v>
                </c:pt>
                <c:pt idx="1436">
                  <c:v>0.00597976080956757</c:v>
                </c:pt>
                <c:pt idx="1437">
                  <c:v>0.00617689578131157</c:v>
                </c:pt>
                <c:pt idx="1438">
                  <c:v>0.00703114732553551</c:v>
                </c:pt>
                <c:pt idx="1439">
                  <c:v>0.00663687738204763</c:v>
                </c:pt>
                <c:pt idx="1440">
                  <c:v>0.00729399395452758</c:v>
                </c:pt>
                <c:pt idx="1441">
                  <c:v>0.00808253384150344</c:v>
                </c:pt>
                <c:pt idx="1442">
                  <c:v>0.00801682218425548</c:v>
                </c:pt>
                <c:pt idx="1443">
                  <c:v>0.00795111052700752</c:v>
                </c:pt>
                <c:pt idx="1444">
                  <c:v>0.00821395715599947</c:v>
                </c:pt>
                <c:pt idx="1445">
                  <c:v>0.0087396504139835</c:v>
                </c:pt>
                <c:pt idx="1446">
                  <c:v>0.00755684058351953</c:v>
                </c:pt>
                <c:pt idx="1447">
                  <c:v>0.00729399395452758</c:v>
                </c:pt>
                <c:pt idx="1448">
                  <c:v>0.00762255224076749</c:v>
                </c:pt>
                <c:pt idx="1449">
                  <c:v>0.00801682218425548</c:v>
                </c:pt>
                <c:pt idx="1450">
                  <c:v>0.00834538047049551</c:v>
                </c:pt>
                <c:pt idx="1451">
                  <c:v>0.00834538047049551</c:v>
                </c:pt>
                <c:pt idx="1452">
                  <c:v>0.00808253384150344</c:v>
                </c:pt>
                <c:pt idx="1453">
                  <c:v>0.00834538047049551</c:v>
                </c:pt>
                <c:pt idx="1454">
                  <c:v>0.00834538047049551</c:v>
                </c:pt>
                <c:pt idx="1455">
                  <c:v>0.00860822709948746</c:v>
                </c:pt>
                <c:pt idx="1456">
                  <c:v>0.00834538047049551</c:v>
                </c:pt>
                <c:pt idx="1457">
                  <c:v>0.00788539886975944</c:v>
                </c:pt>
                <c:pt idx="1458">
                  <c:v>0.00788539886975944</c:v>
                </c:pt>
                <c:pt idx="1459">
                  <c:v>0.00827966881324743</c:v>
                </c:pt>
                <c:pt idx="1460">
                  <c:v>0.00834538047049551</c:v>
                </c:pt>
                <c:pt idx="1461">
                  <c:v>0.00887107372847942</c:v>
                </c:pt>
                <c:pt idx="1462">
                  <c:v>0.00906820870022341</c:v>
                </c:pt>
                <c:pt idx="1463">
                  <c:v>0.00880536207123146</c:v>
                </c:pt>
                <c:pt idx="1464">
                  <c:v>0.00867393875673542</c:v>
                </c:pt>
                <c:pt idx="1465">
                  <c:v>0.00841109212774347</c:v>
                </c:pt>
                <c:pt idx="1466">
                  <c:v>0.00729399395452758</c:v>
                </c:pt>
                <c:pt idx="1467">
                  <c:v>0.00775397555526353</c:v>
                </c:pt>
                <c:pt idx="1468">
                  <c:v>0.00742541726902349</c:v>
                </c:pt>
                <c:pt idx="1469">
                  <c:v>0.00801682218425548</c:v>
                </c:pt>
                <c:pt idx="1470">
                  <c:v>0.00788539886975944</c:v>
                </c:pt>
                <c:pt idx="1471">
                  <c:v>0.00768826389801557</c:v>
                </c:pt>
                <c:pt idx="1472">
                  <c:v>0.00676830069654355</c:v>
                </c:pt>
                <c:pt idx="1473">
                  <c:v>0.00617689578131157</c:v>
                </c:pt>
                <c:pt idx="1474">
                  <c:v>0.00716257064003154</c:v>
                </c:pt>
                <c:pt idx="1475">
                  <c:v>0.00696543566828755</c:v>
                </c:pt>
                <c:pt idx="1476">
                  <c:v>0.00781968721251148</c:v>
                </c:pt>
                <c:pt idx="1477">
                  <c:v>0.00847680378499143</c:v>
                </c:pt>
                <c:pt idx="1478">
                  <c:v>0.00841109212774347</c:v>
                </c:pt>
                <c:pt idx="1479">
                  <c:v>0.0072282822972795</c:v>
                </c:pt>
                <c:pt idx="1480">
                  <c:v>0.00742541726902349</c:v>
                </c:pt>
                <c:pt idx="1481">
                  <c:v>0.00755684058351953</c:v>
                </c:pt>
                <c:pt idx="1482">
                  <c:v>0.00781968721251148</c:v>
                </c:pt>
                <c:pt idx="1483">
                  <c:v>0.00808253384150344</c:v>
                </c:pt>
                <c:pt idx="1484">
                  <c:v>0.00801682218425548</c:v>
                </c:pt>
                <c:pt idx="1485">
                  <c:v>0.00735970561177554</c:v>
                </c:pt>
                <c:pt idx="1486">
                  <c:v>0.00716257064003154</c:v>
                </c:pt>
                <c:pt idx="1487">
                  <c:v>0.00749112892627157</c:v>
                </c:pt>
                <c:pt idx="1488">
                  <c:v>0.00729399395452758</c:v>
                </c:pt>
                <c:pt idx="1489">
                  <c:v>0.00768826389801557</c:v>
                </c:pt>
                <c:pt idx="1490">
                  <c:v>0.00762255224076749</c:v>
                </c:pt>
                <c:pt idx="1491">
                  <c:v>0.00762255224076749</c:v>
                </c:pt>
                <c:pt idx="1492">
                  <c:v>0.00768826389801557</c:v>
                </c:pt>
                <c:pt idx="1493">
                  <c:v>0.00755684058351953</c:v>
                </c:pt>
                <c:pt idx="1494">
                  <c:v>0.00735970561177554</c:v>
                </c:pt>
                <c:pt idx="1495">
                  <c:v>0.00716257064003154</c:v>
                </c:pt>
                <c:pt idx="1496">
                  <c:v>0.00676830069654355</c:v>
                </c:pt>
                <c:pt idx="1497">
                  <c:v>0.00643974241030364</c:v>
                </c:pt>
                <c:pt idx="1498">
                  <c:v>0.00709685898278358</c:v>
                </c:pt>
                <c:pt idx="1499">
                  <c:v>0.00781968721251148</c:v>
                </c:pt>
                <c:pt idx="1500">
                  <c:v>0.00775397555526353</c:v>
                </c:pt>
                <c:pt idx="1501">
                  <c:v>0.00696543566828755</c:v>
                </c:pt>
                <c:pt idx="1502">
                  <c:v>0.00709685898278358</c:v>
                </c:pt>
                <c:pt idx="1503">
                  <c:v>0.00735970561177554</c:v>
                </c:pt>
                <c:pt idx="1504">
                  <c:v>0.00716257064003154</c:v>
                </c:pt>
                <c:pt idx="1505">
                  <c:v>0.00683401235379151</c:v>
                </c:pt>
                <c:pt idx="1506">
                  <c:v>0.00676830069654355</c:v>
                </c:pt>
                <c:pt idx="1507">
                  <c:v>0.00696543566828755</c:v>
                </c:pt>
                <c:pt idx="1508">
                  <c:v>0.00643974241030364</c:v>
                </c:pt>
                <c:pt idx="1509">
                  <c:v>0.0065054540675516</c:v>
                </c:pt>
                <c:pt idx="1510">
                  <c:v>0.00492837429359964</c:v>
                </c:pt>
                <c:pt idx="1511">
                  <c:v>0.00525693257983967</c:v>
                </c:pt>
                <c:pt idx="1512">
                  <c:v>0.00486266263635168</c:v>
                </c:pt>
                <c:pt idx="1513">
                  <c:v>0.00453410435011176</c:v>
                </c:pt>
                <c:pt idx="1514">
                  <c:v>0.00565120252332766</c:v>
                </c:pt>
                <c:pt idx="1515">
                  <c:v>0.00505979760809567</c:v>
                </c:pt>
                <c:pt idx="1516">
                  <c:v>0.00519122092259171</c:v>
                </c:pt>
                <c:pt idx="1517">
                  <c:v>0.00525693257983967</c:v>
                </c:pt>
                <c:pt idx="1518">
                  <c:v>0.0055854908660797</c:v>
                </c:pt>
                <c:pt idx="1519">
                  <c:v>0.00532264423708763</c:v>
                </c:pt>
                <c:pt idx="1520">
                  <c:v>0.00637403075305556</c:v>
                </c:pt>
                <c:pt idx="1521">
                  <c:v>0.00545406755158366</c:v>
                </c:pt>
                <c:pt idx="1522">
                  <c:v>0.00571691418057562</c:v>
                </c:pt>
                <c:pt idx="1523">
                  <c:v>0.00696543566828755</c:v>
                </c:pt>
                <c:pt idx="1524">
                  <c:v>0.0072282822972795</c:v>
                </c:pt>
                <c:pt idx="1525">
                  <c:v>0.00735970561177554</c:v>
                </c:pt>
                <c:pt idx="1526">
                  <c:v>0.00657116572479956</c:v>
                </c:pt>
                <c:pt idx="1527">
                  <c:v>0.00617689578131157</c:v>
                </c:pt>
                <c:pt idx="1528">
                  <c:v>0.00591404915231961</c:v>
                </c:pt>
                <c:pt idx="1529">
                  <c:v>0.00578262583782358</c:v>
                </c:pt>
                <c:pt idx="1530">
                  <c:v>0.00571691418057562</c:v>
                </c:pt>
                <c:pt idx="1531">
                  <c:v>0.00532264423708763</c:v>
                </c:pt>
                <c:pt idx="1532">
                  <c:v>0.00578262583782358</c:v>
                </c:pt>
                <c:pt idx="1533">
                  <c:v>0.0053883558943357</c:v>
                </c:pt>
                <c:pt idx="1534">
                  <c:v>0.00584833749507165</c:v>
                </c:pt>
                <c:pt idx="1535">
                  <c:v>0.00578262583782358</c:v>
                </c:pt>
                <c:pt idx="1536">
                  <c:v>0.00551977920883162</c:v>
                </c:pt>
                <c:pt idx="1537">
                  <c:v>0.00545406755158366</c:v>
                </c:pt>
                <c:pt idx="1538">
                  <c:v>0.00545406755158366</c:v>
                </c:pt>
                <c:pt idx="1539">
                  <c:v>0.00545406755158366</c:v>
                </c:pt>
                <c:pt idx="1540">
                  <c:v>0.00545406755158366</c:v>
                </c:pt>
                <c:pt idx="1541">
                  <c:v>0.00545406755158366</c:v>
                </c:pt>
                <c:pt idx="1542">
                  <c:v>0.00545406755158366</c:v>
                </c:pt>
                <c:pt idx="1543">
                  <c:v>0.00709685898278358</c:v>
                </c:pt>
                <c:pt idx="1544">
                  <c:v>0.00597976080956757</c:v>
                </c:pt>
                <c:pt idx="1545">
                  <c:v>0.00597976080956757</c:v>
                </c:pt>
                <c:pt idx="1546">
                  <c:v>0.0063083190958076</c:v>
                </c:pt>
                <c:pt idx="1547">
                  <c:v>0.0065054540675516</c:v>
                </c:pt>
                <c:pt idx="1548">
                  <c:v>0.00637403075305556</c:v>
                </c:pt>
                <c:pt idx="1549">
                  <c:v>0.00617689578131157</c:v>
                </c:pt>
                <c:pt idx="1550">
                  <c:v>0.00624260743855964</c:v>
                </c:pt>
                <c:pt idx="1551">
                  <c:v>0.0063083190958076</c:v>
                </c:pt>
                <c:pt idx="1552">
                  <c:v>0.00676830069654355</c:v>
                </c:pt>
                <c:pt idx="1553">
                  <c:v>0.00683401235379151</c:v>
                </c:pt>
                <c:pt idx="1554">
                  <c:v>0.00716257064003154</c:v>
                </c:pt>
                <c:pt idx="1555">
                  <c:v>0.00683401235379151</c:v>
                </c:pt>
                <c:pt idx="1556">
                  <c:v>0.00663687738204763</c:v>
                </c:pt>
                <c:pt idx="1557">
                  <c:v>0.00683401235379151</c:v>
                </c:pt>
                <c:pt idx="1558">
                  <c:v>0.00768826389801557</c:v>
                </c:pt>
                <c:pt idx="1559">
                  <c:v>0.00801682218425548</c:v>
                </c:pt>
                <c:pt idx="1560">
                  <c:v>0.00821395715599947</c:v>
                </c:pt>
                <c:pt idx="1561">
                  <c:v>0.00775397555526353</c:v>
                </c:pt>
                <c:pt idx="1562">
                  <c:v>0.00716257064003154</c:v>
                </c:pt>
                <c:pt idx="1563">
                  <c:v>0.00670258903929559</c:v>
                </c:pt>
                <c:pt idx="1564">
                  <c:v>0.00709685898278358</c:v>
                </c:pt>
                <c:pt idx="1565">
                  <c:v>0.00689972401103959</c:v>
                </c:pt>
                <c:pt idx="1566">
                  <c:v>0.00709685898278358</c:v>
                </c:pt>
                <c:pt idx="1567">
                  <c:v>0.00735970561177554</c:v>
                </c:pt>
                <c:pt idx="1568">
                  <c:v>0.00749112892627157</c:v>
                </c:pt>
                <c:pt idx="1569">
                  <c:v>0.00735970561177554</c:v>
                </c:pt>
                <c:pt idx="1570">
                  <c:v>0.00775397555526353</c:v>
                </c:pt>
                <c:pt idx="1571">
                  <c:v>0.00709685898278358</c:v>
                </c:pt>
                <c:pt idx="1572">
                  <c:v>0.0072282822972795</c:v>
                </c:pt>
                <c:pt idx="1573">
                  <c:v>0.0072282822972795</c:v>
                </c:pt>
                <c:pt idx="1574">
                  <c:v>0.00775397555526353</c:v>
                </c:pt>
                <c:pt idx="1575">
                  <c:v>0.00808253384150344</c:v>
                </c:pt>
                <c:pt idx="1576">
                  <c:v>0.00781968721251148</c:v>
                </c:pt>
                <c:pt idx="1577">
                  <c:v>0.00768826389801557</c:v>
                </c:pt>
                <c:pt idx="1578">
                  <c:v>0.00775397555526353</c:v>
                </c:pt>
                <c:pt idx="1579">
                  <c:v>0.00781968721251148</c:v>
                </c:pt>
                <c:pt idx="1580">
                  <c:v>0.00788539886975944</c:v>
                </c:pt>
                <c:pt idx="1581">
                  <c:v>0.00795111052700752</c:v>
                </c:pt>
                <c:pt idx="1582">
                  <c:v>0.00808253384150344</c:v>
                </c:pt>
                <c:pt idx="1583">
                  <c:v>0.00808253384150344</c:v>
                </c:pt>
                <c:pt idx="1584">
                  <c:v>0.00841109212774347</c:v>
                </c:pt>
                <c:pt idx="1585">
                  <c:v>0.00933105532921537</c:v>
                </c:pt>
                <c:pt idx="1586">
                  <c:v>0.00867393875673542</c:v>
                </c:pt>
                <c:pt idx="1587">
                  <c:v>0.00860822709948746</c:v>
                </c:pt>
                <c:pt idx="1588">
                  <c:v>0.00834538047049551</c:v>
                </c:pt>
                <c:pt idx="1589">
                  <c:v>0.00841109212774347</c:v>
                </c:pt>
                <c:pt idx="1590">
                  <c:v>0.00841109212774347</c:v>
                </c:pt>
                <c:pt idx="1591">
                  <c:v>0.00900249704297545</c:v>
                </c:pt>
                <c:pt idx="1592">
                  <c:v>0.00926534367196741</c:v>
                </c:pt>
                <c:pt idx="1593">
                  <c:v>0.00952819030095936</c:v>
                </c:pt>
                <c:pt idx="1594">
                  <c:v>0.0094624786437114</c:v>
                </c:pt>
                <c:pt idx="1595">
                  <c:v>0.00933105532921537</c:v>
                </c:pt>
                <c:pt idx="1596">
                  <c:v>0.0085425154422395</c:v>
                </c:pt>
                <c:pt idx="1597">
                  <c:v>0.0087396504139835</c:v>
                </c:pt>
                <c:pt idx="1598">
                  <c:v>0.00906820870022341</c:v>
                </c:pt>
                <c:pt idx="1599">
                  <c:v>0.00919963201471945</c:v>
                </c:pt>
                <c:pt idx="1600">
                  <c:v>0.00926534367196741</c:v>
                </c:pt>
                <c:pt idx="1601">
                  <c:v>0.00933105532921537</c:v>
                </c:pt>
                <c:pt idx="1602">
                  <c:v>0.00959390195820744</c:v>
                </c:pt>
                <c:pt idx="1603">
                  <c:v>0.0096596136154554</c:v>
                </c:pt>
                <c:pt idx="1604">
                  <c:v>0.0096596136154554</c:v>
                </c:pt>
                <c:pt idx="1605">
                  <c:v>0.0103167301879353</c:v>
                </c:pt>
                <c:pt idx="1606">
                  <c:v>0.0111052700749113</c:v>
                </c:pt>
                <c:pt idx="1607">
                  <c:v>0.0114338283611512</c:v>
                </c:pt>
                <c:pt idx="1608">
                  <c:v>0.0124195032198712</c:v>
                </c:pt>
                <c:pt idx="1609">
                  <c:v>0.0124852148771192</c:v>
                </c:pt>
                <c:pt idx="1610">
                  <c:v>0.0126166381916152</c:v>
                </c:pt>
                <c:pt idx="1611">
                  <c:v>0.0127480615061112</c:v>
                </c:pt>
                <c:pt idx="1612">
                  <c:v>0.0137994480220792</c:v>
                </c:pt>
                <c:pt idx="1613">
                  <c:v>0.0136023130503352</c:v>
                </c:pt>
                <c:pt idx="1614">
                  <c:v>0.0127480615061112</c:v>
                </c:pt>
                <c:pt idx="1615">
                  <c:v>0.0131423314495991</c:v>
                </c:pt>
                <c:pt idx="1616">
                  <c:v>0.0132737547640951</c:v>
                </c:pt>
                <c:pt idx="1617">
                  <c:v>0.0130109081351032</c:v>
                </c:pt>
                <c:pt idx="1618">
                  <c:v>0.0124852148771192</c:v>
                </c:pt>
                <c:pt idx="1619">
                  <c:v>0.0138651596793271</c:v>
                </c:pt>
                <c:pt idx="1620">
                  <c:v>0.0136680247075831</c:v>
                </c:pt>
                <c:pt idx="1621">
                  <c:v>0.0139965829938231</c:v>
                </c:pt>
                <c:pt idx="1622">
                  <c:v>0.0138651596793271</c:v>
                </c:pt>
                <c:pt idx="1623">
                  <c:v>0.0128137731633592</c:v>
                </c:pt>
                <c:pt idx="1624">
                  <c:v>0.0126823498488632</c:v>
                </c:pt>
                <c:pt idx="1625">
                  <c:v>0.0127480615061112</c:v>
                </c:pt>
                <c:pt idx="1626">
                  <c:v>0.0128137731633592</c:v>
                </c:pt>
                <c:pt idx="1627">
                  <c:v>0.0132737547640951</c:v>
                </c:pt>
                <c:pt idx="1628">
                  <c:v>0.0130766197923512</c:v>
                </c:pt>
                <c:pt idx="1629">
                  <c:v>0.0130766197923512</c:v>
                </c:pt>
                <c:pt idx="1630">
                  <c:v>0.0134708897358391</c:v>
                </c:pt>
                <c:pt idx="1631">
                  <c:v>0.0135366013930871</c:v>
                </c:pt>
                <c:pt idx="1632">
                  <c:v>0.0133394664213431</c:v>
                </c:pt>
                <c:pt idx="1633">
                  <c:v>0.0135366013930871</c:v>
                </c:pt>
                <c:pt idx="1634">
                  <c:v>0.0134708897358391</c:v>
                </c:pt>
                <c:pt idx="1635">
                  <c:v>0.0135366013930871</c:v>
                </c:pt>
                <c:pt idx="1636">
                  <c:v>0.0132737547640951</c:v>
                </c:pt>
                <c:pt idx="1637">
                  <c:v>0.0133394664213431</c:v>
                </c:pt>
                <c:pt idx="1638">
                  <c:v>0.0132080431068472</c:v>
                </c:pt>
                <c:pt idx="1639">
                  <c:v>0.0136680247075831</c:v>
                </c:pt>
                <c:pt idx="1640">
                  <c:v>0.0145222762518071</c:v>
                </c:pt>
                <c:pt idx="1641">
                  <c:v>0.014193717965567</c:v>
                </c:pt>
                <c:pt idx="1642">
                  <c:v>0.015770797739519</c:v>
                </c:pt>
                <c:pt idx="1643">
                  <c:v>0.0145222762518071</c:v>
                </c:pt>
                <c:pt idx="1644">
                  <c:v>0.0147194112235511</c:v>
                </c:pt>
                <c:pt idx="1645">
                  <c:v>0.0144565645945591</c:v>
                </c:pt>
                <c:pt idx="1646">
                  <c:v>0.0146536995663031</c:v>
                </c:pt>
                <c:pt idx="1647">
                  <c:v>0.0147194112235511</c:v>
                </c:pt>
                <c:pt idx="1648">
                  <c:v>0.014390852937311</c:v>
                </c:pt>
                <c:pt idx="1649">
                  <c:v>0.0141280063083191</c:v>
                </c:pt>
                <c:pt idx="1650">
                  <c:v>0.0142594296228151</c:v>
                </c:pt>
                <c:pt idx="1651">
                  <c:v>0.0144565645945591</c:v>
                </c:pt>
                <c:pt idx="1652">
                  <c:v>0.0146536995663031</c:v>
                </c:pt>
                <c:pt idx="1653">
                  <c:v>0.0145222762518071</c:v>
                </c:pt>
                <c:pt idx="1654">
                  <c:v>0.014587987909055</c:v>
                </c:pt>
                <c:pt idx="1655">
                  <c:v>0.0146536995663031</c:v>
                </c:pt>
                <c:pt idx="1656">
                  <c:v>0.0148508345380471</c:v>
                </c:pt>
                <c:pt idx="1657">
                  <c:v>0.015442239453279</c:v>
                </c:pt>
                <c:pt idx="1658">
                  <c:v>0.0151136811670391</c:v>
                </c:pt>
                <c:pt idx="1659">
                  <c:v>0.0151136811670391</c:v>
                </c:pt>
                <c:pt idx="1660">
                  <c:v>0.0151136811670391</c:v>
                </c:pt>
                <c:pt idx="1661">
                  <c:v>0.0149165461952951</c:v>
                </c:pt>
                <c:pt idx="1662">
                  <c:v>0.015047969509791</c:v>
                </c:pt>
                <c:pt idx="1663">
                  <c:v>0.015836509396767</c:v>
                </c:pt>
                <c:pt idx="1664">
                  <c:v>0.0155079511105271</c:v>
                </c:pt>
                <c:pt idx="1665">
                  <c:v>0.0146536995663031</c:v>
                </c:pt>
                <c:pt idx="1666">
                  <c:v>0.0148508345380471</c:v>
                </c:pt>
                <c:pt idx="1667">
                  <c:v>0.0142594296228151</c:v>
                </c:pt>
                <c:pt idx="1668">
                  <c:v>0.0138651596793271</c:v>
                </c:pt>
                <c:pt idx="1669">
                  <c:v>0.0134051780785912</c:v>
                </c:pt>
                <c:pt idx="1670">
                  <c:v>0.0137337363648311</c:v>
                </c:pt>
                <c:pt idx="1671">
                  <c:v>0.0128794848206072</c:v>
                </c:pt>
                <c:pt idx="1672">
                  <c:v>0.0130766197923512</c:v>
                </c:pt>
                <c:pt idx="1673">
                  <c:v>0.0130766197923512</c:v>
                </c:pt>
                <c:pt idx="1674">
                  <c:v>0.0130109081351032</c:v>
                </c:pt>
                <c:pt idx="1675">
                  <c:v>0.0127480615061112</c:v>
                </c:pt>
                <c:pt idx="1676">
                  <c:v>0.0128794848206072</c:v>
                </c:pt>
                <c:pt idx="1677">
                  <c:v>0.0128794848206072</c:v>
                </c:pt>
                <c:pt idx="1678">
                  <c:v>0.0130109081351032</c:v>
                </c:pt>
                <c:pt idx="1679">
                  <c:v>0.0130766197923512</c:v>
                </c:pt>
                <c:pt idx="1680">
                  <c:v>0.0143251412800631</c:v>
                </c:pt>
                <c:pt idx="1681">
                  <c:v>0.0130766197923512</c:v>
                </c:pt>
                <c:pt idx="1682">
                  <c:v>0.0132737547640951</c:v>
                </c:pt>
                <c:pt idx="1683">
                  <c:v>0.0124195032198712</c:v>
                </c:pt>
                <c:pt idx="1684">
                  <c:v>0.0122880799053752</c:v>
                </c:pt>
                <c:pt idx="1685">
                  <c:v>0.0126166381916152</c:v>
                </c:pt>
                <c:pt idx="1686">
                  <c:v>0.0126823498488632</c:v>
                </c:pt>
                <c:pt idx="1687">
                  <c:v>0.0119595216191353</c:v>
                </c:pt>
                <c:pt idx="1688">
                  <c:v>0.0130109081351032</c:v>
                </c:pt>
                <c:pt idx="1689">
                  <c:v>0.0124852148771192</c:v>
                </c:pt>
                <c:pt idx="1690">
                  <c:v>0.0127480615061112</c:v>
                </c:pt>
                <c:pt idx="1691">
                  <c:v>0.0131423314495991</c:v>
                </c:pt>
                <c:pt idx="1692">
                  <c:v>0.0129451964778551</c:v>
                </c:pt>
                <c:pt idx="1693">
                  <c:v>0.0132737547640951</c:v>
                </c:pt>
                <c:pt idx="1694">
                  <c:v>0.0130766197923512</c:v>
                </c:pt>
                <c:pt idx="1695">
                  <c:v>0.0130109081351032</c:v>
                </c:pt>
                <c:pt idx="1696">
                  <c:v>0.0134051780785912</c:v>
                </c:pt>
                <c:pt idx="1697">
                  <c:v>0.0137994480220792</c:v>
                </c:pt>
                <c:pt idx="1698">
                  <c:v>0.0134051780785912</c:v>
                </c:pt>
                <c:pt idx="1699">
                  <c:v>0.0136023130503352</c:v>
                </c:pt>
                <c:pt idx="1700">
                  <c:v>0.0143251412800631</c:v>
                </c:pt>
                <c:pt idx="1701">
                  <c:v>0.0146536995663031</c:v>
                </c:pt>
                <c:pt idx="1702">
                  <c:v>0.0141280063083191</c:v>
                </c:pt>
                <c:pt idx="1703">
                  <c:v>0.0142594296228151</c:v>
                </c:pt>
                <c:pt idx="1704">
                  <c:v>0.0136023130503352</c:v>
                </c:pt>
                <c:pt idx="1705">
                  <c:v>0.0135366013930871</c:v>
                </c:pt>
                <c:pt idx="1706">
                  <c:v>0.0134708897358391</c:v>
                </c:pt>
                <c:pt idx="1707">
                  <c:v>0.0137337363648311</c:v>
                </c:pt>
                <c:pt idx="1708">
                  <c:v>0.0134051780785912</c:v>
                </c:pt>
                <c:pt idx="1709">
                  <c:v>0.0137994480220792</c:v>
                </c:pt>
                <c:pt idx="1710">
                  <c:v>0.0142594296228151</c:v>
                </c:pt>
                <c:pt idx="1711">
                  <c:v>0.0139965829938231</c:v>
                </c:pt>
                <c:pt idx="1712">
                  <c:v>0.0140622946510711</c:v>
                </c:pt>
                <c:pt idx="1713">
                  <c:v>0.0153108161387831</c:v>
                </c:pt>
                <c:pt idx="1714">
                  <c:v>0.016033644368511</c:v>
                </c:pt>
                <c:pt idx="1715">
                  <c:v>0.0162964909975029</c:v>
                </c:pt>
                <c:pt idx="1716">
                  <c:v>0.0170850308844789</c:v>
                </c:pt>
                <c:pt idx="1717">
                  <c:v>0.0168878959127349</c:v>
                </c:pt>
                <c:pt idx="1718">
                  <c:v>0.0174793008279669</c:v>
                </c:pt>
                <c:pt idx="1719">
                  <c:v>0.0179392824287028</c:v>
                </c:pt>
                <c:pt idx="1720">
                  <c:v>0.0178735707714549</c:v>
                </c:pt>
                <c:pt idx="1721">
                  <c:v>0.0180049940859509</c:v>
                </c:pt>
                <c:pt idx="1722">
                  <c:v>0.0178735707714549</c:v>
                </c:pt>
                <c:pt idx="1723">
                  <c:v>0.0181364174004468</c:v>
                </c:pt>
                <c:pt idx="1724">
                  <c:v>0.0176107241424629</c:v>
                </c:pt>
                <c:pt idx="1725">
                  <c:v>0.0178735707714549</c:v>
                </c:pt>
                <c:pt idx="1726">
                  <c:v>0.0176764357997109</c:v>
                </c:pt>
                <c:pt idx="1727">
                  <c:v>0.0176107241424629</c:v>
                </c:pt>
                <c:pt idx="1728">
                  <c:v>0.0181364174004468</c:v>
                </c:pt>
                <c:pt idx="1729">
                  <c:v>0.0178735707714549</c:v>
                </c:pt>
                <c:pt idx="1730">
                  <c:v>0.0180049940859509</c:v>
                </c:pt>
                <c:pt idx="1731">
                  <c:v>0.0183335523721908</c:v>
                </c:pt>
                <c:pt idx="1732">
                  <c:v>0.0184649756866869</c:v>
                </c:pt>
                <c:pt idx="1733">
                  <c:v>0.0189906689446708</c:v>
                </c:pt>
                <c:pt idx="1734">
                  <c:v>0.0196477855171507</c:v>
                </c:pt>
                <c:pt idx="1735">
                  <c:v>0.0188592456301748</c:v>
                </c:pt>
                <c:pt idx="1736">
                  <c:v>0.0203049020896307</c:v>
                </c:pt>
                <c:pt idx="1737">
                  <c:v>0.0214877119200946</c:v>
                </c:pt>
                <c:pt idx="1738">
                  <c:v>0.0219476935208306</c:v>
                </c:pt>
                <c:pt idx="1739">
                  <c:v>0.0216191352345907</c:v>
                </c:pt>
                <c:pt idx="1740">
                  <c:v>0.0233276383230385</c:v>
                </c:pt>
                <c:pt idx="1741">
                  <c:v>0.0228676567223026</c:v>
                </c:pt>
                <c:pt idx="1742">
                  <c:v>0.0218819818635826</c:v>
                </c:pt>
                <c:pt idx="1743">
                  <c:v>0.0223419634643186</c:v>
                </c:pt>
                <c:pt idx="1744">
                  <c:v>0.0192535155736627</c:v>
                </c:pt>
                <c:pt idx="1745">
                  <c:v>0.0189249572874228</c:v>
                </c:pt>
                <c:pt idx="1746">
                  <c:v>0.0185306873439348</c:v>
                </c:pt>
                <c:pt idx="1747">
                  <c:v>0.0184649756866869</c:v>
                </c:pt>
                <c:pt idx="1748">
                  <c:v>0.0173478775134708</c:v>
                </c:pt>
                <c:pt idx="1749">
                  <c:v>0.0171507425417269</c:v>
                </c:pt>
                <c:pt idx="1750">
                  <c:v>0.015902221054015</c:v>
                </c:pt>
                <c:pt idx="1751">
                  <c:v>0.015836509396767</c:v>
                </c:pt>
                <c:pt idx="1752">
                  <c:v>0.0129451964778551</c:v>
                </c:pt>
                <c:pt idx="1753">
                  <c:v>0.0139965829938231</c:v>
                </c:pt>
                <c:pt idx="1754">
                  <c:v>0.0124195032198712</c:v>
                </c:pt>
                <c:pt idx="1755">
                  <c:v>0.0105138651596793</c:v>
                </c:pt>
                <c:pt idx="1756">
                  <c:v>0.0104481535024314</c:v>
                </c:pt>
                <c:pt idx="1757">
                  <c:v>0.0111052700749113</c:v>
                </c:pt>
                <c:pt idx="1758">
                  <c:v>0.0103824418451833</c:v>
                </c:pt>
                <c:pt idx="1759">
                  <c:v>0.0101195952161913</c:v>
                </c:pt>
                <c:pt idx="1760">
                  <c:v>0.0102510185306874</c:v>
                </c:pt>
                <c:pt idx="1761">
                  <c:v>0.0103167301879353</c:v>
                </c:pt>
                <c:pt idx="1762">
                  <c:v>0.0101195952161913</c:v>
                </c:pt>
                <c:pt idx="1763">
                  <c:v>0.0101853068734393</c:v>
                </c:pt>
                <c:pt idx="1764">
                  <c:v>0.00972532527270336</c:v>
                </c:pt>
                <c:pt idx="1765">
                  <c:v>0.0094624786437114</c:v>
                </c:pt>
                <c:pt idx="1766">
                  <c:v>0.00939676698646344</c:v>
                </c:pt>
                <c:pt idx="1767">
                  <c:v>0.0094624786437114</c:v>
                </c:pt>
                <c:pt idx="1768">
                  <c:v>0.00985674858719939</c:v>
                </c:pt>
                <c:pt idx="1769">
                  <c:v>0.0103167301879353</c:v>
                </c:pt>
                <c:pt idx="1770">
                  <c:v>0.0104481535024314</c:v>
                </c:pt>
                <c:pt idx="1771">
                  <c:v>0.0105138651596793</c:v>
                </c:pt>
                <c:pt idx="1772">
                  <c:v>0.0105138651596793</c:v>
                </c:pt>
                <c:pt idx="1773">
                  <c:v>0.0104481535024314</c:v>
                </c:pt>
                <c:pt idx="1774">
                  <c:v>0.0104481535024314</c:v>
                </c:pt>
                <c:pt idx="1775">
                  <c:v>0.0104481535024314</c:v>
                </c:pt>
                <c:pt idx="1776">
                  <c:v>0.0104481535024314</c:v>
                </c:pt>
                <c:pt idx="1777">
                  <c:v>0.0104481535024314</c:v>
                </c:pt>
                <c:pt idx="1778">
                  <c:v>0.0104481535024314</c:v>
                </c:pt>
                <c:pt idx="1779">
                  <c:v>0.0104481535024314</c:v>
                </c:pt>
                <c:pt idx="1780">
                  <c:v>0.0122223682481272</c:v>
                </c:pt>
                <c:pt idx="1781">
                  <c:v>0.0119595216191353</c:v>
                </c:pt>
                <c:pt idx="1782">
                  <c:v>0.0118938099618872</c:v>
                </c:pt>
                <c:pt idx="1783">
                  <c:v>0.0117623866473913</c:v>
                </c:pt>
                <c:pt idx="1784">
                  <c:v>0.0116966749901433</c:v>
                </c:pt>
                <c:pt idx="1785">
                  <c:v>0.0126823498488632</c:v>
                </c:pt>
                <c:pt idx="1786">
                  <c:v>0.0126823498488632</c:v>
                </c:pt>
                <c:pt idx="1787">
                  <c:v>0.0129451964778551</c:v>
                </c:pt>
                <c:pt idx="1788">
                  <c:v>0.0134051780785912</c:v>
                </c:pt>
                <c:pt idx="1789">
                  <c:v>0.0136680247075831</c:v>
                </c:pt>
                <c:pt idx="1790">
                  <c:v>0.0137337363648311</c:v>
                </c:pt>
                <c:pt idx="1791">
                  <c:v>0.0137994480220792</c:v>
                </c:pt>
                <c:pt idx="1792">
                  <c:v>0.0138651596793271</c:v>
                </c:pt>
                <c:pt idx="1793">
                  <c:v>0.0138651596793271</c:v>
                </c:pt>
                <c:pt idx="1794">
                  <c:v>0.0140622946510711</c:v>
                </c:pt>
                <c:pt idx="1795">
                  <c:v>0.0141280063083191</c:v>
                </c:pt>
                <c:pt idx="1796">
                  <c:v>0.015047969509791</c:v>
                </c:pt>
                <c:pt idx="1797">
                  <c:v>0.016033644368511</c:v>
                </c:pt>
                <c:pt idx="1798">
                  <c:v>0.016165067683007</c:v>
                </c:pt>
                <c:pt idx="1799">
                  <c:v>0.016033644368511</c:v>
                </c:pt>
                <c:pt idx="1800">
                  <c:v>0.0166250492837429</c:v>
                </c:pt>
                <c:pt idx="1801">
                  <c:v>0.0168878959127349</c:v>
                </c:pt>
                <c:pt idx="1802">
                  <c:v>0.0172821658562229</c:v>
                </c:pt>
                <c:pt idx="1803">
                  <c:v>0.0174793008279669</c:v>
                </c:pt>
                <c:pt idx="1804">
                  <c:v>0.0176764357997109</c:v>
                </c:pt>
                <c:pt idx="1805">
                  <c:v>0.0178078591142069</c:v>
                </c:pt>
                <c:pt idx="1806">
                  <c:v>0.0181364174004468</c:v>
                </c:pt>
                <c:pt idx="1807">
                  <c:v>0.0182021290576948</c:v>
                </c:pt>
                <c:pt idx="1808">
                  <c:v>0.0182678407149429</c:v>
                </c:pt>
                <c:pt idx="1809">
                  <c:v>0.0183992640294388</c:v>
                </c:pt>
                <c:pt idx="1810">
                  <c:v>0.0171507425417269</c:v>
                </c:pt>
                <c:pt idx="1811">
                  <c:v>0.0174793008279669</c:v>
                </c:pt>
                <c:pt idx="1812">
                  <c:v>0.0170850308844789</c:v>
                </c:pt>
                <c:pt idx="1813">
                  <c:v>0.0168221842554869</c:v>
                </c:pt>
                <c:pt idx="1814">
                  <c:v>0.0162964909975029</c:v>
                </c:pt>
                <c:pt idx="1815">
                  <c:v>0.016362202654751</c:v>
                </c:pt>
                <c:pt idx="1816">
                  <c:v>0.0164279143119989</c:v>
                </c:pt>
                <c:pt idx="1817">
                  <c:v>0.0164279143119989</c:v>
                </c:pt>
                <c:pt idx="1818">
                  <c:v>0.016559337626495</c:v>
                </c:pt>
                <c:pt idx="1819">
                  <c:v>0.0166250492837429</c:v>
                </c:pt>
                <c:pt idx="1820">
                  <c:v>0.0166907609409909</c:v>
                </c:pt>
                <c:pt idx="1821">
                  <c:v>0.0181364174004468</c:v>
                </c:pt>
                <c:pt idx="1822">
                  <c:v>0.0170850308844789</c:v>
                </c:pt>
                <c:pt idx="1823">
                  <c:v>0.0172821658562229</c:v>
                </c:pt>
                <c:pt idx="1824">
                  <c:v>0.0168878959127349</c:v>
                </c:pt>
                <c:pt idx="1825">
                  <c:v>0.0168221842554869</c:v>
                </c:pt>
                <c:pt idx="1826">
                  <c:v>0.0168878959127349</c:v>
                </c:pt>
                <c:pt idx="1827">
                  <c:v>0.0172164541989749</c:v>
                </c:pt>
                <c:pt idx="1828">
                  <c:v>0.0171507425417269</c:v>
                </c:pt>
                <c:pt idx="1829">
                  <c:v>0.0171507425417269</c:v>
                </c:pt>
                <c:pt idx="1830">
                  <c:v>0.0170850308844789</c:v>
                </c:pt>
                <c:pt idx="1831">
                  <c:v>0.0171507425417269</c:v>
                </c:pt>
                <c:pt idx="1832">
                  <c:v>0.0176764357997109</c:v>
                </c:pt>
                <c:pt idx="1833">
                  <c:v>0.0174793008279669</c:v>
                </c:pt>
                <c:pt idx="1834">
                  <c:v>0.0178078591142069</c:v>
                </c:pt>
                <c:pt idx="1835">
                  <c:v>0.0182021290576948</c:v>
                </c:pt>
                <c:pt idx="1836">
                  <c:v>0.0186621106584309</c:v>
                </c:pt>
                <c:pt idx="1837">
                  <c:v>0.0189249572874228</c:v>
                </c:pt>
                <c:pt idx="1838">
                  <c:v>0.0192535155736627</c:v>
                </c:pt>
                <c:pt idx="1839">
                  <c:v>0.0191878039164148</c:v>
                </c:pt>
                <c:pt idx="1840">
                  <c:v>0.0192535155736627</c:v>
                </c:pt>
                <c:pt idx="1841">
                  <c:v>0.0193849388881588</c:v>
                </c:pt>
                <c:pt idx="1842">
                  <c:v>0.0193192272309108</c:v>
                </c:pt>
                <c:pt idx="1843">
                  <c:v>0.0192535155736627</c:v>
                </c:pt>
                <c:pt idx="1844">
                  <c:v>0.0191220922591668</c:v>
                </c:pt>
                <c:pt idx="1845">
                  <c:v>0.0191220922591668</c:v>
                </c:pt>
                <c:pt idx="1846">
                  <c:v>0.0190563806019187</c:v>
                </c:pt>
                <c:pt idx="1847">
                  <c:v>0.0190563806019187</c:v>
                </c:pt>
                <c:pt idx="1848">
                  <c:v>0.0196477855171507</c:v>
                </c:pt>
                <c:pt idx="1849">
                  <c:v>0.0195163622026548</c:v>
                </c:pt>
                <c:pt idx="1850">
                  <c:v>0.0199106321461428</c:v>
                </c:pt>
                <c:pt idx="1851">
                  <c:v>0.0202391904323827</c:v>
                </c:pt>
                <c:pt idx="1852">
                  <c:v>0.0206991720331186</c:v>
                </c:pt>
                <c:pt idx="1853">
                  <c:v>0.0209620186621107</c:v>
                </c:pt>
                <c:pt idx="1854">
                  <c:v>0.0212905769483506</c:v>
                </c:pt>
                <c:pt idx="1855">
                  <c:v>0.0211591536338546</c:v>
                </c:pt>
                <c:pt idx="1856">
                  <c:v>0.0210934419766066</c:v>
                </c:pt>
                <c:pt idx="1857">
                  <c:v>0.0208963070048626</c:v>
                </c:pt>
                <c:pt idx="1858">
                  <c:v>0.0208963070048626</c:v>
                </c:pt>
                <c:pt idx="1859">
                  <c:v>0.0206334603758707</c:v>
                </c:pt>
                <c:pt idx="1860">
                  <c:v>0.0204363254041267</c:v>
                </c:pt>
                <c:pt idx="1861">
                  <c:v>0.0201734787751347</c:v>
                </c:pt>
                <c:pt idx="1862">
                  <c:v>0.0200420554606387</c:v>
                </c:pt>
                <c:pt idx="1863">
                  <c:v>0.0198449204888947</c:v>
                </c:pt>
                <c:pt idx="1864">
                  <c:v>0.0197792088316467</c:v>
                </c:pt>
                <c:pt idx="1865">
                  <c:v>0.0195820738599027</c:v>
                </c:pt>
                <c:pt idx="1866">
                  <c:v>0.0194506505454067</c:v>
                </c:pt>
                <c:pt idx="1867">
                  <c:v>0.0193849388881588</c:v>
                </c:pt>
                <c:pt idx="1868">
                  <c:v>0.0206991720331186</c:v>
                </c:pt>
                <c:pt idx="1869">
                  <c:v>0.0196477855171507</c:v>
                </c:pt>
                <c:pt idx="1870">
                  <c:v>0.0196477855171507</c:v>
                </c:pt>
                <c:pt idx="1871">
                  <c:v>0.0195163622026548</c:v>
                </c:pt>
                <c:pt idx="1872">
                  <c:v>0.0195820738599027</c:v>
                </c:pt>
                <c:pt idx="1873">
                  <c:v>0.0195163622026548</c:v>
                </c:pt>
                <c:pt idx="1874">
                  <c:v>0.0195163622026548</c:v>
                </c:pt>
                <c:pt idx="1875">
                  <c:v>0.0196477855171507</c:v>
                </c:pt>
                <c:pt idx="1876">
                  <c:v>0.0197134971743988</c:v>
                </c:pt>
                <c:pt idx="1877">
                  <c:v>0.0199763438033907</c:v>
                </c:pt>
                <c:pt idx="1878">
                  <c:v>0.0201077671178867</c:v>
                </c:pt>
                <c:pt idx="1879">
                  <c:v>0.0205020370613746</c:v>
                </c:pt>
                <c:pt idx="1880">
                  <c:v>0.0206334603758707</c:v>
                </c:pt>
                <c:pt idx="1881">
                  <c:v>0.0207648836903667</c:v>
                </c:pt>
                <c:pt idx="1882">
                  <c:v>0.0208305953476147</c:v>
                </c:pt>
                <c:pt idx="1883">
                  <c:v>0.0209620186621107</c:v>
                </c:pt>
                <c:pt idx="1884">
                  <c:v>0.0208963070048626</c:v>
                </c:pt>
                <c:pt idx="1885">
                  <c:v>0.0209620186621107</c:v>
                </c:pt>
                <c:pt idx="1886">
                  <c:v>0.0209620186621107</c:v>
                </c:pt>
                <c:pt idx="1887">
                  <c:v>0.0210277303193587</c:v>
                </c:pt>
                <c:pt idx="1888">
                  <c:v>0.0211591536338546</c:v>
                </c:pt>
                <c:pt idx="1889">
                  <c:v>0.0212905769483506</c:v>
                </c:pt>
                <c:pt idx="1890">
                  <c:v>0.0214220002628467</c:v>
                </c:pt>
                <c:pt idx="1891">
                  <c:v>0.0217505585490866</c:v>
                </c:pt>
                <c:pt idx="1892">
                  <c:v>0.0219476935208306</c:v>
                </c:pt>
                <c:pt idx="1893">
                  <c:v>0.0222762518070706</c:v>
                </c:pt>
                <c:pt idx="1894">
                  <c:v>0.0224076751215665</c:v>
                </c:pt>
                <c:pt idx="1895">
                  <c:v>0.0228019450650545</c:v>
                </c:pt>
                <c:pt idx="1896">
                  <c:v>0.0229333683795505</c:v>
                </c:pt>
                <c:pt idx="1897">
                  <c:v>0.0232619266657905</c:v>
                </c:pt>
                <c:pt idx="1898">
                  <c:v>0.0233933499802865</c:v>
                </c:pt>
                <c:pt idx="1899">
                  <c:v>0.0234590616375345</c:v>
                </c:pt>
                <c:pt idx="1900">
                  <c:v>0.0234590616375345</c:v>
                </c:pt>
                <c:pt idx="1901">
                  <c:v>0.0232619266657905</c:v>
                </c:pt>
                <c:pt idx="1902">
                  <c:v>0.0231962150085425</c:v>
                </c:pt>
                <c:pt idx="1903">
                  <c:v>0.0226705217505586</c:v>
                </c:pt>
                <c:pt idx="1904">
                  <c:v>0.0224733867788146</c:v>
                </c:pt>
                <c:pt idx="1905">
                  <c:v>0.0220791168353266</c:v>
                </c:pt>
                <c:pt idx="1906">
                  <c:v>0.0218819818635826</c:v>
                </c:pt>
                <c:pt idx="1907">
                  <c:v>0.0216848468918386</c:v>
                </c:pt>
                <c:pt idx="1908">
                  <c:v>0.0217505585490866</c:v>
                </c:pt>
                <c:pt idx="1909">
                  <c:v>0.0220134051780786</c:v>
                </c:pt>
                <c:pt idx="1910">
                  <c:v>0.0221448284925746</c:v>
                </c:pt>
                <c:pt idx="1911">
                  <c:v>0.0224076751215665</c:v>
                </c:pt>
                <c:pt idx="1912">
                  <c:v>0.0225390984360626</c:v>
                </c:pt>
                <c:pt idx="1913">
                  <c:v>0.0226048100933105</c:v>
                </c:pt>
                <c:pt idx="1914">
                  <c:v>0.0224733867788146</c:v>
                </c:pt>
                <c:pt idx="1915">
                  <c:v>0.0223419634643186</c:v>
                </c:pt>
                <c:pt idx="1916">
                  <c:v>0.0222762518070706</c:v>
                </c:pt>
                <c:pt idx="1917">
                  <c:v>0.0223419634643186</c:v>
                </c:pt>
                <c:pt idx="1918">
                  <c:v>0.0223419634643186</c:v>
                </c:pt>
                <c:pt idx="1919">
                  <c:v>0.0220134051780786</c:v>
                </c:pt>
                <c:pt idx="1920">
                  <c:v>0.0218819818635826</c:v>
                </c:pt>
                <c:pt idx="1921">
                  <c:v>0.0220134051780786</c:v>
                </c:pt>
                <c:pt idx="1922">
                  <c:v>0.0221448284925746</c:v>
                </c:pt>
                <c:pt idx="1923">
                  <c:v>0.0224076751215665</c:v>
                </c:pt>
                <c:pt idx="1924">
                  <c:v>0.0224733867788146</c:v>
                </c:pt>
                <c:pt idx="1925">
                  <c:v>0.0225390984360626</c:v>
                </c:pt>
                <c:pt idx="1926">
                  <c:v>0.0226705217505586</c:v>
                </c:pt>
                <c:pt idx="1927">
                  <c:v>0.0229333683795505</c:v>
                </c:pt>
                <c:pt idx="1928">
                  <c:v>0.0230647916940466</c:v>
                </c:pt>
                <c:pt idx="1929">
                  <c:v>0.0231962150085425</c:v>
                </c:pt>
                <c:pt idx="1930">
                  <c:v>0.0232619266657905</c:v>
                </c:pt>
                <c:pt idx="1931">
                  <c:v>0.0231305033512945</c:v>
                </c:pt>
                <c:pt idx="1932">
                  <c:v>0.0228019450650545</c:v>
                </c:pt>
                <c:pt idx="1933">
                  <c:v>0.0225390984360626</c:v>
                </c:pt>
                <c:pt idx="1934">
                  <c:v>0.0223419634643186</c:v>
                </c:pt>
                <c:pt idx="1935">
                  <c:v>0.0218819818635826</c:v>
                </c:pt>
                <c:pt idx="1936">
                  <c:v>0.0217505585490866</c:v>
                </c:pt>
                <c:pt idx="1937">
                  <c:v>0.0216848468918386</c:v>
                </c:pt>
                <c:pt idx="1938">
                  <c:v>0.0217505585490866</c:v>
                </c:pt>
                <c:pt idx="1939">
                  <c:v>0.0218819818635826</c:v>
                </c:pt>
                <c:pt idx="1940">
                  <c:v>0.0220134051780786</c:v>
                </c:pt>
                <c:pt idx="1941">
                  <c:v>0.0222762518070706</c:v>
                </c:pt>
                <c:pt idx="1942">
                  <c:v>0.0224733867788146</c:v>
                </c:pt>
                <c:pt idx="1943">
                  <c:v>0.0229333683795505</c:v>
                </c:pt>
                <c:pt idx="1944">
                  <c:v>0.0230647916940466</c:v>
                </c:pt>
                <c:pt idx="1945">
                  <c:v>0.0234590616375345</c:v>
                </c:pt>
                <c:pt idx="1946">
                  <c:v>0.0235247732947825</c:v>
                </c:pt>
                <c:pt idx="1947">
                  <c:v>0.0237876199237745</c:v>
                </c:pt>
                <c:pt idx="1948">
                  <c:v>0.0237876199237745</c:v>
                </c:pt>
                <c:pt idx="1949">
                  <c:v>0.0235247732947825</c:v>
                </c:pt>
                <c:pt idx="1950">
                  <c:v>0.0234590616375345</c:v>
                </c:pt>
                <c:pt idx="1951">
                  <c:v>0.0231305033512945</c:v>
                </c:pt>
                <c:pt idx="1952">
                  <c:v>0.0220134051780786</c:v>
                </c:pt>
                <c:pt idx="1953">
                  <c:v>0.0206991720331186</c:v>
                </c:pt>
                <c:pt idx="1954">
                  <c:v>0.0203049020896307</c:v>
                </c:pt>
                <c:pt idx="1955">
                  <c:v>0.0203049020896307</c:v>
                </c:pt>
                <c:pt idx="1956">
                  <c:v>0.0198449204888947</c:v>
                </c:pt>
                <c:pt idx="1957">
                  <c:v>0.0191878039164148</c:v>
                </c:pt>
                <c:pt idx="1958">
                  <c:v>0.0190563806019187</c:v>
                </c:pt>
                <c:pt idx="1959">
                  <c:v>0.0189249572874228</c:v>
                </c:pt>
                <c:pt idx="1960">
                  <c:v>0.0189249572874228</c:v>
                </c:pt>
                <c:pt idx="1961">
                  <c:v>0.0189249572874228</c:v>
                </c:pt>
                <c:pt idx="1962">
                  <c:v>0.0189906689446708</c:v>
                </c:pt>
                <c:pt idx="1963">
                  <c:v>0.0193192272309108</c:v>
                </c:pt>
                <c:pt idx="1964">
                  <c:v>0.0208305953476147</c:v>
                </c:pt>
                <c:pt idx="1965">
                  <c:v>0.0199763438033907</c:v>
                </c:pt>
                <c:pt idx="1966">
                  <c:v>0.0199106321461428</c:v>
                </c:pt>
                <c:pt idx="1967">
                  <c:v>0.0199763438033907</c:v>
                </c:pt>
                <c:pt idx="1968">
                  <c:v>0.0201077671178867</c:v>
                </c:pt>
                <c:pt idx="1969">
                  <c:v>0.0197792088316467</c:v>
                </c:pt>
                <c:pt idx="1970">
                  <c:v>0.0196477855171507</c:v>
                </c:pt>
                <c:pt idx="1971">
                  <c:v>0.0197134971743988</c:v>
                </c:pt>
                <c:pt idx="1972">
                  <c:v>0.0197134971743988</c:v>
                </c:pt>
                <c:pt idx="1973">
                  <c:v>0.0198449204888947</c:v>
                </c:pt>
                <c:pt idx="1974">
                  <c:v>0.0201077671178867</c:v>
                </c:pt>
                <c:pt idx="1975">
                  <c:v>0.0203706137468787</c:v>
                </c:pt>
                <c:pt idx="1976">
                  <c:v>0.0203706137468787</c:v>
                </c:pt>
                <c:pt idx="1977">
                  <c:v>0.0203049020896307</c:v>
                </c:pt>
                <c:pt idx="1978">
                  <c:v>0.0203049020896307</c:v>
                </c:pt>
                <c:pt idx="1979">
                  <c:v>0.0201077671178867</c:v>
                </c:pt>
                <c:pt idx="1980">
                  <c:v>0.0201077671178867</c:v>
                </c:pt>
                <c:pt idx="1981">
                  <c:v>0.0201734787751347</c:v>
                </c:pt>
                <c:pt idx="1982">
                  <c:v>0.0202391904323827</c:v>
                </c:pt>
                <c:pt idx="1983">
                  <c:v>0.0201734787751347</c:v>
                </c:pt>
                <c:pt idx="1984">
                  <c:v>0.0201734787751347</c:v>
                </c:pt>
                <c:pt idx="1985">
                  <c:v>0.0202391904323827</c:v>
                </c:pt>
                <c:pt idx="1986">
                  <c:v>0.0202391904323827</c:v>
                </c:pt>
                <c:pt idx="1987">
                  <c:v>0.0203049020896307</c:v>
                </c:pt>
                <c:pt idx="1988">
                  <c:v>0.0203706137468787</c:v>
                </c:pt>
                <c:pt idx="1989">
                  <c:v>0.0206334603758707</c:v>
                </c:pt>
                <c:pt idx="1990">
                  <c:v>0.0208305953476147</c:v>
                </c:pt>
                <c:pt idx="1991">
                  <c:v>0.0208963070048626</c:v>
                </c:pt>
                <c:pt idx="1992">
                  <c:v>0.0208963070048626</c:v>
                </c:pt>
                <c:pt idx="1993">
                  <c:v>0.0208305953476147</c:v>
                </c:pt>
                <c:pt idx="1994">
                  <c:v>0.0207648836903667</c:v>
                </c:pt>
                <c:pt idx="1995">
                  <c:v>0.0207648836903667</c:v>
                </c:pt>
                <c:pt idx="1996">
                  <c:v>0.0219476935208306</c:v>
                </c:pt>
                <c:pt idx="1997">
                  <c:v>0.0218162702063347</c:v>
                </c:pt>
                <c:pt idx="1998">
                  <c:v>0.0218819818635826</c:v>
                </c:pt>
                <c:pt idx="1999">
                  <c:v>0.0223419634643186</c:v>
                </c:pt>
                <c:pt idx="2000">
                  <c:v>0.0224076751215665</c:v>
                </c:pt>
                <c:pt idx="2001">
                  <c:v>0.0222762518070706</c:v>
                </c:pt>
                <c:pt idx="2002">
                  <c:v>0.0221448284925746</c:v>
                </c:pt>
                <c:pt idx="2003">
                  <c:v>0.0218819818635826</c:v>
                </c:pt>
                <c:pt idx="2004">
                  <c:v>0.0218819818635826</c:v>
                </c:pt>
                <c:pt idx="2005">
                  <c:v>0.0218819818635826</c:v>
                </c:pt>
                <c:pt idx="2006">
                  <c:v>0.0218162702063347</c:v>
                </c:pt>
                <c:pt idx="2007">
                  <c:v>0.0217505585490866</c:v>
                </c:pt>
                <c:pt idx="2008">
                  <c:v>0.0217505585490866</c:v>
                </c:pt>
                <c:pt idx="2009">
                  <c:v>0.0218162702063347</c:v>
                </c:pt>
                <c:pt idx="2010">
                  <c:v>0.0218162702063347</c:v>
                </c:pt>
                <c:pt idx="2011">
                  <c:v>0.0220134051780786</c:v>
                </c:pt>
                <c:pt idx="2012">
                  <c:v>0.0220791168353266</c:v>
                </c:pt>
                <c:pt idx="2013">
                  <c:v>0.0220791168353266</c:v>
                </c:pt>
                <c:pt idx="2014">
                  <c:v>0.0220791168353266</c:v>
                </c:pt>
                <c:pt idx="2015">
                  <c:v>0.0220791168353266</c:v>
                </c:pt>
                <c:pt idx="2016">
                  <c:v>0.0220791168353266</c:v>
                </c:pt>
                <c:pt idx="2017">
                  <c:v>0.0220791168353266</c:v>
                </c:pt>
                <c:pt idx="2018">
                  <c:v>0.0220791168353266</c:v>
                </c:pt>
                <c:pt idx="2019">
                  <c:v>0.0221448284925746</c:v>
                </c:pt>
                <c:pt idx="2020">
                  <c:v>0.0225390984360626</c:v>
                </c:pt>
                <c:pt idx="2021">
                  <c:v>0.0228676567223026</c:v>
                </c:pt>
                <c:pt idx="2022">
                  <c:v>0.0229333683795505</c:v>
                </c:pt>
                <c:pt idx="2023">
                  <c:v>0.0229333683795505</c:v>
                </c:pt>
                <c:pt idx="2024">
                  <c:v>0.0231962150085425</c:v>
                </c:pt>
                <c:pt idx="2025">
                  <c:v>0.0232619266657905</c:v>
                </c:pt>
                <c:pt idx="2026">
                  <c:v>0.0232619266657905</c:v>
                </c:pt>
                <c:pt idx="2027">
                  <c:v>0.0232619266657905</c:v>
                </c:pt>
                <c:pt idx="2028">
                  <c:v>0.0232619266657905</c:v>
                </c:pt>
                <c:pt idx="2029">
                  <c:v>0.0232619266657905</c:v>
                </c:pt>
                <c:pt idx="2030">
                  <c:v>0.0232619266657905</c:v>
                </c:pt>
                <c:pt idx="2031">
                  <c:v>0.0231305033512945</c:v>
                </c:pt>
                <c:pt idx="2032">
                  <c:v>0.0229990800367985</c:v>
                </c:pt>
                <c:pt idx="2033">
                  <c:v>0.0228019450650545</c:v>
                </c:pt>
                <c:pt idx="2034">
                  <c:v>0.0226705217505586</c:v>
                </c:pt>
                <c:pt idx="2035">
                  <c:v>0.0223419634643186</c:v>
                </c:pt>
                <c:pt idx="2036">
                  <c:v>0.0222105401498225</c:v>
                </c:pt>
                <c:pt idx="2037">
                  <c:v>0.0221448284925746</c:v>
                </c:pt>
                <c:pt idx="2038">
                  <c:v>0.0222105401498225</c:v>
                </c:pt>
                <c:pt idx="2039">
                  <c:v>0.0222762518070706</c:v>
                </c:pt>
                <c:pt idx="2040">
                  <c:v>0.0223419634643186</c:v>
                </c:pt>
                <c:pt idx="2041">
                  <c:v>0.0224076751215665</c:v>
                </c:pt>
                <c:pt idx="2042">
                  <c:v>0.0224076751215665</c:v>
                </c:pt>
                <c:pt idx="2043">
                  <c:v>0.0223419634643186</c:v>
                </c:pt>
                <c:pt idx="2044">
                  <c:v>0.0224076751215665</c:v>
                </c:pt>
                <c:pt idx="2045">
                  <c:v>0.0224733867788146</c:v>
                </c:pt>
                <c:pt idx="2046">
                  <c:v>0.0225390984360626</c:v>
                </c:pt>
                <c:pt idx="2047">
                  <c:v>0.0226048100933105</c:v>
                </c:pt>
                <c:pt idx="2048">
                  <c:v>0.0226705217505586</c:v>
                </c:pt>
                <c:pt idx="2049">
                  <c:v>0.0228019450650545</c:v>
                </c:pt>
                <c:pt idx="2050">
                  <c:v>0.0228676567223026</c:v>
                </c:pt>
                <c:pt idx="2051">
                  <c:v>0.0230647916940466</c:v>
                </c:pt>
                <c:pt idx="2052">
                  <c:v>0.0231305033512945</c:v>
                </c:pt>
                <c:pt idx="2053">
                  <c:v>0.0231962150085425</c:v>
                </c:pt>
                <c:pt idx="2054">
                  <c:v>0.0231962150085425</c:v>
                </c:pt>
                <c:pt idx="2055">
                  <c:v>0.0232619266657905</c:v>
                </c:pt>
                <c:pt idx="2056">
                  <c:v>0.0232619266657905</c:v>
                </c:pt>
                <c:pt idx="2057">
                  <c:v>0.0233276383230385</c:v>
                </c:pt>
                <c:pt idx="2058">
                  <c:v>0.0232619266657905</c:v>
                </c:pt>
                <c:pt idx="2059">
                  <c:v>0.0241818898672625</c:v>
                </c:pt>
                <c:pt idx="2060">
                  <c:v>0.0232619266657905</c:v>
                </c:pt>
                <c:pt idx="2061">
                  <c:v>0.0233933499802865</c:v>
                </c:pt>
                <c:pt idx="2062">
                  <c:v>0.0231962150085425</c:v>
                </c:pt>
                <c:pt idx="2063">
                  <c:v>0.0232619266657905</c:v>
                </c:pt>
                <c:pt idx="2064">
                  <c:v>0.0232619266657905</c:v>
                </c:pt>
                <c:pt idx="2065">
                  <c:v>0.0232619266657905</c:v>
                </c:pt>
                <c:pt idx="2066">
                  <c:v>0.0231305033512945</c:v>
                </c:pt>
                <c:pt idx="2067">
                  <c:v>0.0230647916940466</c:v>
                </c:pt>
                <c:pt idx="2068">
                  <c:v>0.0229333683795505</c:v>
                </c:pt>
                <c:pt idx="2069">
                  <c:v>0.0228676567223026</c:v>
                </c:pt>
                <c:pt idx="2070">
                  <c:v>0.0226048100933105</c:v>
                </c:pt>
                <c:pt idx="2071">
                  <c:v>0.0225390984360626</c:v>
                </c:pt>
                <c:pt idx="2072">
                  <c:v>0.0224076751215665</c:v>
                </c:pt>
                <c:pt idx="2073">
                  <c:v>0.0222762518070706</c:v>
                </c:pt>
                <c:pt idx="2074">
                  <c:v>0.0222762518070706</c:v>
                </c:pt>
                <c:pt idx="2075">
                  <c:v>0.0222762518070706</c:v>
                </c:pt>
                <c:pt idx="2076">
                  <c:v>0.0223419634643186</c:v>
                </c:pt>
                <c:pt idx="2077">
                  <c:v>0.0224733867788146</c:v>
                </c:pt>
                <c:pt idx="2078">
                  <c:v>0.0225390984360626</c:v>
                </c:pt>
                <c:pt idx="2079">
                  <c:v>0.0226705217505586</c:v>
                </c:pt>
                <c:pt idx="2080">
                  <c:v>0.0228019450650545</c:v>
                </c:pt>
                <c:pt idx="2081">
                  <c:v>0.0228019450650545</c:v>
                </c:pt>
                <c:pt idx="2082">
                  <c:v>0.0227362334078066</c:v>
                </c:pt>
                <c:pt idx="2083">
                  <c:v>0.0228019450650545</c:v>
                </c:pt>
                <c:pt idx="2084">
                  <c:v>0.0228019450650545</c:v>
                </c:pt>
                <c:pt idx="2085">
                  <c:v>0.0225390984360626</c:v>
                </c:pt>
                <c:pt idx="2086">
                  <c:v>0.0224076751215665</c:v>
                </c:pt>
                <c:pt idx="2087">
                  <c:v>0.0220791168353266</c:v>
                </c:pt>
                <c:pt idx="2088">
                  <c:v>0.0217505585490866</c:v>
                </c:pt>
                <c:pt idx="2089">
                  <c:v>0.0191220922591668</c:v>
                </c:pt>
                <c:pt idx="2090">
                  <c:v>0.0185963990011828</c:v>
                </c:pt>
                <c:pt idx="2091">
                  <c:v>0.0187278223156788</c:v>
                </c:pt>
                <c:pt idx="2092">
                  <c:v>0.0185963990011828</c:v>
                </c:pt>
                <c:pt idx="2093">
                  <c:v>0.0178078591142069</c:v>
                </c:pt>
                <c:pt idx="2094">
                  <c:v>0.0175450124852148</c:v>
                </c:pt>
                <c:pt idx="2095">
                  <c:v>0.0173478775134708</c:v>
                </c:pt>
                <c:pt idx="2096">
                  <c:v>0.0172821658562229</c:v>
                </c:pt>
                <c:pt idx="2097">
                  <c:v>0.0171507425417269</c:v>
                </c:pt>
                <c:pt idx="2098">
                  <c:v>0.0171507425417269</c:v>
                </c:pt>
                <c:pt idx="2099">
                  <c:v>0.0172164541989749</c:v>
                </c:pt>
                <c:pt idx="2100">
                  <c:v>0.0172821658562229</c:v>
                </c:pt>
                <c:pt idx="2101">
                  <c:v>0.0174793008279669</c:v>
                </c:pt>
                <c:pt idx="2102">
                  <c:v>0.0175450124852148</c:v>
                </c:pt>
                <c:pt idx="2103">
                  <c:v>0.0176764357997109</c:v>
                </c:pt>
                <c:pt idx="2104">
                  <c:v>0.0177421474569588</c:v>
                </c:pt>
                <c:pt idx="2105">
                  <c:v>0.0176764357997109</c:v>
                </c:pt>
                <c:pt idx="2106">
                  <c:v>0.0186621106584309</c:v>
                </c:pt>
                <c:pt idx="2107">
                  <c:v>0.0179392824287028</c:v>
                </c:pt>
                <c:pt idx="2108">
                  <c:v>0.0176107241424629</c:v>
                </c:pt>
                <c:pt idx="2109">
                  <c:v>0.0171507425417269</c:v>
                </c:pt>
                <c:pt idx="2110">
                  <c:v>0.0170193192272309</c:v>
                </c:pt>
                <c:pt idx="2111">
                  <c:v>0.0168221842554869</c:v>
                </c:pt>
                <c:pt idx="2112">
                  <c:v>0.016756472598239</c:v>
                </c:pt>
                <c:pt idx="2113">
                  <c:v>0.0166250492837429</c:v>
                </c:pt>
                <c:pt idx="2114">
                  <c:v>0.0166907609409909</c:v>
                </c:pt>
                <c:pt idx="2115">
                  <c:v>0.0166907609409909</c:v>
                </c:pt>
                <c:pt idx="2116">
                  <c:v>0.016559337626495</c:v>
                </c:pt>
                <c:pt idx="2117">
                  <c:v>0.0164936259692469</c:v>
                </c:pt>
                <c:pt idx="2118">
                  <c:v>0.0164936259692469</c:v>
                </c:pt>
                <c:pt idx="2119">
                  <c:v>0.0164279143119989</c:v>
                </c:pt>
                <c:pt idx="2120">
                  <c:v>0.0164279143119989</c:v>
                </c:pt>
                <c:pt idx="2121">
                  <c:v>0.0164279143119989</c:v>
                </c:pt>
                <c:pt idx="2122">
                  <c:v>0.0164936259692469</c:v>
                </c:pt>
                <c:pt idx="2123">
                  <c:v>0.016756472598239</c:v>
                </c:pt>
                <c:pt idx="2124">
                  <c:v>0.016756472598239</c:v>
                </c:pt>
                <c:pt idx="2125">
                  <c:v>0.016362202654751</c:v>
                </c:pt>
                <c:pt idx="2126">
                  <c:v>0.0164279143119989</c:v>
                </c:pt>
                <c:pt idx="2127">
                  <c:v>0.0164279143119989</c:v>
                </c:pt>
                <c:pt idx="2128">
                  <c:v>0.0164279143119989</c:v>
                </c:pt>
                <c:pt idx="2129">
                  <c:v>0.0172821658562229</c:v>
                </c:pt>
                <c:pt idx="2130">
                  <c:v>0.0170193192272309</c:v>
                </c:pt>
                <c:pt idx="2131">
                  <c:v>0.0175450124852148</c:v>
                </c:pt>
                <c:pt idx="2132">
                  <c:v>0.0178078591142069</c:v>
                </c:pt>
                <c:pt idx="2133">
                  <c:v>0.0183992640294388</c:v>
                </c:pt>
                <c:pt idx="2134">
                  <c:v>0.0185963990011828</c:v>
                </c:pt>
                <c:pt idx="2135">
                  <c:v>0.0189906689446708</c:v>
                </c:pt>
                <c:pt idx="2136">
                  <c:v>0.0192535155736627</c:v>
                </c:pt>
                <c:pt idx="2137">
                  <c:v>0.0196477855171507</c:v>
                </c:pt>
                <c:pt idx="2138">
                  <c:v>0.0197792088316467</c:v>
                </c:pt>
                <c:pt idx="2139">
                  <c:v>0.0204363254041267</c:v>
                </c:pt>
                <c:pt idx="2140">
                  <c:v>0.0208305953476147</c:v>
                </c:pt>
                <c:pt idx="2141">
                  <c:v>0.0212248652911027</c:v>
                </c:pt>
                <c:pt idx="2142">
                  <c:v>0.0214220002628467</c:v>
                </c:pt>
                <c:pt idx="2143">
                  <c:v>0.0218819818635826</c:v>
                </c:pt>
                <c:pt idx="2144">
                  <c:v>0.0220134051780786</c:v>
                </c:pt>
                <c:pt idx="2145">
                  <c:v>0.0222762518070706</c:v>
                </c:pt>
                <c:pt idx="2146">
                  <c:v>0.0224733867788146</c:v>
                </c:pt>
                <c:pt idx="2147">
                  <c:v>0.0226048100933105</c:v>
                </c:pt>
                <c:pt idx="2148">
                  <c:v>0.0226048100933105</c:v>
                </c:pt>
                <c:pt idx="2149">
                  <c:v>0.0225390984360626</c:v>
                </c:pt>
                <c:pt idx="2150">
                  <c:v>0.0226048100933105</c:v>
                </c:pt>
                <c:pt idx="2151">
                  <c:v>0.0224076751215665</c:v>
                </c:pt>
                <c:pt idx="2152">
                  <c:v>0.0224076751215665</c:v>
                </c:pt>
                <c:pt idx="2153">
                  <c:v>0.0222762518070706</c:v>
                </c:pt>
                <c:pt idx="2154">
                  <c:v>0.0222762518070706</c:v>
                </c:pt>
                <c:pt idx="2155">
                  <c:v>0.0223419634643186</c:v>
                </c:pt>
                <c:pt idx="2156">
                  <c:v>0.0225390984360626</c:v>
                </c:pt>
                <c:pt idx="2157">
                  <c:v>0.0222105401498225</c:v>
                </c:pt>
                <c:pt idx="2158">
                  <c:v>0.0222105401498225</c:v>
                </c:pt>
                <c:pt idx="2159">
                  <c:v>0.0221448284925746</c:v>
                </c:pt>
                <c:pt idx="2160">
                  <c:v>0.0222105401498225</c:v>
                </c:pt>
                <c:pt idx="2161">
                  <c:v>0.0223419634643186</c:v>
                </c:pt>
                <c:pt idx="2162">
                  <c:v>0.0222762518070706</c:v>
                </c:pt>
                <c:pt idx="2163">
                  <c:v>0.0222105401498225</c:v>
                </c:pt>
                <c:pt idx="2164">
                  <c:v>0.0220791168353266</c:v>
                </c:pt>
                <c:pt idx="2165">
                  <c:v>0.0217505585490866</c:v>
                </c:pt>
                <c:pt idx="2166">
                  <c:v>0.0215534235773426</c:v>
                </c:pt>
                <c:pt idx="2167">
                  <c:v>0.0210277303193587</c:v>
                </c:pt>
                <c:pt idx="2168">
                  <c:v>0.0208305953476147</c:v>
                </c:pt>
                <c:pt idx="2169">
                  <c:v>0.0205020370613746</c:v>
                </c:pt>
                <c:pt idx="2170">
                  <c:v>0.0203706137468787</c:v>
                </c:pt>
                <c:pt idx="2171">
                  <c:v>0.0203706137468787</c:v>
                </c:pt>
                <c:pt idx="2172">
                  <c:v>0.0204363254041267</c:v>
                </c:pt>
                <c:pt idx="2173">
                  <c:v>0.0205677487186227</c:v>
                </c:pt>
                <c:pt idx="2174">
                  <c:v>0.0205677487186227</c:v>
                </c:pt>
                <c:pt idx="2175">
                  <c:v>0.0205677487186227</c:v>
                </c:pt>
                <c:pt idx="2176">
                  <c:v>0.0204363254041267</c:v>
                </c:pt>
                <c:pt idx="2177">
                  <c:v>0.0200420554606387</c:v>
                </c:pt>
                <c:pt idx="2178">
                  <c:v>0.0198449204888947</c:v>
                </c:pt>
                <c:pt idx="2179">
                  <c:v>0.0197134971743988</c:v>
                </c:pt>
                <c:pt idx="2180">
                  <c:v>0.0197134971743988</c:v>
                </c:pt>
                <c:pt idx="2181">
                  <c:v>0.0199106321461428</c:v>
                </c:pt>
                <c:pt idx="2182">
                  <c:v>0.0200420554606387</c:v>
                </c:pt>
                <c:pt idx="2183">
                  <c:v>0.0203706137468787</c:v>
                </c:pt>
                <c:pt idx="2184">
                  <c:v>0.0204363254041267</c:v>
                </c:pt>
                <c:pt idx="2185">
                  <c:v>0.0206991720331186</c:v>
                </c:pt>
                <c:pt idx="2186">
                  <c:v>0.0207648836903667</c:v>
                </c:pt>
                <c:pt idx="2187">
                  <c:v>0.0212248652911027</c:v>
                </c:pt>
                <c:pt idx="2188">
                  <c:v>0.0217505585490866</c:v>
                </c:pt>
                <c:pt idx="2189">
                  <c:v>0.0219476935208306</c:v>
                </c:pt>
                <c:pt idx="2190">
                  <c:v>0.0225390984360626</c:v>
                </c:pt>
                <c:pt idx="2191">
                  <c:v>0.0224076751215665</c:v>
                </c:pt>
                <c:pt idx="2192">
                  <c:v>0.0224076751215665</c:v>
                </c:pt>
                <c:pt idx="2193">
                  <c:v>0.0222762518070706</c:v>
                </c:pt>
                <c:pt idx="2194">
                  <c:v>0.0218162702063347</c:v>
                </c:pt>
                <c:pt idx="2195">
                  <c:v>0.0218162702063347</c:v>
                </c:pt>
                <c:pt idx="2196">
                  <c:v>0.0216191352345907</c:v>
                </c:pt>
                <c:pt idx="2197">
                  <c:v>0.0212248652911027</c:v>
                </c:pt>
                <c:pt idx="2198">
                  <c:v>0.0209620186621107</c:v>
                </c:pt>
                <c:pt idx="2199">
                  <c:v>0.0205677487186227</c:v>
                </c:pt>
                <c:pt idx="2200">
                  <c:v>0.0203706137468787</c:v>
                </c:pt>
                <c:pt idx="2201">
                  <c:v>0.0199763438033907</c:v>
                </c:pt>
                <c:pt idx="2202">
                  <c:v>0.0199106321461428</c:v>
                </c:pt>
                <c:pt idx="2203">
                  <c:v>0.0210934419766066</c:v>
                </c:pt>
                <c:pt idx="2204">
                  <c:v>0.0199106321461428</c:v>
                </c:pt>
                <c:pt idx="2205">
                  <c:v>0.0201077671178867</c:v>
                </c:pt>
                <c:pt idx="2206">
                  <c:v>0.0202391904323827</c:v>
                </c:pt>
                <c:pt idx="2207">
                  <c:v>0.0204363254041267</c:v>
                </c:pt>
                <c:pt idx="2208">
                  <c:v>0.0205677487186227</c:v>
                </c:pt>
                <c:pt idx="2209">
                  <c:v>0.0206334603758707</c:v>
                </c:pt>
                <c:pt idx="2210">
                  <c:v>0.0206334603758707</c:v>
                </c:pt>
                <c:pt idx="2211">
                  <c:v>0.0208305953476147</c:v>
                </c:pt>
                <c:pt idx="2212">
                  <c:v>0.0208963070048626</c:v>
                </c:pt>
                <c:pt idx="2213">
                  <c:v>0.0210934419766066</c:v>
                </c:pt>
                <c:pt idx="2214">
                  <c:v>0.0211591536338546</c:v>
                </c:pt>
                <c:pt idx="2215">
                  <c:v>0.0211591536338546</c:v>
                </c:pt>
                <c:pt idx="2216">
                  <c:v>0.0211591536338546</c:v>
                </c:pt>
                <c:pt idx="2217">
                  <c:v>0.0210934419766066</c:v>
                </c:pt>
                <c:pt idx="2218">
                  <c:v>0.0210934419766066</c:v>
                </c:pt>
                <c:pt idx="2219">
                  <c:v>0.0210277303193587</c:v>
                </c:pt>
                <c:pt idx="2220">
                  <c:v>0.0211591536338546</c:v>
                </c:pt>
                <c:pt idx="2221">
                  <c:v>0.0212248652911027</c:v>
                </c:pt>
                <c:pt idx="2222">
                  <c:v>0.0212905769483506</c:v>
                </c:pt>
                <c:pt idx="2223">
                  <c:v>0.0214877119200946</c:v>
                </c:pt>
                <c:pt idx="2224">
                  <c:v>0.0215534235773426</c:v>
                </c:pt>
                <c:pt idx="2225">
                  <c:v>0.0217505585490866</c:v>
                </c:pt>
                <c:pt idx="2226">
                  <c:v>0.0218162702063347</c:v>
                </c:pt>
                <c:pt idx="2227">
                  <c:v>0.0220134051780786</c:v>
                </c:pt>
                <c:pt idx="2228">
                  <c:v>0.0220791168353266</c:v>
                </c:pt>
                <c:pt idx="2229">
                  <c:v>0.0220791168353266</c:v>
                </c:pt>
                <c:pt idx="2230">
                  <c:v>0.0220134051780786</c:v>
                </c:pt>
                <c:pt idx="2231">
                  <c:v>0.0218162702063347</c:v>
                </c:pt>
                <c:pt idx="2232">
                  <c:v>0.0216848468918386</c:v>
                </c:pt>
                <c:pt idx="2233">
                  <c:v>0.0213562886055986</c:v>
                </c:pt>
                <c:pt idx="2234">
                  <c:v>0.0212248652911027</c:v>
                </c:pt>
                <c:pt idx="2235">
                  <c:v>0.0212248652911027</c:v>
                </c:pt>
                <c:pt idx="2236">
                  <c:v>0.0211591536338546</c:v>
                </c:pt>
                <c:pt idx="2237">
                  <c:v>0.0212905769483506</c:v>
                </c:pt>
                <c:pt idx="2238">
                  <c:v>0.0214220002628467</c:v>
                </c:pt>
                <c:pt idx="2239">
                  <c:v>0.0215534235773426</c:v>
                </c:pt>
                <c:pt idx="2240">
                  <c:v>0.0215534235773426</c:v>
                </c:pt>
                <c:pt idx="2241">
                  <c:v>0.0215534235773426</c:v>
                </c:pt>
                <c:pt idx="2242">
                  <c:v>0.0216191352345907</c:v>
                </c:pt>
                <c:pt idx="2243">
                  <c:v>0.0215534235773426</c:v>
                </c:pt>
                <c:pt idx="2244">
                  <c:v>0.0214877119200946</c:v>
                </c:pt>
                <c:pt idx="2245">
                  <c:v>0.0212905769483506</c:v>
                </c:pt>
                <c:pt idx="2246">
                  <c:v>0.0212248652911027</c:v>
                </c:pt>
                <c:pt idx="2247">
                  <c:v>0.0211591536338546</c:v>
                </c:pt>
                <c:pt idx="2248">
                  <c:v>0.0210277303193587</c:v>
                </c:pt>
                <c:pt idx="2249">
                  <c:v>0.0209620186621107</c:v>
                </c:pt>
                <c:pt idx="2250">
                  <c:v>0.0210277303193587</c:v>
                </c:pt>
                <c:pt idx="2251">
                  <c:v>0.0210277303193587</c:v>
                </c:pt>
                <c:pt idx="2252">
                  <c:v>0.0210277303193587</c:v>
                </c:pt>
                <c:pt idx="2253">
                  <c:v>0.0210277303193587</c:v>
                </c:pt>
                <c:pt idx="2254">
                  <c:v>0.0210277303193587</c:v>
                </c:pt>
                <c:pt idx="2255">
                  <c:v>0.0210277303193587</c:v>
                </c:pt>
                <c:pt idx="2256">
                  <c:v>0.0214877119200946</c:v>
                </c:pt>
                <c:pt idx="2257">
                  <c:v>0.0215534235773426</c:v>
                </c:pt>
                <c:pt idx="2258">
                  <c:v>0.0216848468918386</c:v>
                </c:pt>
                <c:pt idx="2259">
                  <c:v>0.0218819818635826</c:v>
                </c:pt>
                <c:pt idx="2260">
                  <c:v>0.0220134051780786</c:v>
                </c:pt>
                <c:pt idx="2261">
                  <c:v>0.0222105401498225</c:v>
                </c:pt>
                <c:pt idx="2262">
                  <c:v>0.0222105401498225</c:v>
                </c:pt>
                <c:pt idx="2263">
                  <c:v>0.0222105401498225</c:v>
                </c:pt>
                <c:pt idx="2264">
                  <c:v>0.0221448284925746</c:v>
                </c:pt>
                <c:pt idx="2265">
                  <c:v>0.0218819818635826</c:v>
                </c:pt>
                <c:pt idx="2266">
                  <c:v>0.0217505585490866</c:v>
                </c:pt>
                <c:pt idx="2267">
                  <c:v>0.0214877119200946</c:v>
                </c:pt>
                <c:pt idx="2268">
                  <c:v>0.0214220002628467</c:v>
                </c:pt>
                <c:pt idx="2269">
                  <c:v>0.0212905769483506</c:v>
                </c:pt>
                <c:pt idx="2270">
                  <c:v>0.0212248652911027</c:v>
                </c:pt>
                <c:pt idx="2271">
                  <c:v>0.0210934419766066</c:v>
                </c:pt>
                <c:pt idx="2272">
                  <c:v>0.0210277303193587</c:v>
                </c:pt>
                <c:pt idx="2273">
                  <c:v>0.0210277303193587</c:v>
                </c:pt>
                <c:pt idx="2274">
                  <c:v>0.0210934419766066</c:v>
                </c:pt>
                <c:pt idx="2275">
                  <c:v>0.0213562886055986</c:v>
                </c:pt>
                <c:pt idx="2276">
                  <c:v>0.0214220002628467</c:v>
                </c:pt>
                <c:pt idx="2277">
                  <c:v>0.0216848468918386</c:v>
                </c:pt>
                <c:pt idx="2278">
                  <c:v>0.0216848468918386</c:v>
                </c:pt>
                <c:pt idx="2279">
                  <c:v>0.0218819818635826</c:v>
                </c:pt>
                <c:pt idx="2280">
                  <c:v>0.0218819818635826</c:v>
                </c:pt>
                <c:pt idx="2281">
                  <c:v>0.0219476935208306</c:v>
                </c:pt>
                <c:pt idx="2282">
                  <c:v>0.0220134051780786</c:v>
                </c:pt>
                <c:pt idx="2283">
                  <c:v>0.0214220002628467</c:v>
                </c:pt>
                <c:pt idx="2284">
                  <c:v>0.0216191352345907</c:v>
                </c:pt>
                <c:pt idx="2285">
                  <c:v>0.0210934419766066</c:v>
                </c:pt>
                <c:pt idx="2286">
                  <c:v>0.0210277303193587</c:v>
                </c:pt>
                <c:pt idx="2287">
                  <c:v>0.0207648836903667</c:v>
                </c:pt>
                <c:pt idx="2288">
                  <c:v>0.0206334603758707</c:v>
                </c:pt>
                <c:pt idx="2289">
                  <c:v>0.0207648836903667</c:v>
                </c:pt>
                <c:pt idx="2290">
                  <c:v>0.0207648836903667</c:v>
                </c:pt>
                <c:pt idx="2291">
                  <c:v>0.0208305953476147</c:v>
                </c:pt>
                <c:pt idx="2292">
                  <c:v>0.0208963070048626</c:v>
                </c:pt>
                <c:pt idx="2293">
                  <c:v>0.0208305953476147</c:v>
                </c:pt>
                <c:pt idx="2294">
                  <c:v>0.0208305953476147</c:v>
                </c:pt>
                <c:pt idx="2295">
                  <c:v>0.0209620186621107</c:v>
                </c:pt>
                <c:pt idx="2296">
                  <c:v>0.0210934419766066</c:v>
                </c:pt>
                <c:pt idx="2297">
                  <c:v>0.0212248652911027</c:v>
                </c:pt>
                <c:pt idx="2298">
                  <c:v>0.0212905769483506</c:v>
                </c:pt>
                <c:pt idx="2299">
                  <c:v>0.0221448284925746</c:v>
                </c:pt>
                <c:pt idx="2300">
                  <c:v>0.0215534235773426</c:v>
                </c:pt>
                <c:pt idx="2301">
                  <c:v>0.0213562886055986</c:v>
                </c:pt>
                <c:pt idx="2302">
                  <c:v>0.0213562886055986</c:v>
                </c:pt>
                <c:pt idx="2303">
                  <c:v>0.0212248652911027</c:v>
                </c:pt>
                <c:pt idx="2304">
                  <c:v>0.0212905769483506</c:v>
                </c:pt>
                <c:pt idx="2305">
                  <c:v>0.0211591536338546</c:v>
                </c:pt>
                <c:pt idx="2306">
                  <c:v>0.0212248652911027</c:v>
                </c:pt>
                <c:pt idx="2307">
                  <c:v>0.0221448284925746</c:v>
                </c:pt>
                <c:pt idx="2308">
                  <c:v>0.0228019450650545</c:v>
                </c:pt>
                <c:pt idx="2309">
                  <c:v>0.0226705217505586</c:v>
                </c:pt>
                <c:pt idx="2310">
                  <c:v>0.0233276383230385</c:v>
                </c:pt>
                <c:pt idx="2311">
                  <c:v>0.0237876199237745</c:v>
                </c:pt>
                <c:pt idx="2312">
                  <c:v>0.0239847548955185</c:v>
                </c:pt>
                <c:pt idx="2313">
                  <c:v>0.0241818898672625</c:v>
                </c:pt>
                <c:pt idx="2314">
                  <c:v>0.0243790248390065</c:v>
                </c:pt>
                <c:pt idx="2315">
                  <c:v>0.0246418714679984</c:v>
                </c:pt>
                <c:pt idx="2316">
                  <c:v>0.0247075831252464</c:v>
                </c:pt>
                <c:pt idx="2317">
                  <c:v>0.0249047180969904</c:v>
                </c:pt>
                <c:pt idx="2318">
                  <c:v>0.0250361414114864</c:v>
                </c:pt>
                <c:pt idx="2319">
                  <c:v>0.0250361414114864</c:v>
                </c:pt>
                <c:pt idx="2320">
                  <c:v>0.0251018530687344</c:v>
                </c:pt>
                <c:pt idx="2321">
                  <c:v>0.0254304113549744</c:v>
                </c:pt>
                <c:pt idx="2322">
                  <c:v>0.0260875279274543</c:v>
                </c:pt>
                <c:pt idx="2323">
                  <c:v>0.0260875279274543</c:v>
                </c:pt>
                <c:pt idx="2324">
                  <c:v>0.0262189512419504</c:v>
                </c:pt>
                <c:pt idx="2325">
                  <c:v>0.0264160862136943</c:v>
                </c:pt>
                <c:pt idx="2326">
                  <c:v>0.0264817978709423</c:v>
                </c:pt>
                <c:pt idx="2327">
                  <c:v>0.0260875279274543</c:v>
                </c:pt>
                <c:pt idx="2328">
                  <c:v>0.0257589696412143</c:v>
                </c:pt>
                <c:pt idx="2329">
                  <c:v>0.0246418714679984</c:v>
                </c:pt>
                <c:pt idx="2330">
                  <c:v>0.0243133131817584</c:v>
                </c:pt>
                <c:pt idx="2331">
                  <c:v>0.0234590616375345</c:v>
                </c:pt>
                <c:pt idx="2332">
                  <c:v>0.0235904849520305</c:v>
                </c:pt>
                <c:pt idx="2333">
                  <c:v>0.0229333683795505</c:v>
                </c:pt>
                <c:pt idx="2334">
                  <c:v>0.0228676567223026</c:v>
                </c:pt>
                <c:pt idx="2335">
                  <c:v>0.0228676567223026</c:v>
                </c:pt>
                <c:pt idx="2336">
                  <c:v>0.0229333683795505</c:v>
                </c:pt>
                <c:pt idx="2337">
                  <c:v>0.0231305033512945</c:v>
                </c:pt>
                <c:pt idx="2338">
                  <c:v>0.0237876199237745</c:v>
                </c:pt>
                <c:pt idx="2339">
                  <c:v>0.0234590616375345</c:v>
                </c:pt>
                <c:pt idx="2340">
                  <c:v>0.0235247732947825</c:v>
                </c:pt>
                <c:pt idx="2341">
                  <c:v>0.0231305033512945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EURUSD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Sheet1!$Z$2:$Z$2343</c:f>
              <c:numCache>
                <c:formatCode>0.00%</c:formatCode>
                <c:ptCount val="2342"/>
                <c:pt idx="0">
                  <c:v>0</c:v>
                </c:pt>
                <c:pt idx="1">
                  <c:v>8.90638498745581e-6</c:v>
                </c:pt>
                <c:pt idx="2">
                  <c:v>8.90638498745581e-6</c:v>
                </c:pt>
                <c:pt idx="3">
                  <c:v>0.00969014686628844</c:v>
                </c:pt>
                <c:pt idx="4">
                  <c:v>0.00852341043293945</c:v>
                </c:pt>
                <c:pt idx="5">
                  <c:v>0.0100731214207467</c:v>
                </c:pt>
                <c:pt idx="6">
                  <c:v>0.00996624480089779</c:v>
                </c:pt>
                <c:pt idx="7">
                  <c:v>0.00999296395585996</c:v>
                </c:pt>
                <c:pt idx="8">
                  <c:v>0.0101532788856332</c:v>
                </c:pt>
                <c:pt idx="9">
                  <c:v>0.0104382832052298</c:v>
                </c:pt>
                <c:pt idx="10">
                  <c:v>0.010509534285129</c:v>
                </c:pt>
                <c:pt idx="11">
                  <c:v>0.0109548535344989</c:v>
                </c:pt>
                <c:pt idx="12">
                  <c:v>0.0107143811398391</c:v>
                </c:pt>
                <c:pt idx="13">
                  <c:v>0.0100820278057339</c:v>
                </c:pt>
                <c:pt idx="14">
                  <c:v>0.00967233409631373</c:v>
                </c:pt>
                <c:pt idx="15">
                  <c:v>0.00983264902608675</c:v>
                </c:pt>
                <c:pt idx="16">
                  <c:v>0.00948530001157834</c:v>
                </c:pt>
                <c:pt idx="17">
                  <c:v>0.00962780217137665</c:v>
                </c:pt>
                <c:pt idx="18">
                  <c:v>0.00962780217137665</c:v>
                </c:pt>
                <c:pt idx="19">
                  <c:v>0.0091468573820572</c:v>
                </c:pt>
                <c:pt idx="20">
                  <c:v>0.00923592123193116</c:v>
                </c:pt>
                <c:pt idx="21">
                  <c:v>0.00927154677188079</c:v>
                </c:pt>
                <c:pt idx="22">
                  <c:v>0.00923592123193116</c:v>
                </c:pt>
                <c:pt idx="23">
                  <c:v>0.00912904461208248</c:v>
                </c:pt>
                <c:pt idx="24">
                  <c:v>0.00926264038689333</c:v>
                </c:pt>
                <c:pt idx="25">
                  <c:v>0.00929826592684296</c:v>
                </c:pt>
                <c:pt idx="26">
                  <c:v>0.0092893595418555</c:v>
                </c:pt>
                <c:pt idx="27">
                  <c:v>0.00968124048130099</c:v>
                </c:pt>
                <c:pt idx="28">
                  <c:v>0.00977921071616241</c:v>
                </c:pt>
                <c:pt idx="29">
                  <c:v>0.00993061926094817</c:v>
                </c:pt>
                <c:pt idx="30">
                  <c:v>0.00950311278155306</c:v>
                </c:pt>
                <c:pt idx="31">
                  <c:v>0.00951201916654051</c:v>
                </c:pt>
                <c:pt idx="32">
                  <c:v>0.00975249156120024</c:v>
                </c:pt>
                <c:pt idx="33">
                  <c:v>0.0102690618904693</c:v>
                </c:pt>
                <c:pt idx="34">
                  <c:v>0.0105540662100661</c:v>
                </c:pt>
                <c:pt idx="35">
                  <c:v>0.0105896917500155</c:v>
                </c:pt>
                <c:pt idx="36">
                  <c:v>0.0119612750380748</c:v>
                </c:pt>
                <c:pt idx="37">
                  <c:v>0.0124155006724321</c:v>
                </c:pt>
                <c:pt idx="38">
                  <c:v>0.0121750282777724</c:v>
                </c:pt>
                <c:pt idx="39">
                  <c:v>0.0118900239581756</c:v>
                </c:pt>
                <c:pt idx="40">
                  <c:v>0.0121661218927849</c:v>
                </c:pt>
                <c:pt idx="41">
                  <c:v>0.0114447047088058</c:v>
                </c:pt>
                <c:pt idx="42">
                  <c:v>0.0114090791688561</c:v>
                </c:pt>
                <c:pt idx="43">
                  <c:v>0.00919138930699428</c:v>
                </c:pt>
                <c:pt idx="44">
                  <c:v>0.00968124048130099</c:v>
                </c:pt>
                <c:pt idx="45">
                  <c:v>0.00960108301641448</c:v>
                </c:pt>
                <c:pt idx="46">
                  <c:v>0.00901326160724635</c:v>
                </c:pt>
                <c:pt idx="47">
                  <c:v>0.00902216799223361</c:v>
                </c:pt>
                <c:pt idx="48">
                  <c:v>0.00918248292200682</c:v>
                </c:pt>
                <c:pt idx="49">
                  <c:v>0.0089420105273471</c:v>
                </c:pt>
                <c:pt idx="50">
                  <c:v>0.00843434658306548</c:v>
                </c:pt>
                <c:pt idx="51">
                  <c:v>0.00950311278155306</c:v>
                </c:pt>
                <c:pt idx="52">
                  <c:v>0.0102779682754568</c:v>
                </c:pt>
                <c:pt idx="53">
                  <c:v>0.00977921071616241</c:v>
                </c:pt>
                <c:pt idx="54">
                  <c:v>0.0102779682754568</c:v>
                </c:pt>
                <c:pt idx="55">
                  <c:v>0.00850559766296453</c:v>
                </c:pt>
                <c:pt idx="56">
                  <c:v>0.00877278921258662</c:v>
                </c:pt>
                <c:pt idx="57">
                  <c:v>0.0077752740939981</c:v>
                </c:pt>
                <c:pt idx="58">
                  <c:v>0.00593165240160681</c:v>
                </c:pt>
                <c:pt idx="59">
                  <c:v>0.00629681418609013</c:v>
                </c:pt>
                <c:pt idx="60">
                  <c:v>0.00617212479626654</c:v>
                </c:pt>
                <c:pt idx="61">
                  <c:v>0.00590493324664464</c:v>
                </c:pt>
                <c:pt idx="62">
                  <c:v>0.00554867784714858</c:v>
                </c:pt>
                <c:pt idx="63">
                  <c:v>0.00570008639193434</c:v>
                </c:pt>
                <c:pt idx="64">
                  <c:v>0.00567336723697217</c:v>
                </c:pt>
                <c:pt idx="65">
                  <c:v>0.00584258855173285</c:v>
                </c:pt>
                <c:pt idx="66">
                  <c:v>0.00613649925631691</c:v>
                </c:pt>
                <c:pt idx="67">
                  <c:v>0.00540617568735028</c:v>
                </c:pt>
                <c:pt idx="68">
                  <c:v>0.00525476714256452</c:v>
                </c:pt>
                <c:pt idx="69">
                  <c:v>0.00480944789319469</c:v>
                </c:pt>
                <c:pt idx="70">
                  <c:v>0.00498757559294262</c:v>
                </c:pt>
                <c:pt idx="71">
                  <c:v>0.00502320113289225</c:v>
                </c:pt>
                <c:pt idx="72">
                  <c:v>0.00504992028785442</c:v>
                </c:pt>
                <c:pt idx="73">
                  <c:v>0.0053616437624134</c:v>
                </c:pt>
                <c:pt idx="74">
                  <c:v>0.00531711183747631</c:v>
                </c:pt>
                <c:pt idx="75">
                  <c:v>0.00541508207233774</c:v>
                </c:pt>
                <c:pt idx="76">
                  <c:v>0.00543289484231245</c:v>
                </c:pt>
                <c:pt idx="77">
                  <c:v>0.00497866920795517</c:v>
                </c:pt>
                <c:pt idx="78">
                  <c:v>0.00429287756392562</c:v>
                </c:pt>
                <c:pt idx="79">
                  <c:v>0.00424834563898854</c:v>
                </c:pt>
                <c:pt idx="80">
                  <c:v>0.00441756695374921</c:v>
                </c:pt>
                <c:pt idx="81">
                  <c:v>0.0039277157794423</c:v>
                </c:pt>
                <c:pt idx="82">
                  <c:v>0.00398115408936664</c:v>
                </c:pt>
                <c:pt idx="83">
                  <c:v>0.00406131155425335</c:v>
                </c:pt>
                <c:pt idx="84">
                  <c:v>0.00411474986417769</c:v>
                </c:pt>
                <c:pt idx="85">
                  <c:v>0.00394552854941722</c:v>
                </c:pt>
                <c:pt idx="86">
                  <c:v>0.00391880939445485</c:v>
                </c:pt>
                <c:pt idx="87">
                  <c:v>0.00338442629521106</c:v>
                </c:pt>
                <c:pt idx="88">
                  <c:v>0.00370505615475729</c:v>
                </c:pt>
                <c:pt idx="89">
                  <c:v>0.00345567737511031</c:v>
                </c:pt>
                <c:pt idx="90">
                  <c:v>0.00325973690538747</c:v>
                </c:pt>
                <c:pt idx="91">
                  <c:v>0.00441756695374921</c:v>
                </c:pt>
                <c:pt idx="92">
                  <c:v>0.00457788188352243</c:v>
                </c:pt>
                <c:pt idx="93">
                  <c:v>0.00512117136775367</c:v>
                </c:pt>
                <c:pt idx="94">
                  <c:v>0.00518351606266527</c:v>
                </c:pt>
                <c:pt idx="95">
                  <c:v>0.00592274601661935</c:v>
                </c:pt>
                <c:pt idx="96">
                  <c:v>0.00563774169702255</c:v>
                </c:pt>
                <c:pt idx="97">
                  <c:v>0.00586930770669501</c:v>
                </c:pt>
                <c:pt idx="98">
                  <c:v>0.00587821409168227</c:v>
                </c:pt>
                <c:pt idx="99">
                  <c:v>0.00630572057107738</c:v>
                </c:pt>
                <c:pt idx="100">
                  <c:v>0.00528148629752669</c:v>
                </c:pt>
                <c:pt idx="101">
                  <c:v>0.00543289484231245</c:v>
                </c:pt>
                <c:pt idx="102">
                  <c:v>0.00587821409168227</c:v>
                </c:pt>
                <c:pt idx="103">
                  <c:v>0.00737448676956516</c:v>
                </c:pt>
                <c:pt idx="104">
                  <c:v>0.00712510798991798</c:v>
                </c:pt>
                <c:pt idx="105">
                  <c:v>0.00764167831918705</c:v>
                </c:pt>
                <c:pt idx="106">
                  <c:v>0.00809590395354433</c:v>
                </c:pt>
                <c:pt idx="107">
                  <c:v>0.00770402301409885</c:v>
                </c:pt>
                <c:pt idx="108">
                  <c:v>0.0079177762537964</c:v>
                </c:pt>
                <c:pt idx="109">
                  <c:v>0.00633243972603955</c:v>
                </c:pt>
                <c:pt idx="110">
                  <c:v>0.00642150357591352</c:v>
                </c:pt>
                <c:pt idx="111">
                  <c:v>0.00662635043062381</c:v>
                </c:pt>
                <c:pt idx="112">
                  <c:v>0.00693807390518259</c:v>
                </c:pt>
                <c:pt idx="113">
                  <c:v>0.00677775897540958</c:v>
                </c:pt>
                <c:pt idx="114">
                  <c:v>0.00638587803596409</c:v>
                </c:pt>
                <c:pt idx="115">
                  <c:v>0.00647494188583806</c:v>
                </c:pt>
                <c:pt idx="116">
                  <c:v>0.00651056742578768</c:v>
                </c:pt>
                <c:pt idx="117">
                  <c:v>0.0064660355008506</c:v>
                </c:pt>
                <c:pt idx="118">
                  <c:v>0.00638587803596409</c:v>
                </c:pt>
                <c:pt idx="119">
                  <c:v>0.00638587803596409</c:v>
                </c:pt>
                <c:pt idx="120">
                  <c:v>0.00638587803596409</c:v>
                </c:pt>
                <c:pt idx="121">
                  <c:v>0.00638587803596409</c:v>
                </c:pt>
                <c:pt idx="122">
                  <c:v>0.00638587803596409</c:v>
                </c:pt>
                <c:pt idx="123">
                  <c:v>0.00638587803596409</c:v>
                </c:pt>
                <c:pt idx="124">
                  <c:v>0.00724089099475411</c:v>
                </c:pt>
                <c:pt idx="125">
                  <c:v>0.00720526545480469</c:v>
                </c:pt>
                <c:pt idx="126">
                  <c:v>0.00770402301409885</c:v>
                </c:pt>
                <c:pt idx="127">
                  <c:v>0.00830075080825443</c:v>
                </c:pt>
                <c:pt idx="128">
                  <c:v>0.00819387418840575</c:v>
                </c:pt>
                <c:pt idx="129">
                  <c:v>0.00865700620775029</c:v>
                </c:pt>
                <c:pt idx="130">
                  <c:v>0.00864809982276303</c:v>
                </c:pt>
                <c:pt idx="131">
                  <c:v>0.00893310414235964</c:v>
                </c:pt>
                <c:pt idx="132">
                  <c:v>0.00885294667747313</c:v>
                </c:pt>
                <c:pt idx="133">
                  <c:v>0.00850559766296453</c:v>
                </c:pt>
                <c:pt idx="134">
                  <c:v>0.00940514254669183</c:v>
                </c:pt>
                <c:pt idx="135">
                  <c:v>0.00905779353218323</c:v>
                </c:pt>
                <c:pt idx="136">
                  <c:v>0.00912904461208248</c:v>
                </c:pt>
                <c:pt idx="137">
                  <c:v>0.00920029569198154</c:v>
                </c:pt>
                <c:pt idx="138">
                  <c:v>0.00814043587848142</c:v>
                </c:pt>
                <c:pt idx="139">
                  <c:v>0.00811371672351905</c:v>
                </c:pt>
                <c:pt idx="140">
                  <c:v>0.00705385691001893</c:v>
                </c:pt>
                <c:pt idx="141">
                  <c:v>0.00724979737974157</c:v>
                </c:pt>
                <c:pt idx="142">
                  <c:v>0.00807809118356962</c:v>
                </c:pt>
                <c:pt idx="143">
                  <c:v>0.00814934226346867</c:v>
                </c:pt>
                <c:pt idx="144">
                  <c:v>0.00870153813268737</c:v>
                </c:pt>
                <c:pt idx="145">
                  <c:v>0.00913795099706974</c:v>
                </c:pt>
                <c:pt idx="146">
                  <c:v>0.00890638498739747</c:v>
                </c:pt>
                <c:pt idx="147">
                  <c:v>0.00969014686628844</c:v>
                </c:pt>
                <c:pt idx="148">
                  <c:v>0.00931607869681787</c:v>
                </c:pt>
                <c:pt idx="149">
                  <c:v>0.00883513390749842</c:v>
                </c:pt>
                <c:pt idx="150">
                  <c:v>0.011515955788705</c:v>
                </c:pt>
                <c:pt idx="151">
                  <c:v>0.0120058069630117</c:v>
                </c:pt>
                <c:pt idx="152">
                  <c:v>0.0122729985126338</c:v>
                </c:pt>
                <c:pt idx="153">
                  <c:v>0.0115604877136419</c:v>
                </c:pt>
                <c:pt idx="154">
                  <c:v>0.0121126835828606</c:v>
                </c:pt>
                <c:pt idx="155">
                  <c:v>0.012905351846739</c:v>
                </c:pt>
                <c:pt idx="156">
                  <c:v>0.0124333134424068</c:v>
                </c:pt>
                <c:pt idx="157">
                  <c:v>0.0125045645223061</c:v>
                </c:pt>
                <c:pt idx="158">
                  <c:v>0.0126559730670918</c:v>
                </c:pt>
                <c:pt idx="159">
                  <c:v>0.0115604877136419</c:v>
                </c:pt>
                <c:pt idx="160">
                  <c:v>0.0111775131591839</c:v>
                </c:pt>
                <c:pt idx="161">
                  <c:v>0.0104204704352551</c:v>
                </c:pt>
                <c:pt idx="162">
                  <c:v>0.0108034449897131</c:v>
                </c:pt>
                <c:pt idx="163">
                  <c:v>0.0104917215151543</c:v>
                </c:pt>
                <c:pt idx="164">
                  <c:v>0.0103848448953054</c:v>
                </c:pt>
                <c:pt idx="165">
                  <c:v>0.0105629725950534</c:v>
                </c:pt>
                <c:pt idx="166">
                  <c:v>0.010687661984877</c:v>
                </c:pt>
                <c:pt idx="167">
                  <c:v>0.0105807853650283</c:v>
                </c:pt>
                <c:pt idx="168">
                  <c:v>0.0104560959752047</c:v>
                </c:pt>
                <c:pt idx="169">
                  <c:v>0.0108034449897131</c:v>
                </c:pt>
                <c:pt idx="170">
                  <c:v>0.0104293768202425</c:v>
                </c:pt>
                <c:pt idx="171">
                  <c:v>0.0101799980405953</c:v>
                </c:pt>
                <c:pt idx="172">
                  <c:v>0.0106609428299148</c:v>
                </c:pt>
                <c:pt idx="173">
                  <c:v>0.010286874660444</c:v>
                </c:pt>
                <c:pt idx="174">
                  <c:v>0.0103046874304189</c:v>
                </c:pt>
                <c:pt idx="175">
                  <c:v>0.00975249156120024</c:v>
                </c:pt>
                <c:pt idx="176">
                  <c:v>0.00995733841591034</c:v>
                </c:pt>
                <c:pt idx="177">
                  <c:v>0.00994843203092308</c:v>
                </c:pt>
                <c:pt idx="178">
                  <c:v>0.0101443725006457</c:v>
                </c:pt>
                <c:pt idx="179">
                  <c:v>0.0101710916556079</c:v>
                </c:pt>
                <c:pt idx="180">
                  <c:v>0.0104293768202425</c:v>
                </c:pt>
                <c:pt idx="181">
                  <c:v>0.0102334363505197</c:v>
                </c:pt>
                <c:pt idx="182">
                  <c:v>0.00987718095102383</c:v>
                </c:pt>
                <c:pt idx="183">
                  <c:v>0.0104560959752047</c:v>
                </c:pt>
                <c:pt idx="184">
                  <c:v>0.0103314065853811</c:v>
                </c:pt>
                <c:pt idx="185">
                  <c:v>0.00906669991717069</c:v>
                </c:pt>
                <c:pt idx="186">
                  <c:v>0.00918248292200682</c:v>
                </c:pt>
                <c:pt idx="187">
                  <c:v>0.0103492193553558</c:v>
                </c:pt>
                <c:pt idx="188">
                  <c:v>0.0109192279945492</c:v>
                </c:pt>
                <c:pt idx="189">
                  <c:v>0.0120592452729363</c:v>
                </c:pt>
                <c:pt idx="190">
                  <c:v>0.0118900239581756</c:v>
                </c:pt>
                <c:pt idx="191">
                  <c:v>0.0116406451785286</c:v>
                </c:pt>
                <c:pt idx="192">
                  <c:v>0.0126737858370666</c:v>
                </c:pt>
                <c:pt idx="193">
                  <c:v>0.0135020796408946</c:v>
                </c:pt>
                <c:pt idx="194">
                  <c:v>0.0135020796408946</c:v>
                </c:pt>
                <c:pt idx="195">
                  <c:v>0.0122551857426589</c:v>
                </c:pt>
                <c:pt idx="196">
                  <c:v>0.0128697263067894</c:v>
                </c:pt>
                <c:pt idx="197">
                  <c:v>0.0128697263067894</c:v>
                </c:pt>
                <c:pt idx="198">
                  <c:v>0.0146064713793318</c:v>
                </c:pt>
                <c:pt idx="199">
                  <c:v>0.0149805395488026</c:v>
                </c:pt>
                <c:pt idx="200">
                  <c:v>0.0152655438683994</c:v>
                </c:pt>
                <c:pt idx="201">
                  <c:v>0.0152031991734876</c:v>
                </c:pt>
                <c:pt idx="202">
                  <c:v>0.0158533652775675</c:v>
                </c:pt>
                <c:pt idx="203">
                  <c:v>0.0160314929773155</c:v>
                </c:pt>
                <c:pt idx="204">
                  <c:v>0.0156752375778196</c:v>
                </c:pt>
                <c:pt idx="205">
                  <c:v>0.0152210119434623</c:v>
                </c:pt>
                <c:pt idx="206">
                  <c:v>0.0150963225536387</c:v>
                </c:pt>
                <c:pt idx="207">
                  <c:v>0.0150606970136891</c:v>
                </c:pt>
                <c:pt idx="208">
                  <c:v>0.0148202246190294</c:v>
                </c:pt>
                <c:pt idx="209">
                  <c:v>0.0145352202994328</c:v>
                </c:pt>
                <c:pt idx="210">
                  <c:v>0.0143927181396343</c:v>
                </c:pt>
                <c:pt idx="211">
                  <c:v>0.015078509783664</c:v>
                </c:pt>
                <c:pt idx="212">
                  <c:v>0.015416952413185</c:v>
                </c:pt>
                <c:pt idx="213">
                  <c:v>0.015238824713437</c:v>
                </c:pt>
                <c:pt idx="214">
                  <c:v>0.0155861737279456</c:v>
                </c:pt>
                <c:pt idx="215">
                  <c:v>0.0161918079070887</c:v>
                </c:pt>
                <c:pt idx="216">
                  <c:v>0.0160760249022525</c:v>
                </c:pt>
                <c:pt idx="217">
                  <c:v>0.0161650887521265</c:v>
                </c:pt>
                <c:pt idx="218">
                  <c:v>0.0162185270620508</c:v>
                </c:pt>
                <c:pt idx="219">
                  <c:v>0.0165480633065845</c:v>
                </c:pt>
                <c:pt idx="220">
                  <c:v>0.0164589994567106</c:v>
                </c:pt>
                <c:pt idx="221">
                  <c:v>0.0164768122266853</c:v>
                </c:pt>
                <c:pt idx="222">
                  <c:v>0.0163610292218491</c:v>
                </c:pt>
                <c:pt idx="223">
                  <c:v>0.0158266461226054</c:v>
                </c:pt>
                <c:pt idx="224">
                  <c:v>0.0155683609579707</c:v>
                </c:pt>
                <c:pt idx="225">
                  <c:v>0.0150963225536387</c:v>
                </c:pt>
                <c:pt idx="226">
                  <c:v>0.0151319480935883</c:v>
                </c:pt>
                <c:pt idx="227">
                  <c:v>0.0152031991734876</c:v>
                </c:pt>
                <c:pt idx="228">
                  <c:v>0.0149360076238655</c:v>
                </c:pt>
                <c:pt idx="229">
                  <c:v>0.0149538203938404</c:v>
                </c:pt>
                <c:pt idx="230">
                  <c:v>0.0153011694083488</c:v>
                </c:pt>
                <c:pt idx="231">
                  <c:v>0.016156182367139</c:v>
                </c:pt>
                <c:pt idx="232">
                  <c:v>0.0158711780475422</c:v>
                </c:pt>
                <c:pt idx="233">
                  <c:v>0.0168241612411939</c:v>
                </c:pt>
                <c:pt idx="234">
                  <c:v>0.018329340304064</c:v>
                </c:pt>
                <c:pt idx="235">
                  <c:v>0.0184629360788751</c:v>
                </c:pt>
                <c:pt idx="236">
                  <c:v>0.0186499701636103</c:v>
                </c:pt>
                <c:pt idx="237">
                  <c:v>0.0182402764541901</c:v>
                </c:pt>
                <c:pt idx="238">
                  <c:v>0.0177593316648706</c:v>
                </c:pt>
                <c:pt idx="239">
                  <c:v>0.0182046509142404</c:v>
                </c:pt>
                <c:pt idx="240">
                  <c:v>0.0189438808681945</c:v>
                </c:pt>
                <c:pt idx="241">
                  <c:v>0.0190151319480936</c:v>
                </c:pt>
                <c:pt idx="242">
                  <c:v>0.0188459106333331</c:v>
                </c:pt>
                <c:pt idx="243">
                  <c:v>0.019202166032829</c:v>
                </c:pt>
                <c:pt idx="244">
                  <c:v>0.018641063778623</c:v>
                </c:pt>
                <c:pt idx="245">
                  <c:v>0.018507468003812</c:v>
                </c:pt>
                <c:pt idx="246">
                  <c:v>0.0177504252798832</c:v>
                </c:pt>
                <c:pt idx="247">
                  <c:v>0.0174743273452738</c:v>
                </c:pt>
                <c:pt idx="248">
                  <c:v>0.0169666634009922</c:v>
                </c:pt>
                <c:pt idx="249">
                  <c:v>0.0168152548562064</c:v>
                </c:pt>
                <c:pt idx="250">
                  <c:v>0.0158800844325297</c:v>
                </c:pt>
                <c:pt idx="251">
                  <c:v>0.0155950801129331</c:v>
                </c:pt>
                <c:pt idx="252">
                  <c:v>0.0159246163574668</c:v>
                </c:pt>
                <c:pt idx="253">
                  <c:v>0.0160582121322776</c:v>
                </c:pt>
                <c:pt idx="254">
                  <c:v>0.015862271662555</c:v>
                </c:pt>
                <c:pt idx="255">
                  <c:v>0.0160047738223533</c:v>
                </c:pt>
                <c:pt idx="256">
                  <c:v>0.0160493057472904</c:v>
                </c:pt>
                <c:pt idx="257">
                  <c:v>0.0161829015221012</c:v>
                </c:pt>
                <c:pt idx="258">
                  <c:v>0.0163788419918241</c:v>
                </c:pt>
                <c:pt idx="259">
                  <c:v>0.0164144675317735</c:v>
                </c:pt>
                <c:pt idx="260">
                  <c:v>0.0164500930717231</c:v>
                </c:pt>
                <c:pt idx="261">
                  <c:v>0.0164144675317735</c:v>
                </c:pt>
                <c:pt idx="262">
                  <c:v>0.0165302505366098</c:v>
                </c:pt>
                <c:pt idx="263">
                  <c:v>0.016467905841698</c:v>
                </c:pt>
                <c:pt idx="264">
                  <c:v>0.0167885357012443</c:v>
                </c:pt>
                <c:pt idx="265">
                  <c:v>0.0168419740111686</c:v>
                </c:pt>
                <c:pt idx="266">
                  <c:v>0.0166638463114207</c:v>
                </c:pt>
                <c:pt idx="267">
                  <c:v>0.0166727526964081</c:v>
                </c:pt>
                <c:pt idx="268">
                  <c:v>0.0162897781419501</c:v>
                </c:pt>
                <c:pt idx="269">
                  <c:v>0.0166994718513703</c:v>
                </c:pt>
                <c:pt idx="270">
                  <c:v>0.0155327354180213</c:v>
                </c:pt>
                <c:pt idx="271">
                  <c:v>0.0156039864979203</c:v>
                </c:pt>
                <c:pt idx="272">
                  <c:v>0.015933522742454</c:v>
                </c:pt>
                <c:pt idx="273">
                  <c:v>0.0158355525075928</c:v>
                </c:pt>
                <c:pt idx="274">
                  <c:v>0.0157999269676432</c:v>
                </c:pt>
                <c:pt idx="275">
                  <c:v>0.015862271662555</c:v>
                </c:pt>
                <c:pt idx="276">
                  <c:v>0.015416952413185</c:v>
                </c:pt>
                <c:pt idx="277">
                  <c:v>0.0156039864979203</c:v>
                </c:pt>
                <c:pt idx="278">
                  <c:v>0.0148825693139412</c:v>
                </c:pt>
                <c:pt idx="279">
                  <c:v>0.0150606970136891</c:v>
                </c:pt>
                <c:pt idx="280">
                  <c:v>0.0158711780475422</c:v>
                </c:pt>
                <c:pt idx="281">
                  <c:v>0.0159246163574668</c:v>
                </c:pt>
                <c:pt idx="282">
                  <c:v>0.014633190534294</c:v>
                </c:pt>
                <c:pt idx="283">
                  <c:v>0.0147845990790797</c:v>
                </c:pt>
                <c:pt idx="284">
                  <c:v>0.0151141353236136</c:v>
                </c:pt>
                <c:pt idx="285">
                  <c:v>0.0136980201106173</c:v>
                </c:pt>
                <c:pt idx="286">
                  <c:v>0.0143570925996848</c:v>
                </c:pt>
                <c:pt idx="287">
                  <c:v>0.0148380373890043</c:v>
                </c:pt>
                <c:pt idx="288">
                  <c:v>0.0159691482824037</c:v>
                </c:pt>
                <c:pt idx="289">
                  <c:v>0.0166015016165089</c:v>
                </c:pt>
                <c:pt idx="290">
                  <c:v>0.016245246217013</c:v>
                </c:pt>
                <c:pt idx="291">
                  <c:v>0.0162808717569626</c:v>
                </c:pt>
                <c:pt idx="292">
                  <c:v>0.0171982294106645</c:v>
                </c:pt>
                <c:pt idx="293">
                  <c:v>0.01803542959948</c:v>
                </c:pt>
                <c:pt idx="294">
                  <c:v>0.0189973191781189</c:v>
                </c:pt>
                <c:pt idx="295">
                  <c:v>0.0182313700692026</c:v>
                </c:pt>
                <c:pt idx="296">
                  <c:v>0.0179998040595303</c:v>
                </c:pt>
                <c:pt idx="297">
                  <c:v>0.0182580892241648</c:v>
                </c:pt>
                <c:pt idx="298">
                  <c:v>0.0166727526964081</c:v>
                </c:pt>
                <c:pt idx="299">
                  <c:v>0.0162274334470383</c:v>
                </c:pt>
                <c:pt idx="300">
                  <c:v>0.0134931732559072</c:v>
                </c:pt>
                <c:pt idx="301">
                  <c:v>0.0137870839604912</c:v>
                </c:pt>
                <c:pt idx="302">
                  <c:v>0.0136980201106173</c:v>
                </c:pt>
                <c:pt idx="303">
                  <c:v>0.0135377051808442</c:v>
                </c:pt>
                <c:pt idx="304">
                  <c:v>0.0136980201106173</c:v>
                </c:pt>
                <c:pt idx="305">
                  <c:v>0.0137247392655796</c:v>
                </c:pt>
                <c:pt idx="306">
                  <c:v>0.0138583350403905</c:v>
                </c:pt>
                <c:pt idx="307">
                  <c:v>0.0139028669653276</c:v>
                </c:pt>
                <c:pt idx="308">
                  <c:v>0.0136267690307182</c:v>
                </c:pt>
                <c:pt idx="309">
                  <c:v>0.0136356754157055</c:v>
                </c:pt>
                <c:pt idx="310">
                  <c:v>0.0138761478103654</c:v>
                </c:pt>
                <c:pt idx="311">
                  <c:v>0.014161152129962</c:v>
                </c:pt>
                <c:pt idx="312">
                  <c:v>0.0142591223648234</c:v>
                </c:pt>
                <c:pt idx="313">
                  <c:v>0.0145530330694075</c:v>
                </c:pt>
                <c:pt idx="314">
                  <c:v>0.0140542755101133</c:v>
                </c:pt>
                <c:pt idx="315">
                  <c:v>0.0135822371057811</c:v>
                </c:pt>
                <c:pt idx="316">
                  <c:v>0.0136534881856804</c:v>
                </c:pt>
                <c:pt idx="317">
                  <c:v>0.0140364627401384</c:v>
                </c:pt>
                <c:pt idx="318">
                  <c:v>0.0140453691251259</c:v>
                </c:pt>
                <c:pt idx="319">
                  <c:v>0.0142858415197856</c:v>
                </c:pt>
                <c:pt idx="320">
                  <c:v>0.0146153777643193</c:v>
                </c:pt>
                <c:pt idx="321">
                  <c:v>0.0141789648999369</c:v>
                </c:pt>
                <c:pt idx="322">
                  <c:v>0.0141878712849242</c:v>
                </c:pt>
                <c:pt idx="323">
                  <c:v>0.0139563052752519</c:v>
                </c:pt>
                <c:pt idx="324">
                  <c:v>0.0135020796408946</c:v>
                </c:pt>
                <c:pt idx="325">
                  <c:v>0.0137425520355543</c:v>
                </c:pt>
                <c:pt idx="326">
                  <c:v>0.01368911372563</c:v>
                </c:pt>
                <c:pt idx="327">
                  <c:v>0.0148736629289537</c:v>
                </c:pt>
                <c:pt idx="328">
                  <c:v>0.0145886586093571</c:v>
                </c:pt>
                <c:pt idx="329">
                  <c:v>0.0157197695027565</c:v>
                </c:pt>
                <c:pt idx="330">
                  <c:v>0.0168419740111686</c:v>
                </c:pt>
                <c:pt idx="331">
                  <c:v>0.0174387018053244</c:v>
                </c:pt>
                <c:pt idx="332">
                  <c:v>0.0165302505366098</c:v>
                </c:pt>
                <c:pt idx="333">
                  <c:v>0.017857301899732</c:v>
                </c:pt>
                <c:pt idx="334">
                  <c:v>0.017723706124921</c:v>
                </c:pt>
                <c:pt idx="335">
                  <c:v>0.0173318251854755</c:v>
                </c:pt>
                <c:pt idx="336">
                  <c:v>0.0176613614300092</c:v>
                </c:pt>
                <c:pt idx="337">
                  <c:v>0.0170468208658787</c:v>
                </c:pt>
                <c:pt idx="338">
                  <c:v>0.0175277656551983</c:v>
                </c:pt>
                <c:pt idx="339">
                  <c:v>0.0181601189893035</c:v>
                </c:pt>
                <c:pt idx="340">
                  <c:v>0.0186855957035599</c:v>
                </c:pt>
                <c:pt idx="341">
                  <c:v>0.0172961996455259</c:v>
                </c:pt>
                <c:pt idx="342">
                  <c:v>0.0179196465946438</c:v>
                </c:pt>
                <c:pt idx="343">
                  <c:v>0.0185876254686985</c:v>
                </c:pt>
                <c:pt idx="344">
                  <c:v>0.0184629360788751</c:v>
                </c:pt>
                <c:pt idx="345">
                  <c:v>0.0185609063137363</c:v>
                </c:pt>
                <c:pt idx="346">
                  <c:v>0.0187657531684466</c:v>
                </c:pt>
                <c:pt idx="347">
                  <c:v>0.0187034084735348</c:v>
                </c:pt>
                <c:pt idx="348">
                  <c:v>0.019113102182955</c:v>
                </c:pt>
                <c:pt idx="349">
                  <c:v>0.0186766893185726</c:v>
                </c:pt>
                <c:pt idx="350">
                  <c:v>0.0186232510086481</c:v>
                </c:pt>
                <c:pt idx="351">
                  <c:v>0.0188280978633582</c:v>
                </c:pt>
                <c:pt idx="352">
                  <c:v>0.0184718424638623</c:v>
                </c:pt>
                <c:pt idx="353">
                  <c:v>0.0186588765485977</c:v>
                </c:pt>
                <c:pt idx="354">
                  <c:v>0.0186588765485977</c:v>
                </c:pt>
                <c:pt idx="355">
                  <c:v>0.0186588765485977</c:v>
                </c:pt>
                <c:pt idx="356">
                  <c:v>0.0186588765485977</c:v>
                </c:pt>
                <c:pt idx="357">
                  <c:v>0.0186588765485977</c:v>
                </c:pt>
                <c:pt idx="358">
                  <c:v>0.0186588765485977</c:v>
                </c:pt>
                <c:pt idx="359">
                  <c:v>0.0190151319480936</c:v>
                </c:pt>
                <c:pt idx="360">
                  <c:v>0.0183115275340893</c:v>
                </c:pt>
                <c:pt idx="361">
                  <c:v>0.0172961996455259</c:v>
                </c:pt>
                <c:pt idx="362">
                  <c:v>0.0167707229312695</c:v>
                </c:pt>
                <c:pt idx="363">
                  <c:v>0.0167261910063325</c:v>
                </c:pt>
                <c:pt idx="364">
                  <c:v>0.0172694804905637</c:v>
                </c:pt>
                <c:pt idx="365">
                  <c:v>0.0169666634009922</c:v>
                </c:pt>
                <c:pt idx="366">
                  <c:v>0.0171091655607905</c:v>
                </c:pt>
                <c:pt idx="367">
                  <c:v>0.0170824464058283</c:v>
                </c:pt>
                <c:pt idx="368">
                  <c:v>0.0179908976745429</c:v>
                </c:pt>
                <c:pt idx="369">
                  <c:v>0.0189082553282449</c:v>
                </c:pt>
                <c:pt idx="370">
                  <c:v>0.0200571789916192</c:v>
                </c:pt>
                <c:pt idx="371">
                  <c:v>0.0198612385218963</c:v>
                </c:pt>
                <c:pt idx="372">
                  <c:v>0.0211348515750942</c:v>
                </c:pt>
                <c:pt idx="373">
                  <c:v>0.0203778088511654</c:v>
                </c:pt>
                <c:pt idx="374">
                  <c:v>0.0195049831224005</c:v>
                </c:pt>
                <c:pt idx="375">
                  <c:v>0.0202887450012914</c:v>
                </c:pt>
                <c:pt idx="376">
                  <c:v>0.0209834430303085</c:v>
                </c:pt>
                <c:pt idx="377">
                  <c:v>0.0204668727010394</c:v>
                </c:pt>
                <c:pt idx="378">
                  <c:v>0.0202264003063797</c:v>
                </c:pt>
                <c:pt idx="379">
                  <c:v>0.02019077476643</c:v>
                </c:pt>
                <c:pt idx="380">
                  <c:v>0.0206182812458251</c:v>
                </c:pt>
                <c:pt idx="381">
                  <c:v>0.0201373364565057</c:v>
                </c:pt>
                <c:pt idx="382">
                  <c:v>0.0204757790860268</c:v>
                </c:pt>
                <c:pt idx="383">
                  <c:v>0.0195138895073879</c:v>
                </c:pt>
                <c:pt idx="384">
                  <c:v>0.0190774766430054</c:v>
                </c:pt>
                <c:pt idx="385">
                  <c:v>0.0170824464058283</c:v>
                </c:pt>
                <c:pt idx="386">
                  <c:v>0.0169132250910678</c:v>
                </c:pt>
                <c:pt idx="387">
                  <c:v>0.0168419740111686</c:v>
                </c:pt>
                <c:pt idx="388">
                  <c:v>0.018418404153938</c:v>
                </c:pt>
                <c:pt idx="389">
                  <c:v>0.01889044255827</c:v>
                </c:pt>
                <c:pt idx="390">
                  <c:v>0.0188459106333331</c:v>
                </c:pt>
                <c:pt idx="391">
                  <c:v>0.0191665404928793</c:v>
                </c:pt>
                <c:pt idx="392">
                  <c:v>0.0188548170183206</c:v>
                </c:pt>
                <c:pt idx="393">
                  <c:v>0.0187835659384213</c:v>
                </c:pt>
                <c:pt idx="394">
                  <c:v>0.018418404153938</c:v>
                </c:pt>
                <c:pt idx="395">
                  <c:v>0.0185876254686985</c:v>
                </c:pt>
                <c:pt idx="396">
                  <c:v>0.0188102850933835</c:v>
                </c:pt>
                <c:pt idx="397">
                  <c:v>0.0189616936381692</c:v>
                </c:pt>
                <c:pt idx="398">
                  <c:v>0.0191665404928793</c:v>
                </c:pt>
                <c:pt idx="399">
                  <c:v>0.0196385788972115</c:v>
                </c:pt>
                <c:pt idx="400">
                  <c:v>0.0196920172071359</c:v>
                </c:pt>
                <c:pt idx="401">
                  <c:v>0.0196296725122241</c:v>
                </c:pt>
                <c:pt idx="402">
                  <c:v>0.0195406086623501</c:v>
                </c:pt>
                <c:pt idx="403">
                  <c:v>0.0193713873475894</c:v>
                </c:pt>
                <c:pt idx="404">
                  <c:v>0.0195049831224005</c:v>
                </c:pt>
                <c:pt idx="405">
                  <c:v>0.0194693575824509</c:v>
                </c:pt>
                <c:pt idx="406">
                  <c:v>0.0200571789916192</c:v>
                </c:pt>
                <c:pt idx="407">
                  <c:v>0.0205559365509133</c:v>
                </c:pt>
                <c:pt idx="408">
                  <c:v>0.0207429706356487</c:v>
                </c:pt>
                <c:pt idx="409">
                  <c:v>0.020368902466178</c:v>
                </c:pt>
                <c:pt idx="410">
                  <c:v>0.0207073450956991</c:v>
                </c:pt>
                <c:pt idx="411">
                  <c:v>0.0205826557058755</c:v>
                </c:pt>
                <c:pt idx="412">
                  <c:v>0.0208053153305605</c:v>
                </c:pt>
                <c:pt idx="413">
                  <c:v>0.0207518770206362</c:v>
                </c:pt>
                <c:pt idx="414">
                  <c:v>0.0202709322313167</c:v>
                </c:pt>
                <c:pt idx="415">
                  <c:v>0.0194070128875391</c:v>
                </c:pt>
                <c:pt idx="416">
                  <c:v>0.018418404153938</c:v>
                </c:pt>
                <c:pt idx="417">
                  <c:v>0.0179908976745429</c:v>
                </c:pt>
                <c:pt idx="418">
                  <c:v>0.0187568467834591</c:v>
                </c:pt>
                <c:pt idx="419">
                  <c:v>0.0191487277229046</c:v>
                </c:pt>
                <c:pt idx="420">
                  <c:v>0.0188993489432574</c:v>
                </c:pt>
                <c:pt idx="421">
                  <c:v>0.0193624809626022</c:v>
                </c:pt>
                <c:pt idx="422">
                  <c:v>0.0195227958923752</c:v>
                </c:pt>
                <c:pt idx="423">
                  <c:v>0.0192110724178164</c:v>
                </c:pt>
                <c:pt idx="424">
                  <c:v>0.0190863830279928</c:v>
                </c:pt>
                <c:pt idx="425">
                  <c:v>0.0192199788028039</c:v>
                </c:pt>
                <c:pt idx="426">
                  <c:v>0.0187123148585221</c:v>
                </c:pt>
                <c:pt idx="427">
                  <c:v>0.019202166032829</c:v>
                </c:pt>
                <c:pt idx="428">
                  <c:v>0.0201284300715182</c:v>
                </c:pt>
                <c:pt idx="429">
                  <c:v>0.0187212212435095</c:v>
                </c:pt>
                <c:pt idx="430">
                  <c:v>0.019202166032829</c:v>
                </c:pt>
                <c:pt idx="431">
                  <c:v>0.0187479403984717</c:v>
                </c:pt>
                <c:pt idx="432">
                  <c:v>0.019674204437161</c:v>
                </c:pt>
                <c:pt idx="433">
                  <c:v>0.0189616936381692</c:v>
                </c:pt>
                <c:pt idx="434">
                  <c:v>0.0193001362676904</c:v>
                </c:pt>
                <c:pt idx="435">
                  <c:v>0.0205114046259765</c:v>
                </c:pt>
                <c:pt idx="436">
                  <c:v>0.0218562687590734</c:v>
                </c:pt>
                <c:pt idx="437">
                  <c:v>0.023147694582246</c:v>
                </c:pt>
                <c:pt idx="438">
                  <c:v>0.0236108266015907</c:v>
                </c:pt>
                <c:pt idx="439">
                  <c:v>0.0236375457565529</c:v>
                </c:pt>
                <c:pt idx="440">
                  <c:v>0.0248755332698011</c:v>
                </c:pt>
                <c:pt idx="441">
                  <c:v>0.025677107918667</c:v>
                </c:pt>
                <c:pt idx="442">
                  <c:v>0.0269774401268271</c:v>
                </c:pt>
                <c:pt idx="443">
                  <c:v>0.0272980699863733</c:v>
                </c:pt>
                <c:pt idx="444">
                  <c:v>0.0271911933665244</c:v>
                </c:pt>
                <c:pt idx="445">
                  <c:v>0.0270130656667765</c:v>
                </c:pt>
                <c:pt idx="446">
                  <c:v>0.0263005548677848</c:v>
                </c:pt>
                <c:pt idx="447">
                  <c:v>0.026460869797558</c:v>
                </c:pt>
                <c:pt idx="448">
                  <c:v>0.026238210172873</c:v>
                </c:pt>
                <c:pt idx="449">
                  <c:v>0.0262560229428477</c:v>
                </c:pt>
                <c:pt idx="450">
                  <c:v>0.0272000997515119</c:v>
                </c:pt>
                <c:pt idx="451">
                  <c:v>0.0271466614415875</c:v>
                </c:pt>
                <c:pt idx="452">
                  <c:v>0.0271644742115622</c:v>
                </c:pt>
                <c:pt idx="453">
                  <c:v>0.0271377550566001</c:v>
                </c:pt>
                <c:pt idx="454">
                  <c:v>0.0270308784367514</c:v>
                </c:pt>
                <c:pt idx="455">
                  <c:v>0.027404946606222</c:v>
                </c:pt>
                <c:pt idx="456">
                  <c:v>0.0272535380614362</c:v>
                </c:pt>
                <c:pt idx="457">
                  <c:v>0.0270397848217387</c:v>
                </c:pt>
                <c:pt idx="458">
                  <c:v>0.0272891636013858</c:v>
                </c:pt>
                <c:pt idx="459">
                  <c:v>0.0277701083907053</c:v>
                </c:pt>
                <c:pt idx="460">
                  <c:v>0.0279304233204785</c:v>
                </c:pt>
                <c:pt idx="461">
                  <c:v>0.0281887084851129</c:v>
                </c:pt>
                <c:pt idx="462">
                  <c:v>0.0278680786255667</c:v>
                </c:pt>
                <c:pt idx="463">
                  <c:v>0.0278324530856171</c:v>
                </c:pt>
                <c:pt idx="464">
                  <c:v>0.0276721381558441</c:v>
                </c:pt>
                <c:pt idx="465">
                  <c:v>0.0276454190008817</c:v>
                </c:pt>
                <c:pt idx="466">
                  <c:v>0.0277255764657684</c:v>
                </c:pt>
                <c:pt idx="467">
                  <c:v>0.0268794698919656</c:v>
                </c:pt>
                <c:pt idx="468">
                  <c:v>0.0270486912067261</c:v>
                </c:pt>
                <c:pt idx="469">
                  <c:v>0.0253297589041584</c:v>
                </c:pt>
                <c:pt idx="470">
                  <c:v>0.02583742284844</c:v>
                </c:pt>
                <c:pt idx="471">
                  <c:v>0.0254989802189191</c:v>
                </c:pt>
                <c:pt idx="472">
                  <c:v>0.0262025846329233</c:v>
                </c:pt>
                <c:pt idx="473">
                  <c:v>0.0277255764657684</c:v>
                </c:pt>
                <c:pt idx="474">
                  <c:v>0.0282421467950375</c:v>
                </c:pt>
                <c:pt idx="475">
                  <c:v>0.0306824962815843</c:v>
                </c:pt>
                <c:pt idx="476">
                  <c:v>0.0303707728070254</c:v>
                </c:pt>
                <c:pt idx="477">
                  <c:v>0.0308428112113574</c:v>
                </c:pt>
                <c:pt idx="478">
                  <c:v>0.0312792240757399</c:v>
                </c:pt>
                <c:pt idx="479">
                  <c:v>0.0331228457681312</c:v>
                </c:pt>
                <c:pt idx="480">
                  <c:v>0.032713152058711</c:v>
                </c:pt>
                <c:pt idx="481">
                  <c:v>0.0329001861434462</c:v>
                </c:pt>
                <c:pt idx="482">
                  <c:v>0.0323212711192655</c:v>
                </c:pt>
                <c:pt idx="483">
                  <c:v>0.0314306326205257</c:v>
                </c:pt>
                <c:pt idx="484">
                  <c:v>0.032401428584152</c:v>
                </c:pt>
                <c:pt idx="485">
                  <c:v>0.0319204837948326</c:v>
                </c:pt>
                <c:pt idx="486">
                  <c:v>0.0310654708360424</c:v>
                </c:pt>
                <c:pt idx="487">
                  <c:v>0.0311545346859163</c:v>
                </c:pt>
                <c:pt idx="488">
                  <c:v>0.0306468707416347</c:v>
                </c:pt>
                <c:pt idx="489">
                  <c:v>0.0304331175019372</c:v>
                </c:pt>
                <c:pt idx="490">
                  <c:v>0.0300590493324664</c:v>
                </c:pt>
                <c:pt idx="491">
                  <c:v>0.0304153047319625</c:v>
                </c:pt>
                <c:pt idx="492">
                  <c:v>0.0306557771266222</c:v>
                </c:pt>
                <c:pt idx="493">
                  <c:v>0.0309764069861684</c:v>
                </c:pt>
                <c:pt idx="494">
                  <c:v>0.0305667132767482</c:v>
                </c:pt>
                <c:pt idx="495">
                  <c:v>0.0311723474558913</c:v>
                </c:pt>
                <c:pt idx="496">
                  <c:v>0.0306112452016851</c:v>
                </c:pt>
                <c:pt idx="497">
                  <c:v>0.0310654708360424</c:v>
                </c:pt>
                <c:pt idx="498">
                  <c:v>0.0309140622912566</c:v>
                </c:pt>
                <c:pt idx="499">
                  <c:v>0.0304865558118615</c:v>
                </c:pt>
                <c:pt idx="500">
                  <c:v>0.030406398346975</c:v>
                </c:pt>
                <c:pt idx="501">
                  <c:v>0.0301035812574035</c:v>
                </c:pt>
                <c:pt idx="502">
                  <c:v>0.0304242111169497</c:v>
                </c:pt>
                <c:pt idx="503">
                  <c:v>0.0302995217271261</c:v>
                </c:pt>
                <c:pt idx="504">
                  <c:v>0.0307715601314583</c:v>
                </c:pt>
                <c:pt idx="505">
                  <c:v>0.0308339048263701</c:v>
                </c:pt>
                <c:pt idx="506">
                  <c:v>0.0306914026665716</c:v>
                </c:pt>
                <c:pt idx="507">
                  <c:v>0.0303262408820885</c:v>
                </c:pt>
                <c:pt idx="508">
                  <c:v>0.0308873431362944</c:v>
                </c:pt>
                <c:pt idx="509">
                  <c:v>0.0311189091459667</c:v>
                </c:pt>
                <c:pt idx="510">
                  <c:v>0.0313861006955886</c:v>
                </c:pt>
                <c:pt idx="511">
                  <c:v>0.0313861006955886</c:v>
                </c:pt>
                <c:pt idx="512">
                  <c:v>0.0315553220103493</c:v>
                </c:pt>
                <c:pt idx="513">
                  <c:v>0.0319026710248577</c:v>
                </c:pt>
                <c:pt idx="514">
                  <c:v>0.0320718923396184</c:v>
                </c:pt>
                <c:pt idx="515">
                  <c:v>0.0324815860490386</c:v>
                </c:pt>
                <c:pt idx="516">
                  <c:v>0.0309853133711559</c:v>
                </c:pt>
                <c:pt idx="517">
                  <c:v>0.0319293901798199</c:v>
                </c:pt>
                <c:pt idx="518">
                  <c:v>0.0318225135599712</c:v>
                </c:pt>
                <c:pt idx="519">
                  <c:v>0.0321520498045049</c:v>
                </c:pt>
                <c:pt idx="520">
                  <c:v>0.0325617435139253</c:v>
                </c:pt>
                <c:pt idx="521">
                  <c:v>0.032401428584152</c:v>
                </c:pt>
                <c:pt idx="522">
                  <c:v>0.0323836158141771</c:v>
                </c:pt>
                <c:pt idx="523">
                  <c:v>0.0318937646398704</c:v>
                </c:pt>
                <c:pt idx="524">
                  <c:v>0.0315553220103493</c:v>
                </c:pt>
                <c:pt idx="525">
                  <c:v>0.0307626537464709</c:v>
                </c:pt>
                <c:pt idx="526">
                  <c:v>0.0294712279232983</c:v>
                </c:pt>
                <c:pt idx="527">
                  <c:v>0.0279927680153903</c:v>
                </c:pt>
                <c:pt idx="528">
                  <c:v>0.0302995217271261</c:v>
                </c:pt>
                <c:pt idx="529">
                  <c:v>0.0318670454849083</c:v>
                </c:pt>
                <c:pt idx="530">
                  <c:v>0.0323925221991646</c:v>
                </c:pt>
                <c:pt idx="531">
                  <c:v>0.0327844031386101</c:v>
                </c:pt>
                <c:pt idx="532">
                  <c:v>0.0343341141264173</c:v>
                </c:pt>
                <c:pt idx="533">
                  <c:v>0.0350644376953839</c:v>
                </c:pt>
                <c:pt idx="534">
                  <c:v>0.0349308419205729</c:v>
                </c:pt>
                <c:pt idx="535">
                  <c:v>0.0349486546905476</c:v>
                </c:pt>
                <c:pt idx="536">
                  <c:v>0.0344766162862156</c:v>
                </c:pt>
                <c:pt idx="537">
                  <c:v>0.0339422331869718</c:v>
                </c:pt>
                <c:pt idx="538">
                  <c:v>0.0335414458625389</c:v>
                </c:pt>
                <c:pt idx="539">
                  <c:v>0.0339778587269214</c:v>
                </c:pt>
                <c:pt idx="540">
                  <c:v>0.0327042456737236</c:v>
                </c:pt>
                <c:pt idx="541">
                  <c:v>0.0325350243589629</c:v>
                </c:pt>
                <c:pt idx="542">
                  <c:v>0.0323479902742277</c:v>
                </c:pt>
                <c:pt idx="543">
                  <c:v>0.0327487775986605</c:v>
                </c:pt>
                <c:pt idx="544">
                  <c:v>0.0329447180683833</c:v>
                </c:pt>
                <c:pt idx="545">
                  <c:v>0.0330426883032447</c:v>
                </c:pt>
                <c:pt idx="546">
                  <c:v>0.0332564415429423</c:v>
                </c:pt>
                <c:pt idx="547">
                  <c:v>0.0333276926228413</c:v>
                </c:pt>
                <c:pt idx="548">
                  <c:v>0.0330694074582069</c:v>
                </c:pt>
                <c:pt idx="549">
                  <c:v>0.0327398712136732</c:v>
                </c:pt>
                <c:pt idx="550">
                  <c:v>0.0338264501821357</c:v>
                </c:pt>
                <c:pt idx="551">
                  <c:v>0.0343875524363416</c:v>
                </c:pt>
                <c:pt idx="552">
                  <c:v>0.0344142715913038</c:v>
                </c:pt>
                <c:pt idx="553">
                  <c:v>0.0342895822014802</c:v>
                </c:pt>
                <c:pt idx="554">
                  <c:v>0.0344677099012282</c:v>
                </c:pt>
                <c:pt idx="555">
                  <c:v>0.0345834929060645</c:v>
                </c:pt>
                <c:pt idx="556">
                  <c:v>0.0340669225767954</c:v>
                </c:pt>
                <c:pt idx="557">
                  <c:v>0.0342984885864677</c:v>
                </c:pt>
                <c:pt idx="558">
                  <c:v>0.0333098798528666</c:v>
                </c:pt>
                <c:pt idx="559">
                  <c:v>0.0329892499933202</c:v>
                </c:pt>
                <c:pt idx="560">
                  <c:v>0.0326597137487865</c:v>
                </c:pt>
                <c:pt idx="561">
                  <c:v>0.0333365990078288</c:v>
                </c:pt>
                <c:pt idx="562">
                  <c:v>0.0339333268019844</c:v>
                </c:pt>
                <c:pt idx="563">
                  <c:v>0.0342272375065684</c:v>
                </c:pt>
                <c:pt idx="564">
                  <c:v>0.0341559864266694</c:v>
                </c:pt>
                <c:pt idx="565">
                  <c:v>0.0338887948770475</c:v>
                </c:pt>
                <c:pt idx="566">
                  <c:v>0.0337641054872239</c:v>
                </c:pt>
                <c:pt idx="567">
                  <c:v>0.0332386287729674</c:v>
                </c:pt>
                <c:pt idx="568">
                  <c:v>0.0340402034218332</c:v>
                </c:pt>
                <c:pt idx="569">
                  <c:v>0.0328289350635472</c:v>
                </c:pt>
                <c:pt idx="570">
                  <c:v>0.0324993988190135</c:v>
                </c:pt>
                <c:pt idx="571">
                  <c:v>0.0317601688650594</c:v>
                </c:pt>
                <c:pt idx="572">
                  <c:v>0.032267832809341</c:v>
                </c:pt>
                <c:pt idx="573">
                  <c:v>0.0335770714024885</c:v>
                </c:pt>
                <c:pt idx="574">
                  <c:v>0.0342450502765433</c:v>
                </c:pt>
                <c:pt idx="575">
                  <c:v>0.0344855226712031</c:v>
                </c:pt>
                <c:pt idx="576">
                  <c:v>0.0334701947826396</c:v>
                </c:pt>
                <c:pt idx="577">
                  <c:v>0.0342895822014802</c:v>
                </c:pt>
                <c:pt idx="578">
                  <c:v>0.0359461698091361</c:v>
                </c:pt>
                <c:pt idx="579">
                  <c:v>0.0354741314048041</c:v>
                </c:pt>
                <c:pt idx="580">
                  <c:v>0.0360441400439976</c:v>
                </c:pt>
                <c:pt idx="581">
                  <c:v>0.0363558635185565</c:v>
                </c:pt>
                <c:pt idx="582">
                  <c:v>0.0359372634241489</c:v>
                </c:pt>
                <c:pt idx="583">
                  <c:v>0.0362400805137204</c:v>
                </c:pt>
                <c:pt idx="584">
                  <c:v>0.0365874295282288</c:v>
                </c:pt>
                <c:pt idx="585">
                  <c:v>0.0367566508429895</c:v>
                </c:pt>
                <c:pt idx="586">
                  <c:v>0.0370238423926114</c:v>
                </c:pt>
                <c:pt idx="587">
                  <c:v>0.0363736762885312</c:v>
                </c:pt>
                <c:pt idx="588">
                  <c:v>0.0366853997630902</c:v>
                </c:pt>
                <c:pt idx="589">
                  <c:v>0.0368100891529138</c:v>
                </c:pt>
                <c:pt idx="590">
                  <c:v>0.0378610425814267</c:v>
                </c:pt>
                <c:pt idx="591">
                  <c:v>0.0378788553514014</c:v>
                </c:pt>
                <c:pt idx="592">
                  <c:v>0.0378788553514014</c:v>
                </c:pt>
                <c:pt idx="593">
                  <c:v>0.0378788553514014</c:v>
                </c:pt>
                <c:pt idx="594">
                  <c:v>0.0378788553514014</c:v>
                </c:pt>
                <c:pt idx="595">
                  <c:v>0.0378788553514014</c:v>
                </c:pt>
                <c:pt idx="596">
                  <c:v>0.0378788553514014</c:v>
                </c:pt>
                <c:pt idx="597">
                  <c:v>0.0377007276516534</c:v>
                </c:pt>
                <c:pt idx="598">
                  <c:v>0.040782336857293</c:v>
                </c:pt>
                <c:pt idx="599">
                  <c:v>0.0410317156369402</c:v>
                </c:pt>
                <c:pt idx="600">
                  <c:v>0.0416284434310958</c:v>
                </c:pt>
                <c:pt idx="601">
                  <c:v>0.0414057838064109</c:v>
                </c:pt>
                <c:pt idx="602">
                  <c:v>0.0415928178911461</c:v>
                </c:pt>
                <c:pt idx="603">
                  <c:v>0.0429644011792054</c:v>
                </c:pt>
                <c:pt idx="604">
                  <c:v>0.0433028438087266</c:v>
                </c:pt>
                <c:pt idx="605">
                  <c:v>0.0430445586440919</c:v>
                </c:pt>
                <c:pt idx="606">
                  <c:v>0.0430000267191551</c:v>
                </c:pt>
                <c:pt idx="607">
                  <c:v>0.0425012691598607</c:v>
                </c:pt>
                <c:pt idx="608">
                  <c:v>0.0418867285957304</c:v>
                </c:pt>
                <c:pt idx="609">
                  <c:v>0.0421806393003145</c:v>
                </c:pt>
                <c:pt idx="610">
                  <c:v>0.0430356522591047</c:v>
                </c:pt>
                <c:pt idx="611">
                  <c:v>0.0429109628692811</c:v>
                </c:pt>
                <c:pt idx="612">
                  <c:v>0.0413612518814739</c:v>
                </c:pt>
                <c:pt idx="613">
                  <c:v>0.0417976647458564</c:v>
                </c:pt>
                <c:pt idx="614">
                  <c:v>0.0429911203341676</c:v>
                </c:pt>
                <c:pt idx="615">
                  <c:v>0.0416640689710454</c:v>
                </c:pt>
                <c:pt idx="616">
                  <c:v>0.0419668860606169</c:v>
                </c:pt>
                <c:pt idx="617">
                  <c:v>0.0426259585496843</c:v>
                </c:pt>
                <c:pt idx="618">
                  <c:v>0.0442291078474158</c:v>
                </c:pt>
                <c:pt idx="619">
                  <c:v>0.044344890852252</c:v>
                </c:pt>
                <c:pt idx="620">
                  <c:v>0.0445497377069621</c:v>
                </c:pt>
                <c:pt idx="621">
                  <c:v>0.0460281976148701</c:v>
                </c:pt>
                <c:pt idx="622">
                  <c:v>0.046428984939303</c:v>
                </c:pt>
                <c:pt idx="623">
                  <c:v>0.0455828783655002</c:v>
                </c:pt>
                <c:pt idx="624">
                  <c:v>0.04582335076016</c:v>
                </c:pt>
                <c:pt idx="625">
                  <c:v>0.047346342593005</c:v>
                </c:pt>
                <c:pt idx="626">
                  <c:v>0.0486912067261019</c:v>
                </c:pt>
                <c:pt idx="627">
                  <c:v>0.0488158961159255</c:v>
                </c:pt>
                <c:pt idx="628">
                  <c:v>0.0476758788375387</c:v>
                </c:pt>
                <c:pt idx="629">
                  <c:v>0.046562580714114</c:v>
                </c:pt>
                <c:pt idx="630">
                  <c:v>0.0469989935784964</c:v>
                </c:pt>
                <c:pt idx="631">
                  <c:v>0.0461796061596558</c:v>
                </c:pt>
                <c:pt idx="632">
                  <c:v>0.0468564914186981</c:v>
                </c:pt>
                <c:pt idx="633">
                  <c:v>0.0470702446583957</c:v>
                </c:pt>
                <c:pt idx="634">
                  <c:v>0.0472216532031814</c:v>
                </c:pt>
                <c:pt idx="635">
                  <c:v>0.0465982062540637</c:v>
                </c:pt>
                <c:pt idx="636">
                  <c:v>0.0460994486947693</c:v>
                </c:pt>
                <c:pt idx="637">
                  <c:v>0.0461261678497315</c:v>
                </c:pt>
                <c:pt idx="638">
                  <c:v>0.0461261678497315</c:v>
                </c:pt>
                <c:pt idx="639">
                  <c:v>0.0465892998690762</c:v>
                </c:pt>
                <c:pt idx="640">
                  <c:v>0.0466872701039376</c:v>
                </c:pt>
                <c:pt idx="641">
                  <c:v>0.0466338317940131</c:v>
                </c:pt>
                <c:pt idx="642">
                  <c:v>0.0474086872879168</c:v>
                </c:pt>
                <c:pt idx="643">
                  <c:v>0.0476669724525512</c:v>
                </c:pt>
                <c:pt idx="644">
                  <c:v>0.047346342593005</c:v>
                </c:pt>
                <c:pt idx="645">
                  <c:v>0.0481479172418707</c:v>
                </c:pt>
                <c:pt idx="646">
                  <c:v>0.0476402532975891</c:v>
                </c:pt>
                <c:pt idx="647">
                  <c:v>0.0479697895421228</c:v>
                </c:pt>
                <c:pt idx="648">
                  <c:v>0.0473730617479672</c:v>
                </c:pt>
                <c:pt idx="649">
                  <c:v>0.0472929042830807</c:v>
                </c:pt>
                <c:pt idx="650">
                  <c:v>0.047212746818194</c:v>
                </c:pt>
                <c:pt idx="651">
                  <c:v>0.046117261464744</c:v>
                </c:pt>
                <c:pt idx="652">
                  <c:v>0.045262248505954</c:v>
                </c:pt>
                <c:pt idx="653">
                  <c:v>0.0442647333873655</c:v>
                </c:pt>
                <c:pt idx="654">
                  <c:v>0.0448792739514958</c:v>
                </c:pt>
                <c:pt idx="655">
                  <c:v>0.0449148994914454</c:v>
                </c:pt>
                <c:pt idx="656">
                  <c:v>0.0446031760168866</c:v>
                </c:pt>
                <c:pt idx="657">
                  <c:v>0.0446477079418235</c:v>
                </c:pt>
                <c:pt idx="658">
                  <c:v>0.044567550476937</c:v>
                </c:pt>
                <c:pt idx="659">
                  <c:v>0.0432761246537644</c:v>
                </c:pt>
                <c:pt idx="660">
                  <c:v>0.0430979969540165</c:v>
                </c:pt>
                <c:pt idx="661">
                  <c:v>0.0432048735738652</c:v>
                </c:pt>
                <c:pt idx="662">
                  <c:v>0.0438461332929578</c:v>
                </c:pt>
                <c:pt idx="663">
                  <c:v>0.0441222312275672</c:v>
                </c:pt>
                <c:pt idx="664">
                  <c:v>0.0445853632469117</c:v>
                </c:pt>
                <c:pt idx="665">
                  <c:v>0.0447278654067102</c:v>
                </c:pt>
                <c:pt idx="666">
                  <c:v>0.0454136570507398</c:v>
                </c:pt>
                <c:pt idx="667">
                  <c:v>0.0442736397723529</c:v>
                </c:pt>
                <c:pt idx="668">
                  <c:v>0.0426081457797096</c:v>
                </c:pt>
                <c:pt idx="669">
                  <c:v>0.0447813037166345</c:v>
                </c:pt>
                <c:pt idx="670">
                  <c:v>0.0449772441863572</c:v>
                </c:pt>
                <c:pt idx="671">
                  <c:v>0.0443092653123024</c:v>
                </c:pt>
                <c:pt idx="672">
                  <c:v>0.0447634909466596</c:v>
                </c:pt>
                <c:pt idx="673">
                  <c:v>0.0433384693486762</c:v>
                </c:pt>
                <c:pt idx="674">
                  <c:v>0.0446120824018739</c:v>
                </c:pt>
                <c:pt idx="675">
                  <c:v>0.0442914525423276</c:v>
                </c:pt>
                <c:pt idx="676">
                  <c:v>0.0449772441863572</c:v>
                </c:pt>
                <c:pt idx="677">
                  <c:v>0.0450217761112943</c:v>
                </c:pt>
                <c:pt idx="678">
                  <c:v>0.0450484952662564</c:v>
                </c:pt>
                <c:pt idx="679">
                  <c:v>0.0450752144212186</c:v>
                </c:pt>
                <c:pt idx="680">
                  <c:v>0.0449327122614203</c:v>
                </c:pt>
                <c:pt idx="681">
                  <c:v>0.0444517674721009</c:v>
                </c:pt>
                <c:pt idx="682">
                  <c:v>0.0442202014624284</c:v>
                </c:pt>
                <c:pt idx="683">
                  <c:v>0.0440331673776932</c:v>
                </c:pt>
                <c:pt idx="684">
                  <c:v>0.0434008140435878</c:v>
                </c:pt>
                <c:pt idx="685">
                  <c:v>0.043489877893462</c:v>
                </c:pt>
                <c:pt idx="686">
                  <c:v>0.0440776993026301</c:v>
                </c:pt>
                <c:pt idx="687">
                  <c:v>0.0440598865326554</c:v>
                </c:pt>
                <c:pt idx="688">
                  <c:v>0.0440064482227308</c:v>
                </c:pt>
                <c:pt idx="689">
                  <c:v>0.0439262907578443</c:v>
                </c:pt>
                <c:pt idx="690">
                  <c:v>0.0438906652178947</c:v>
                </c:pt>
                <c:pt idx="691">
                  <c:v>0.0439084779878696</c:v>
                </c:pt>
                <c:pt idx="692">
                  <c:v>0.0437303502881217</c:v>
                </c:pt>
                <c:pt idx="693">
                  <c:v>0.0439351971428318</c:v>
                </c:pt>
                <c:pt idx="694">
                  <c:v>0.043961916297794</c:v>
                </c:pt>
                <c:pt idx="695">
                  <c:v>0.0437392566731089</c:v>
                </c:pt>
                <c:pt idx="696">
                  <c:v>0.044255827002378</c:v>
                </c:pt>
                <c:pt idx="697">
                  <c:v>0.0444161419321512</c:v>
                </c:pt>
                <c:pt idx="698">
                  <c:v>0.0446655207117984</c:v>
                </c:pt>
                <c:pt idx="699">
                  <c:v>0.0446922398667606</c:v>
                </c:pt>
                <c:pt idx="700">
                  <c:v>0.0447011462517478</c:v>
                </c:pt>
                <c:pt idx="701">
                  <c:v>0.0450306824962815</c:v>
                </c:pt>
                <c:pt idx="702">
                  <c:v>0.0446477079418235</c:v>
                </c:pt>
                <c:pt idx="703">
                  <c:v>0.0447367717916975</c:v>
                </c:pt>
                <c:pt idx="704">
                  <c:v>0.0451464655011179</c:v>
                </c:pt>
                <c:pt idx="705">
                  <c:v>0.0459480401499835</c:v>
                </c:pt>
                <c:pt idx="706">
                  <c:v>0.0469099297286224</c:v>
                </c:pt>
                <c:pt idx="707">
                  <c:v>0.0472929042830807</c:v>
                </c:pt>
                <c:pt idx="708">
                  <c:v>0.0470257127334586</c:v>
                </c:pt>
                <c:pt idx="709">
                  <c:v>0.0466071126390509</c:v>
                </c:pt>
                <c:pt idx="710">
                  <c:v>0.0460638231548197</c:v>
                </c:pt>
                <c:pt idx="711">
                  <c:v>0.0462775763945172</c:v>
                </c:pt>
                <c:pt idx="712">
                  <c:v>0.0464824232492273</c:v>
                </c:pt>
                <c:pt idx="713">
                  <c:v>0.0461617933896811</c:v>
                </c:pt>
                <c:pt idx="714">
                  <c:v>0.0451553718861051</c:v>
                </c:pt>
                <c:pt idx="715">
                  <c:v>0.0441044184575923</c:v>
                </c:pt>
                <c:pt idx="716">
                  <c:v>0.0447634909466596</c:v>
                </c:pt>
                <c:pt idx="717">
                  <c:v>0.045867882685097</c:v>
                </c:pt>
                <c:pt idx="718">
                  <c:v>0.0470078999634839</c:v>
                </c:pt>
                <c:pt idx="719">
                  <c:v>0.0470969638133578</c:v>
                </c:pt>
                <c:pt idx="720">
                  <c:v>0.0473374362080176</c:v>
                </c:pt>
                <c:pt idx="721">
                  <c:v>0.0487535514210137</c:v>
                </c:pt>
                <c:pt idx="722">
                  <c:v>0.0485397981813162</c:v>
                </c:pt>
                <c:pt idx="723">
                  <c:v>0.0482547938617196</c:v>
                </c:pt>
                <c:pt idx="724">
                  <c:v>0.0486377684161776</c:v>
                </c:pt>
                <c:pt idx="725">
                  <c:v>0.0486288620311901</c:v>
                </c:pt>
                <c:pt idx="726">
                  <c:v>0.0489583982757238</c:v>
                </c:pt>
                <c:pt idx="727">
                  <c:v>0.0500004453192494</c:v>
                </c:pt>
                <c:pt idx="728">
                  <c:v>0.0505704539584429</c:v>
                </c:pt>
                <c:pt idx="729">
                  <c:v>0.0476847852225262</c:v>
                </c:pt>
                <c:pt idx="730">
                  <c:v>0.0502765432538588</c:v>
                </c:pt>
                <c:pt idx="731">
                  <c:v>0.0489940238156735</c:v>
                </c:pt>
                <c:pt idx="732">
                  <c:v>0.0499737261642873</c:v>
                </c:pt>
                <c:pt idx="733">
                  <c:v>0.0502765432538588</c:v>
                </c:pt>
                <c:pt idx="734">
                  <c:v>0.0504546709536067</c:v>
                </c:pt>
                <c:pt idx="735">
                  <c:v>0.0502587304838839</c:v>
                </c:pt>
                <c:pt idx="736">
                  <c:v>0.0503121687938084</c:v>
                </c:pt>
                <c:pt idx="737">
                  <c:v>0.0501073219390981</c:v>
                </c:pt>
                <c:pt idx="738">
                  <c:v>0.0498134112345141</c:v>
                </c:pt>
                <c:pt idx="739">
                  <c:v>0.0492790281352703</c:v>
                </c:pt>
                <c:pt idx="740">
                  <c:v>0.0488069897309381</c:v>
                </c:pt>
                <c:pt idx="741">
                  <c:v>0.0491276195904845</c:v>
                </c:pt>
                <c:pt idx="742">
                  <c:v>0.0488337088859002</c:v>
                </c:pt>
                <c:pt idx="743">
                  <c:v>0.0483705768665557</c:v>
                </c:pt>
                <c:pt idx="744">
                  <c:v>0.0486912067261019</c:v>
                </c:pt>
                <c:pt idx="745">
                  <c:v>0.0489583982757238</c:v>
                </c:pt>
                <c:pt idx="746">
                  <c:v>0.0491454323604592</c:v>
                </c:pt>
                <c:pt idx="747">
                  <c:v>0.0489049599657995</c:v>
                </c:pt>
                <c:pt idx="748">
                  <c:v>0.0484685471014171</c:v>
                </c:pt>
                <c:pt idx="749">
                  <c:v>0.048201355551795</c:v>
                </c:pt>
                <c:pt idx="750">
                  <c:v>0.0479786959271102</c:v>
                </c:pt>
                <c:pt idx="751">
                  <c:v>0.0475422830627277</c:v>
                </c:pt>
                <c:pt idx="752">
                  <c:v>0.0467050828739123</c:v>
                </c:pt>
                <c:pt idx="753">
                  <c:v>0.0471325893533075</c:v>
                </c:pt>
                <c:pt idx="754">
                  <c:v>0.0475333766777404</c:v>
                </c:pt>
                <c:pt idx="755">
                  <c:v>0.0471860276632318</c:v>
                </c:pt>
                <c:pt idx="756">
                  <c:v>0.0463933593993534</c:v>
                </c:pt>
                <c:pt idx="757">
                  <c:v>0.04582335076016</c:v>
                </c:pt>
                <c:pt idx="758">
                  <c:v>0.046428984939303</c:v>
                </c:pt>
                <c:pt idx="759">
                  <c:v>0.0471325893533075</c:v>
                </c:pt>
                <c:pt idx="760">
                  <c:v>0.046046010384845</c:v>
                </c:pt>
                <c:pt idx="761">
                  <c:v>0.046339921089429</c:v>
                </c:pt>
                <c:pt idx="762">
                  <c:v>0.0461885125446433</c:v>
                </c:pt>
                <c:pt idx="763">
                  <c:v>0.0464467977092779</c:v>
                </c:pt>
                <c:pt idx="764">
                  <c:v>0.0467318020288745</c:v>
                </c:pt>
                <c:pt idx="765">
                  <c:v>0.0488426152708877</c:v>
                </c:pt>
                <c:pt idx="766">
                  <c:v>0.0512740583724473</c:v>
                </c:pt>
                <c:pt idx="767">
                  <c:v>0.0498579431594511</c:v>
                </c:pt>
                <c:pt idx="768">
                  <c:v>0.0498401303894762</c:v>
                </c:pt>
                <c:pt idx="769">
                  <c:v>0.0503923262586949</c:v>
                </c:pt>
                <c:pt idx="770">
                  <c:v>0.0492344962103332</c:v>
                </c:pt>
                <c:pt idx="771">
                  <c:v>0.0503121687938084</c:v>
                </c:pt>
                <c:pt idx="772">
                  <c:v>0.0508376455080648</c:v>
                </c:pt>
                <c:pt idx="773">
                  <c:v>0.0512117136775355</c:v>
                </c:pt>
                <c:pt idx="774">
                  <c:v>0.0533136205345612</c:v>
                </c:pt>
                <c:pt idx="775">
                  <c:v>0.0534828418493217</c:v>
                </c:pt>
                <c:pt idx="776">
                  <c:v>0.0543200420381372</c:v>
                </c:pt>
                <c:pt idx="777">
                  <c:v>0.0545248888928473</c:v>
                </c:pt>
                <c:pt idx="778">
                  <c:v>0.0548633315223685</c:v>
                </c:pt>
                <c:pt idx="779">
                  <c:v>0.0550948975320407</c:v>
                </c:pt>
                <c:pt idx="780">
                  <c:v>0.0552284933068518</c:v>
                </c:pt>
                <c:pt idx="781">
                  <c:v>0.0549167698322928</c:v>
                </c:pt>
                <c:pt idx="782">
                  <c:v>0.0549167698322928</c:v>
                </c:pt>
                <c:pt idx="783">
                  <c:v>0.0549345826022675</c:v>
                </c:pt>
                <c:pt idx="784">
                  <c:v>0.0552284933068518</c:v>
                </c:pt>
                <c:pt idx="785">
                  <c:v>0.0567960170646337</c:v>
                </c:pt>
                <c:pt idx="786">
                  <c:v>0.0571968043890665</c:v>
                </c:pt>
                <c:pt idx="787">
                  <c:v>0.0570364894592935</c:v>
                </c:pt>
                <c:pt idx="788">
                  <c:v>0.0577757194132473</c:v>
                </c:pt>
                <c:pt idx="789">
                  <c:v>0.0583635408224157</c:v>
                </c:pt>
                <c:pt idx="790">
                  <c:v>0.0591829282412563</c:v>
                </c:pt>
                <c:pt idx="791">
                  <c:v>0.0590671452364199</c:v>
                </c:pt>
                <c:pt idx="792">
                  <c:v>0.0587821409168233</c:v>
                </c:pt>
                <c:pt idx="793">
                  <c:v>0.0591473027013066</c:v>
                </c:pt>
                <c:pt idx="794">
                  <c:v>0.0590315196964705</c:v>
                </c:pt>
                <c:pt idx="795">
                  <c:v>0.0596282474906261</c:v>
                </c:pt>
                <c:pt idx="796">
                  <c:v>0.0591918346262435</c:v>
                </c:pt>
                <c:pt idx="797">
                  <c:v>0.0589602686165713</c:v>
                </c:pt>
                <c:pt idx="798">
                  <c:v>0.05951246448579</c:v>
                </c:pt>
                <c:pt idx="799">
                  <c:v>0.0599310645801976</c:v>
                </c:pt>
                <c:pt idx="800">
                  <c:v>0.0590582388514327</c:v>
                </c:pt>
                <c:pt idx="801">
                  <c:v>0.0577400938732977</c:v>
                </c:pt>
                <c:pt idx="802">
                  <c:v>0.0566089829798983</c:v>
                </c:pt>
                <c:pt idx="803">
                  <c:v>0.0560835062656418</c:v>
                </c:pt>
                <c:pt idx="804">
                  <c:v>0.0551305230719904</c:v>
                </c:pt>
                <c:pt idx="805">
                  <c:v>0.0559944424157678</c:v>
                </c:pt>
                <c:pt idx="806">
                  <c:v>0.0558252211010074</c:v>
                </c:pt>
                <c:pt idx="807">
                  <c:v>0.0553799018516376</c:v>
                </c:pt>
                <c:pt idx="808">
                  <c:v>0.0535362801592463</c:v>
                </c:pt>
                <c:pt idx="809">
                  <c:v>0.0544892633528977</c:v>
                </c:pt>
                <c:pt idx="810">
                  <c:v>0.0548811442923432</c:v>
                </c:pt>
                <c:pt idx="811">
                  <c:v>0.0549256762172803</c:v>
                </c:pt>
                <c:pt idx="812">
                  <c:v>0.0523428245709349</c:v>
                </c:pt>
                <c:pt idx="813">
                  <c:v>0.053242369454662</c:v>
                </c:pt>
                <c:pt idx="814">
                  <c:v>0.0540884760284648</c:v>
                </c:pt>
                <c:pt idx="815">
                  <c:v>0.0535719056991959</c:v>
                </c:pt>
                <c:pt idx="816">
                  <c:v>0.0530197098299772</c:v>
                </c:pt>
                <c:pt idx="817">
                  <c:v>0.0529128332101283</c:v>
                </c:pt>
                <c:pt idx="818">
                  <c:v>0.0480054150820724</c:v>
                </c:pt>
                <c:pt idx="819">
                  <c:v>0.0501785730189974</c:v>
                </c:pt>
                <c:pt idx="820">
                  <c:v>0.049991538934262</c:v>
                </c:pt>
                <c:pt idx="821">
                  <c:v>0.0501785730189974</c:v>
                </c:pt>
                <c:pt idx="822">
                  <c:v>0.0492166834403585</c:v>
                </c:pt>
                <c:pt idx="823">
                  <c:v>0.0496530963047408</c:v>
                </c:pt>
                <c:pt idx="824">
                  <c:v>0.0496620026897283</c:v>
                </c:pt>
                <c:pt idx="825">
                  <c:v>0.0492612153652954</c:v>
                </c:pt>
                <c:pt idx="826">
                  <c:v>0.0488782408108373</c:v>
                </c:pt>
                <c:pt idx="827">
                  <c:v>0.0485487045663036</c:v>
                </c:pt>
                <c:pt idx="828">
                  <c:v>0.0485487045663036</c:v>
                </c:pt>
                <c:pt idx="829">
                  <c:v>0.0485487045663036</c:v>
                </c:pt>
                <c:pt idx="830">
                  <c:v>0.0485487045663036</c:v>
                </c:pt>
                <c:pt idx="831">
                  <c:v>0.0485487045663036</c:v>
                </c:pt>
                <c:pt idx="832">
                  <c:v>0.0485487045663036</c:v>
                </c:pt>
                <c:pt idx="833">
                  <c:v>0.0493413728301821</c:v>
                </c:pt>
                <c:pt idx="834">
                  <c:v>0.0468297722637359</c:v>
                </c:pt>
                <c:pt idx="835">
                  <c:v>0.0468832105736603</c:v>
                </c:pt>
                <c:pt idx="836">
                  <c:v>0.0474443128278664</c:v>
                </c:pt>
                <c:pt idx="837">
                  <c:v>0.0483260449416186</c:v>
                </c:pt>
                <c:pt idx="838">
                  <c:v>0.04842401517648</c:v>
                </c:pt>
                <c:pt idx="839">
                  <c:v>0.0483171385566314</c:v>
                </c:pt>
                <c:pt idx="840">
                  <c:v>0.0485487045663036</c:v>
                </c:pt>
                <c:pt idx="841">
                  <c:v>0.0485576109512911</c:v>
                </c:pt>
                <c:pt idx="842">
                  <c:v>0.0493502792151693</c:v>
                </c:pt>
                <c:pt idx="843">
                  <c:v>0.048824802500913</c:v>
                </c:pt>
                <c:pt idx="844">
                  <c:v>0.048602142876228</c:v>
                </c:pt>
                <c:pt idx="845">
                  <c:v>0.0485487045663036</c:v>
                </c:pt>
                <c:pt idx="846">
                  <c:v>0.0465536743291266</c:v>
                </c:pt>
                <c:pt idx="847">
                  <c:v>0.0467318020288745</c:v>
                </c:pt>
                <c:pt idx="848">
                  <c:v>0.0474621255978411</c:v>
                </c:pt>
                <c:pt idx="849">
                  <c:v>0.0473730617479672</c:v>
                </c:pt>
                <c:pt idx="850">
                  <c:v>0.0492879345202575</c:v>
                </c:pt>
                <c:pt idx="851">
                  <c:v>0.0489940238156735</c:v>
                </c:pt>
                <c:pt idx="852">
                  <c:v>0.0471058701983453</c:v>
                </c:pt>
                <c:pt idx="853">
                  <c:v>0.046046010384845</c:v>
                </c:pt>
                <c:pt idx="854">
                  <c:v>0.044478486627063</c:v>
                </c:pt>
                <c:pt idx="855">
                  <c:v>0.044255827002378</c:v>
                </c:pt>
                <c:pt idx="856">
                  <c:v>0.0446298951718488</c:v>
                </c:pt>
                <c:pt idx="857">
                  <c:v>0.0444517674721009</c:v>
                </c:pt>
                <c:pt idx="858">
                  <c:v>0.0449059931064581</c:v>
                </c:pt>
                <c:pt idx="859">
                  <c:v>0.0429644011792054</c:v>
                </c:pt>
                <c:pt idx="860">
                  <c:v>0.0422073584552766</c:v>
                </c:pt>
                <c:pt idx="861">
                  <c:v>0.0443537972372394</c:v>
                </c:pt>
                <c:pt idx="862">
                  <c:v>0.0446031760168866</c:v>
                </c:pt>
                <c:pt idx="863">
                  <c:v>0.0452800612759287</c:v>
                </c:pt>
                <c:pt idx="864">
                  <c:v>0.0456630358303869</c:v>
                </c:pt>
                <c:pt idx="865">
                  <c:v>0.0464467977092779</c:v>
                </c:pt>
                <c:pt idx="866">
                  <c:v>0.0456185039054499</c:v>
                </c:pt>
                <c:pt idx="867">
                  <c:v>0.0464200785543155</c:v>
                </c:pt>
                <c:pt idx="868">
                  <c:v>0.0468030531087738</c:v>
                </c:pt>
                <c:pt idx="869">
                  <c:v>0.0468030531087738</c:v>
                </c:pt>
                <c:pt idx="870">
                  <c:v>0.0476224405276144</c:v>
                </c:pt>
                <c:pt idx="871">
                  <c:v>0.0473374362080176</c:v>
                </c:pt>
                <c:pt idx="872">
                  <c:v>0.0475779086026773</c:v>
                </c:pt>
                <c:pt idx="873">
                  <c:v>0.0477916618423748</c:v>
                </c:pt>
                <c:pt idx="874">
                  <c:v>0.0478985384622235</c:v>
                </c:pt>
                <c:pt idx="875">
                  <c:v>0.0477738490724001</c:v>
                </c:pt>
                <c:pt idx="876">
                  <c:v>0.047729317147463</c:v>
                </c:pt>
                <c:pt idx="877">
                  <c:v>0.0474621255978411</c:v>
                </c:pt>
                <c:pt idx="878">
                  <c:v>0.0475511894477151</c:v>
                </c:pt>
                <c:pt idx="879">
                  <c:v>0.0472483723581436</c:v>
                </c:pt>
                <c:pt idx="880">
                  <c:v>0.0474443128278664</c:v>
                </c:pt>
                <c:pt idx="881">
                  <c:v>0.0471414957382949</c:v>
                </c:pt>
                <c:pt idx="882">
                  <c:v>0.0469010233436352</c:v>
                </c:pt>
                <c:pt idx="883">
                  <c:v>0.0472750915131058</c:v>
                </c:pt>
                <c:pt idx="884">
                  <c:v>0.0472929042830807</c:v>
                </c:pt>
                <c:pt idx="885">
                  <c:v>0.0483349513266061</c:v>
                </c:pt>
                <c:pt idx="886">
                  <c:v>0.0479608831571353</c:v>
                </c:pt>
                <c:pt idx="887">
                  <c:v>0.0480677597769842</c:v>
                </c:pt>
                <c:pt idx="888">
                  <c:v>0.0484151087914926</c:v>
                </c:pt>
                <c:pt idx="889">
                  <c:v>0.0486466748011651</c:v>
                </c:pt>
                <c:pt idx="890">
                  <c:v>0.0478540065372866</c:v>
                </c:pt>
                <c:pt idx="891">
                  <c:v>0.0479608831571353</c:v>
                </c:pt>
                <c:pt idx="892">
                  <c:v>0.0489494918907366</c:v>
                </c:pt>
                <c:pt idx="893">
                  <c:v>0.0486912067261019</c:v>
                </c:pt>
                <c:pt idx="894">
                  <c:v>0.0508376455080648</c:v>
                </c:pt>
                <c:pt idx="895">
                  <c:v>0.0497065346146654</c:v>
                </c:pt>
                <c:pt idx="896">
                  <c:v>0.0491721515154214</c:v>
                </c:pt>
                <c:pt idx="897">
                  <c:v>0.0502943560238335</c:v>
                </c:pt>
                <c:pt idx="898">
                  <c:v>0.0508643646630269</c:v>
                </c:pt>
                <c:pt idx="899">
                  <c:v>0.0504457645686193</c:v>
                </c:pt>
                <c:pt idx="900">
                  <c:v>0.0488426152708877</c:v>
                </c:pt>
                <c:pt idx="901">
                  <c:v>0.0483260449416186</c:v>
                </c:pt>
                <c:pt idx="902">
                  <c:v>0.0472750915131058</c:v>
                </c:pt>
                <c:pt idx="903">
                  <c:v>0.0477115043774883</c:v>
                </c:pt>
                <c:pt idx="904">
                  <c:v>0.0472661851281183</c:v>
                </c:pt>
                <c:pt idx="905">
                  <c:v>0.0447011462517478</c:v>
                </c:pt>
                <c:pt idx="906">
                  <c:v>0.0447011462517478</c:v>
                </c:pt>
                <c:pt idx="907">
                  <c:v>0.0442647333873655</c:v>
                </c:pt>
                <c:pt idx="908">
                  <c:v>0.0462330444695804</c:v>
                </c:pt>
                <c:pt idx="909">
                  <c:v>0.0471414957382949</c:v>
                </c:pt>
                <c:pt idx="910">
                  <c:v>0.048201355551795</c:v>
                </c:pt>
                <c:pt idx="911">
                  <c:v>0.0478540065372866</c:v>
                </c:pt>
                <c:pt idx="912">
                  <c:v>0.0485041726413666</c:v>
                </c:pt>
                <c:pt idx="913">
                  <c:v>0.0489049599657995</c:v>
                </c:pt>
                <c:pt idx="914">
                  <c:v>0.0495551260698796</c:v>
                </c:pt>
                <c:pt idx="915">
                  <c:v>0.0494393430650433</c:v>
                </c:pt>
                <c:pt idx="916">
                  <c:v>0.0488693344258499</c:v>
                </c:pt>
                <c:pt idx="917">
                  <c:v>0.0494037175250939</c:v>
                </c:pt>
                <c:pt idx="918">
                  <c:v>0.0509445221279136</c:v>
                </c:pt>
                <c:pt idx="919">
                  <c:v>0.0511671817525984</c:v>
                </c:pt>
                <c:pt idx="920">
                  <c:v>0.0506595178083168</c:v>
                </c:pt>
                <c:pt idx="921">
                  <c:v>0.0511137434426741</c:v>
                </c:pt>
                <c:pt idx="922">
                  <c:v>0.0511226498276616</c:v>
                </c:pt>
                <c:pt idx="923">
                  <c:v>0.0508465518930522</c:v>
                </c:pt>
                <c:pt idx="924">
                  <c:v>0.0505882667284176</c:v>
                </c:pt>
                <c:pt idx="925">
                  <c:v>0.0507842071981404</c:v>
                </c:pt>
                <c:pt idx="926">
                  <c:v>0.0508732710480144</c:v>
                </c:pt>
                <c:pt idx="927">
                  <c:v>0.0513274966823717</c:v>
                </c:pt>
                <c:pt idx="928">
                  <c:v>0.0518351606266533</c:v>
                </c:pt>
                <c:pt idx="929">
                  <c:v>0.0517817223167289</c:v>
                </c:pt>
                <c:pt idx="930">
                  <c:v>0.0518707861666029</c:v>
                </c:pt>
                <c:pt idx="931">
                  <c:v>0.0521914160261491</c:v>
                </c:pt>
                <c:pt idx="932">
                  <c:v>0.0527168927404057</c:v>
                </c:pt>
                <c:pt idx="933">
                  <c:v>0.0522448543360735</c:v>
                </c:pt>
                <c:pt idx="934">
                  <c:v>0.0523428245709349</c:v>
                </c:pt>
                <c:pt idx="935">
                  <c:v>0.0523606373409098</c:v>
                </c:pt>
                <c:pt idx="936">
                  <c:v>0.0524051692658467</c:v>
                </c:pt>
                <c:pt idx="937">
                  <c:v>0.0520043819414137</c:v>
                </c:pt>
                <c:pt idx="938">
                  <c:v>0.0512829647574346</c:v>
                </c:pt>
                <c:pt idx="939">
                  <c:v>0.0524318884208089</c:v>
                </c:pt>
                <c:pt idx="940">
                  <c:v>0.052859394900204</c:v>
                </c:pt>
                <c:pt idx="941">
                  <c:v>0.0529662715200529</c:v>
                </c:pt>
                <c:pt idx="942">
                  <c:v>0.0528683012851914</c:v>
                </c:pt>
                <c:pt idx="943">
                  <c:v>0.0523695437258971</c:v>
                </c:pt>
                <c:pt idx="944">
                  <c:v>0.054542701662822</c:v>
                </c:pt>
                <c:pt idx="945">
                  <c:v>0.0547564549025196</c:v>
                </c:pt>
                <c:pt idx="946">
                  <c:v>0.056110225420604</c:v>
                </c:pt>
                <c:pt idx="947">
                  <c:v>0.0550325528371289</c:v>
                </c:pt>
                <c:pt idx="948">
                  <c:v>0.0540439441035279</c:v>
                </c:pt>
                <c:pt idx="949">
                  <c:v>0.0558430338709821</c:v>
                </c:pt>
                <c:pt idx="950">
                  <c:v>0.0558519402559695</c:v>
                </c:pt>
                <c:pt idx="951">
                  <c:v>0.0567336723697219</c:v>
                </c:pt>
                <c:pt idx="952">
                  <c:v>0.0579360343430206</c:v>
                </c:pt>
                <c:pt idx="953">
                  <c:v>0.0592630857061428</c:v>
                </c:pt>
                <c:pt idx="954">
                  <c:v>0.0590938643913823</c:v>
                </c:pt>
                <c:pt idx="955">
                  <c:v>0.0591829282412563</c:v>
                </c:pt>
                <c:pt idx="956">
                  <c:v>0.058283383357529</c:v>
                </c:pt>
                <c:pt idx="957">
                  <c:v>0.0596371538756135</c:v>
                </c:pt>
                <c:pt idx="958">
                  <c:v>0.0595659027957143</c:v>
                </c:pt>
                <c:pt idx="959">
                  <c:v>0.0577044683333483</c:v>
                </c:pt>
                <c:pt idx="960">
                  <c:v>0.0575619661735498</c:v>
                </c:pt>
                <c:pt idx="961">
                  <c:v>0.057339306548865</c:v>
                </c:pt>
                <c:pt idx="962">
                  <c:v>0.0568583617595455</c:v>
                </c:pt>
                <c:pt idx="963">
                  <c:v>0.0562972595053394</c:v>
                </c:pt>
                <c:pt idx="964">
                  <c:v>0.0563596042002512</c:v>
                </c:pt>
                <c:pt idx="965">
                  <c:v>0.0566000765949109</c:v>
                </c:pt>
                <c:pt idx="966">
                  <c:v>0.056243821195415</c:v>
                </c:pt>
                <c:pt idx="967">
                  <c:v>0.0566624212898227</c:v>
                </c:pt>
                <c:pt idx="968">
                  <c:v>0.0567871106796463</c:v>
                </c:pt>
                <c:pt idx="969">
                  <c:v>0.0570810213842303</c:v>
                </c:pt>
                <c:pt idx="970">
                  <c:v>0.056938519224432</c:v>
                </c:pt>
                <c:pt idx="971">
                  <c:v>0.0574818087086633</c:v>
                </c:pt>
                <c:pt idx="972">
                  <c:v>0.0574283703987389</c:v>
                </c:pt>
                <c:pt idx="973">
                  <c:v>0.0575708725585372</c:v>
                </c:pt>
                <c:pt idx="974">
                  <c:v>0.057339306548865</c:v>
                </c:pt>
                <c:pt idx="975">
                  <c:v>0.0578736896481088</c:v>
                </c:pt>
                <c:pt idx="976">
                  <c:v>0.0579983790379324</c:v>
                </c:pt>
                <c:pt idx="977">
                  <c:v>0.0579004088030709</c:v>
                </c:pt>
                <c:pt idx="978">
                  <c:v>0.0573125873939028</c:v>
                </c:pt>
                <c:pt idx="979">
                  <c:v>0.0571522724641296</c:v>
                </c:pt>
                <c:pt idx="980">
                  <c:v>0.0566713276748101</c:v>
                </c:pt>
                <c:pt idx="981">
                  <c:v>0.0574907150936507</c:v>
                </c:pt>
                <c:pt idx="982">
                  <c:v>0.0574639959386886</c:v>
                </c:pt>
                <c:pt idx="983">
                  <c:v>0.0576421236384365</c:v>
                </c:pt>
                <c:pt idx="984">
                  <c:v>0.0580696301178316</c:v>
                </c:pt>
                <c:pt idx="985">
                  <c:v>0.0582388514325921</c:v>
                </c:pt>
                <c:pt idx="986">
                  <c:v>0.0582210386626174</c:v>
                </c:pt>
                <c:pt idx="987">
                  <c:v>0.0589068303066469</c:v>
                </c:pt>
                <c:pt idx="988">
                  <c:v>0.0577311874883105</c:v>
                </c:pt>
                <c:pt idx="989">
                  <c:v>0.056644608519848</c:v>
                </c:pt>
                <c:pt idx="990">
                  <c:v>0.0548009868274567</c:v>
                </c:pt>
                <c:pt idx="991">
                  <c:v>0.0550414592221164</c:v>
                </c:pt>
                <c:pt idx="992">
                  <c:v>0.0549345826022675</c:v>
                </c:pt>
                <c:pt idx="993">
                  <c:v>0.0560567871106796</c:v>
                </c:pt>
                <c:pt idx="994">
                  <c:v>0.0563685105852386</c:v>
                </c:pt>
                <c:pt idx="995">
                  <c:v>0.0547920804424692</c:v>
                </c:pt>
                <c:pt idx="996">
                  <c:v>0.0547297357475574</c:v>
                </c:pt>
                <c:pt idx="997">
                  <c:v>0.0548633315223685</c:v>
                </c:pt>
                <c:pt idx="998">
                  <c:v>0.0552284933068518</c:v>
                </c:pt>
                <c:pt idx="999">
                  <c:v>0.0558074083310325</c:v>
                </c:pt>
                <c:pt idx="1000">
                  <c:v>0.0553620890816626</c:v>
                </c:pt>
                <c:pt idx="1001">
                  <c:v>0.0554867784714862</c:v>
                </c:pt>
                <c:pt idx="1002">
                  <c:v>0.0559410041058435</c:v>
                </c:pt>
                <c:pt idx="1003">
                  <c:v>0.0534561226943596</c:v>
                </c:pt>
                <c:pt idx="1004">
                  <c:v>0.0546406718976835</c:v>
                </c:pt>
                <c:pt idx="1005">
                  <c:v>0.0547386421325449</c:v>
                </c:pt>
                <c:pt idx="1006">
                  <c:v>0.0560122551857428</c:v>
                </c:pt>
                <c:pt idx="1007">
                  <c:v>0.0575530597885625</c:v>
                </c:pt>
                <c:pt idx="1008">
                  <c:v>0.0580963492727938</c:v>
                </c:pt>
                <c:pt idx="1009">
                  <c:v>0.0576688427933987</c:v>
                </c:pt>
                <c:pt idx="1010">
                  <c:v>0.0573036810089153</c:v>
                </c:pt>
                <c:pt idx="1011">
                  <c:v>0.0574907150936507</c:v>
                </c:pt>
                <c:pt idx="1012">
                  <c:v>0.0572858682389406</c:v>
                </c:pt>
                <c:pt idx="1013">
                  <c:v>0.0576064980984869</c:v>
                </c:pt>
                <c:pt idx="1014">
                  <c:v>0.0578558768781341</c:v>
                </c:pt>
                <c:pt idx="1015">
                  <c:v>0.0578825960330962</c:v>
                </c:pt>
                <c:pt idx="1016">
                  <c:v>0.0580785365028189</c:v>
                </c:pt>
                <c:pt idx="1017">
                  <c:v>0.0582388514325921</c:v>
                </c:pt>
                <c:pt idx="1018">
                  <c:v>0.0581141620427685</c:v>
                </c:pt>
                <c:pt idx="1019">
                  <c:v>0.0581765067376803</c:v>
                </c:pt>
                <c:pt idx="1020">
                  <c:v>0.0577133747183355</c:v>
                </c:pt>
                <c:pt idx="1021">
                  <c:v>0.0576688427933987</c:v>
                </c:pt>
                <c:pt idx="1022">
                  <c:v>0.0578647832631213</c:v>
                </c:pt>
                <c:pt idx="1023">
                  <c:v>0.0576243108684616</c:v>
                </c:pt>
                <c:pt idx="1024">
                  <c:v>0.0568583617595455</c:v>
                </c:pt>
                <c:pt idx="1025">
                  <c:v>0.0570097703043313</c:v>
                </c:pt>
                <c:pt idx="1026">
                  <c:v>0.0553709954666501</c:v>
                </c:pt>
                <c:pt idx="1027">
                  <c:v>0.0543912931180363</c:v>
                </c:pt>
                <c:pt idx="1028">
                  <c:v>0.0533848716144605</c:v>
                </c:pt>
                <c:pt idx="1029">
                  <c:v>0.0534115907694227</c:v>
                </c:pt>
                <c:pt idx="1030">
                  <c:v>0.0541864462633262</c:v>
                </c:pt>
                <c:pt idx="1031">
                  <c:v>0.0541686334933515</c:v>
                </c:pt>
                <c:pt idx="1032">
                  <c:v>0.054382386733049</c:v>
                </c:pt>
                <c:pt idx="1033">
                  <c:v>0.0548098932124441</c:v>
                </c:pt>
                <c:pt idx="1034">
                  <c:v>0.0549256762172803</c:v>
                </c:pt>
                <c:pt idx="1035">
                  <c:v>0.0538836291737547</c:v>
                </c:pt>
                <c:pt idx="1036">
                  <c:v>0.0542755101132001</c:v>
                </c:pt>
                <c:pt idx="1037">
                  <c:v>0.054382386733049</c:v>
                </c:pt>
                <c:pt idx="1038">
                  <c:v>0.0534383099243848</c:v>
                </c:pt>
                <c:pt idx="1039">
                  <c:v>0.053937067483679</c:v>
                </c:pt>
                <c:pt idx="1040">
                  <c:v>0.0522359479510862</c:v>
                </c:pt>
                <c:pt idx="1041">
                  <c:v>0.0524853267307334</c:v>
                </c:pt>
                <c:pt idx="1042">
                  <c:v>0.0525743905806074</c:v>
                </c:pt>
                <c:pt idx="1043">
                  <c:v>0.0529840842900276</c:v>
                </c:pt>
                <c:pt idx="1044">
                  <c:v>0.0523428245709349</c:v>
                </c:pt>
                <c:pt idx="1045">
                  <c:v>0.0525387650406577</c:v>
                </c:pt>
                <c:pt idx="1046">
                  <c:v>0.05277033105033</c:v>
                </c:pt>
                <c:pt idx="1047">
                  <c:v>0.0537945653238807</c:v>
                </c:pt>
                <c:pt idx="1048">
                  <c:v>0.048513079026354</c:v>
                </c:pt>
                <c:pt idx="1049">
                  <c:v>0.0485576109512911</c:v>
                </c:pt>
                <c:pt idx="1050">
                  <c:v>0.0486823003411147</c:v>
                </c:pt>
                <c:pt idx="1051">
                  <c:v>0.0498668495444384</c:v>
                </c:pt>
                <c:pt idx="1052">
                  <c:v>0.050080602784136</c:v>
                </c:pt>
                <c:pt idx="1053">
                  <c:v>0.0490118365856484</c:v>
                </c:pt>
                <c:pt idx="1054">
                  <c:v>0.0490385557406105</c:v>
                </c:pt>
                <c:pt idx="1055">
                  <c:v>0.0482547938617196</c:v>
                </c:pt>
                <c:pt idx="1056">
                  <c:v>0.0486377684161776</c:v>
                </c:pt>
                <c:pt idx="1057">
                  <c:v>0.0492255898253459</c:v>
                </c:pt>
                <c:pt idx="1058">
                  <c:v>0.0494037175250939</c:v>
                </c:pt>
                <c:pt idx="1059">
                  <c:v>0.0493680919851442</c:v>
                </c:pt>
                <c:pt idx="1060">
                  <c:v>0.0493680919851442</c:v>
                </c:pt>
                <c:pt idx="1061">
                  <c:v>0.0498579431594511</c:v>
                </c:pt>
                <c:pt idx="1062">
                  <c:v>0.0497243473846401</c:v>
                </c:pt>
                <c:pt idx="1063">
                  <c:v>0.0497421601546148</c:v>
                </c:pt>
                <c:pt idx="1064">
                  <c:v>0.0497421601546148</c:v>
                </c:pt>
                <c:pt idx="1065">
                  <c:v>0.0497421601546148</c:v>
                </c:pt>
                <c:pt idx="1066">
                  <c:v>0.0497421601546148</c:v>
                </c:pt>
                <c:pt idx="1067">
                  <c:v>0.0497421601546148</c:v>
                </c:pt>
                <c:pt idx="1068">
                  <c:v>0.0497421601546148</c:v>
                </c:pt>
                <c:pt idx="1069">
                  <c:v>0.0493859047551189</c:v>
                </c:pt>
                <c:pt idx="1070">
                  <c:v>0.0501340410940603</c:v>
                </c:pt>
                <c:pt idx="1071">
                  <c:v>0.0503388879487706</c:v>
                </c:pt>
                <c:pt idx="1072">
                  <c:v>0.0505081092635311</c:v>
                </c:pt>
                <c:pt idx="1073">
                  <c:v>0.05037451348872</c:v>
                </c:pt>
                <c:pt idx="1074">
                  <c:v>0.0506773305782915</c:v>
                </c:pt>
                <c:pt idx="1075">
                  <c:v>0.0503388879487706</c:v>
                </c:pt>
                <c:pt idx="1076">
                  <c:v>0.0503567007187453</c:v>
                </c:pt>
                <c:pt idx="1077">
                  <c:v>0.0504635773385942</c:v>
                </c:pt>
                <c:pt idx="1078">
                  <c:v>0.0504992028785436</c:v>
                </c:pt>
                <c:pt idx="1079">
                  <c:v>0.0502231049439343</c:v>
                </c:pt>
                <c:pt idx="1080">
                  <c:v>0.0503923262586949</c:v>
                </c:pt>
                <c:pt idx="1081">
                  <c:v>0.0503299815637831</c:v>
                </c:pt>
                <c:pt idx="1082">
                  <c:v>0.0493235600602072</c:v>
                </c:pt>
                <c:pt idx="1083">
                  <c:v>0.0481746363968329</c:v>
                </c:pt>
                <c:pt idx="1084">
                  <c:v>0.0486823003411147</c:v>
                </c:pt>
                <c:pt idx="1085">
                  <c:v>0.0480766661619716</c:v>
                </c:pt>
                <c:pt idx="1086">
                  <c:v>0.0471504021232822</c:v>
                </c:pt>
                <c:pt idx="1087">
                  <c:v>0.0485041726413666</c:v>
                </c:pt>
                <c:pt idx="1088">
                  <c:v>0.0476669724525512</c:v>
                </c:pt>
                <c:pt idx="1089">
                  <c:v>0.047506657522778</c:v>
                </c:pt>
                <c:pt idx="1090">
                  <c:v>0.0471325893533075</c:v>
                </c:pt>
                <c:pt idx="1091">
                  <c:v>0.0462330444695804</c:v>
                </c:pt>
                <c:pt idx="1092">
                  <c:v>0.0465091424041897</c:v>
                </c:pt>
                <c:pt idx="1093">
                  <c:v>0.0466694573339627</c:v>
                </c:pt>
                <c:pt idx="1094">
                  <c:v>0.0475333766777404</c:v>
                </c:pt>
                <c:pt idx="1095">
                  <c:v>0.0479697895421228</c:v>
                </c:pt>
                <c:pt idx="1096">
                  <c:v>0.0483616704815683</c:v>
                </c:pt>
                <c:pt idx="1097">
                  <c:v>0.0497510665396023</c:v>
                </c:pt>
                <c:pt idx="1098">
                  <c:v>0.0486644875711398</c:v>
                </c:pt>
                <c:pt idx="1099">
                  <c:v>0.0479252576171859</c:v>
                </c:pt>
                <c:pt idx="1100">
                  <c:v>0.047212746818194</c:v>
                </c:pt>
                <c:pt idx="1101">
                  <c:v>0.0470168063484713</c:v>
                </c:pt>
                <c:pt idx="1102">
                  <c:v>0.0462597636245425</c:v>
                </c:pt>
                <c:pt idx="1103">
                  <c:v>0.0467139892588998</c:v>
                </c:pt>
                <c:pt idx="1104">
                  <c:v>0.0465892998690762</c:v>
                </c:pt>
                <c:pt idx="1105">
                  <c:v>0.0466961764889249</c:v>
                </c:pt>
                <c:pt idx="1106">
                  <c:v>0.0464022657843408</c:v>
                </c:pt>
                <c:pt idx="1107">
                  <c:v>0.0460192912298828</c:v>
                </c:pt>
                <c:pt idx="1108">
                  <c:v>0.045734286910286</c:v>
                </c:pt>
                <c:pt idx="1109">
                  <c:v>0.0458500699151221</c:v>
                </c:pt>
                <c:pt idx="1110">
                  <c:v>0.0456095975204624</c:v>
                </c:pt>
                <c:pt idx="1111">
                  <c:v>0.0455472528255506</c:v>
                </c:pt>
                <c:pt idx="1112">
                  <c:v>0.0457699124502356</c:v>
                </c:pt>
                <c:pt idx="1113">
                  <c:v>0.0458589763001096</c:v>
                </c:pt>
                <c:pt idx="1114">
                  <c:v>0.0458144443751727</c:v>
                </c:pt>
                <c:pt idx="1115">
                  <c:v>0.0457075677553238</c:v>
                </c:pt>
                <c:pt idx="1116">
                  <c:v>0.0456630358303869</c:v>
                </c:pt>
                <c:pt idx="1117">
                  <c:v>0.0454047506657523</c:v>
                </c:pt>
                <c:pt idx="1118">
                  <c:v>0.0444695802420756</c:v>
                </c:pt>
                <c:pt idx="1119">
                  <c:v>0.0442112950774411</c:v>
                </c:pt>
                <c:pt idx="1120">
                  <c:v>0.0454670953606641</c:v>
                </c:pt>
                <c:pt idx="1121">
                  <c:v>0.0459391337649961</c:v>
                </c:pt>
                <c:pt idx="1122">
                  <c:v>0.0461885125446433</c:v>
                </c:pt>
                <c:pt idx="1123">
                  <c:v>0.0460371039998575</c:v>
                </c:pt>
                <c:pt idx="1124">
                  <c:v>0.0462330444695804</c:v>
                </c:pt>
                <c:pt idx="1125">
                  <c:v>0.0463310147044416</c:v>
                </c:pt>
                <c:pt idx="1126">
                  <c:v>0.046562580714114</c:v>
                </c:pt>
                <c:pt idx="1127">
                  <c:v>0.0467050828739123</c:v>
                </c:pt>
                <c:pt idx="1128">
                  <c:v>0.0464378913242905</c:v>
                </c:pt>
                <c:pt idx="1129">
                  <c:v>0.0465536743291266</c:v>
                </c:pt>
                <c:pt idx="1130">
                  <c:v>0.0451197463461557</c:v>
                </c:pt>
                <c:pt idx="1131">
                  <c:v>0.045262248505954</c:v>
                </c:pt>
                <c:pt idx="1132">
                  <c:v>0.0455027209006137</c:v>
                </c:pt>
                <c:pt idx="1133">
                  <c:v>0.046046010384845</c:v>
                </c:pt>
                <c:pt idx="1134">
                  <c:v>0.0477916618423748</c:v>
                </c:pt>
                <c:pt idx="1135">
                  <c:v>0.0484685471014171</c:v>
                </c:pt>
                <c:pt idx="1136">
                  <c:v>0.0494215302950686</c:v>
                </c:pt>
                <c:pt idx="1137">
                  <c:v>0.0499291942393502</c:v>
                </c:pt>
                <c:pt idx="1138">
                  <c:v>0.0509623348978883</c:v>
                </c:pt>
                <c:pt idx="1139">
                  <c:v>0.050125134709073</c:v>
                </c:pt>
                <c:pt idx="1140">
                  <c:v>0.0505793603434303</c:v>
                </c:pt>
                <c:pt idx="1141">
                  <c:v>0.0493413728301821</c:v>
                </c:pt>
                <c:pt idx="1142">
                  <c:v>0.0510335859777876</c:v>
                </c:pt>
                <c:pt idx="1143">
                  <c:v>0.0506684241933043</c:v>
                </c:pt>
                <c:pt idx="1144">
                  <c:v>0.0479608831571353</c:v>
                </c:pt>
                <c:pt idx="1145">
                  <c:v>0.0494927813749678</c:v>
                </c:pt>
                <c:pt idx="1146">
                  <c:v>0.0486555811861523</c:v>
                </c:pt>
                <c:pt idx="1147">
                  <c:v>0.0478629129222741</c:v>
                </c:pt>
                <c:pt idx="1148">
                  <c:v>0.0490563685105853</c:v>
                </c:pt>
                <c:pt idx="1149">
                  <c:v>0.0476758788375387</c:v>
                </c:pt>
                <c:pt idx="1150">
                  <c:v>0.0487090194960769</c:v>
                </c:pt>
                <c:pt idx="1151">
                  <c:v>0.0484062024065053</c:v>
                </c:pt>
                <c:pt idx="1152">
                  <c:v>0.0474175936729041</c:v>
                </c:pt>
                <c:pt idx="1153">
                  <c:v>0.0476669724525512</c:v>
                </c:pt>
                <c:pt idx="1154">
                  <c:v>0.0463933593993534</c:v>
                </c:pt>
                <c:pt idx="1155">
                  <c:v>0.0461350742347189</c:v>
                </c:pt>
                <c:pt idx="1156">
                  <c:v>0.0450039633413194</c:v>
                </c:pt>
                <c:pt idx="1157">
                  <c:v>0.0452088101960297</c:v>
                </c:pt>
                <c:pt idx="1158">
                  <c:v>0.0455205336705884</c:v>
                </c:pt>
                <c:pt idx="1159">
                  <c:v>0.0456006911354751</c:v>
                </c:pt>
                <c:pt idx="1160">
                  <c:v>0.0460371039998575</c:v>
                </c:pt>
                <c:pt idx="1161">
                  <c:v>0.0458500699151221</c:v>
                </c:pt>
                <c:pt idx="1162">
                  <c:v>0.0460192912298828</c:v>
                </c:pt>
                <c:pt idx="1163">
                  <c:v>0.0459658529199585</c:v>
                </c:pt>
                <c:pt idx="1164">
                  <c:v>0.0454938145156263</c:v>
                </c:pt>
                <c:pt idx="1165">
                  <c:v>0.0452533421209665</c:v>
                </c:pt>
                <c:pt idx="1166">
                  <c:v>0.0444428610871134</c:v>
                </c:pt>
                <c:pt idx="1167">
                  <c:v>0.045039588881269</c:v>
                </c:pt>
                <c:pt idx="1168">
                  <c:v>0.045351312355828</c:v>
                </c:pt>
                <c:pt idx="1169">
                  <c:v>0.0445586440919495</c:v>
                </c:pt>
                <c:pt idx="1170">
                  <c:v>0.0446922398667606</c:v>
                </c:pt>
                <c:pt idx="1171">
                  <c:v>0.0438639460629325</c:v>
                </c:pt>
                <c:pt idx="1172">
                  <c:v>0.0441133248425797</c:v>
                </c:pt>
                <c:pt idx="1173">
                  <c:v>0.0438995716028822</c:v>
                </c:pt>
                <c:pt idx="1174">
                  <c:v>0.0435255034334114</c:v>
                </c:pt>
                <c:pt idx="1175">
                  <c:v>0.0434008140435878</c:v>
                </c:pt>
                <c:pt idx="1176">
                  <c:v>0.0440776993026301</c:v>
                </c:pt>
                <c:pt idx="1177">
                  <c:v>0.0440242609927057</c:v>
                </c:pt>
                <c:pt idx="1178">
                  <c:v>0.0452266229660044</c:v>
                </c:pt>
                <c:pt idx="1179">
                  <c:v>0.0444517674721009</c:v>
                </c:pt>
                <c:pt idx="1180">
                  <c:v>0.0459480401499835</c:v>
                </c:pt>
                <c:pt idx="1181">
                  <c:v>0.046428984939303</c:v>
                </c:pt>
                <c:pt idx="1182">
                  <c:v>0.0469455552685721</c:v>
                </c:pt>
                <c:pt idx="1183">
                  <c:v>0.046339921089429</c:v>
                </c:pt>
                <c:pt idx="1184">
                  <c:v>0.0482458874767321</c:v>
                </c:pt>
                <c:pt idx="1185">
                  <c:v>0.0481479172418707</c:v>
                </c:pt>
                <c:pt idx="1186">
                  <c:v>0.048513079026354</c:v>
                </c:pt>
                <c:pt idx="1187">
                  <c:v>0.0490385557406105</c:v>
                </c:pt>
                <c:pt idx="1188">
                  <c:v>0.0475244702927529</c:v>
                </c:pt>
                <c:pt idx="1189">
                  <c:v>0.0481657300118456</c:v>
                </c:pt>
                <c:pt idx="1190">
                  <c:v>0.0498223176195015</c:v>
                </c:pt>
                <c:pt idx="1191">
                  <c:v>0.0501162283240856</c:v>
                </c:pt>
                <c:pt idx="1192">
                  <c:v>0.0502231049439343</c:v>
                </c:pt>
                <c:pt idx="1193">
                  <c:v>0.0492344962103332</c:v>
                </c:pt>
                <c:pt idx="1194">
                  <c:v>0.0502943560238335</c:v>
                </c:pt>
                <c:pt idx="1195">
                  <c:v>0.0512384328324977</c:v>
                </c:pt>
                <c:pt idx="1196">
                  <c:v>0.0502943560238335</c:v>
                </c:pt>
                <c:pt idx="1197">
                  <c:v>0.0505437348034807</c:v>
                </c:pt>
                <c:pt idx="1198">
                  <c:v>0.0507931135831279</c:v>
                </c:pt>
                <c:pt idx="1199">
                  <c:v>0.050214198558947</c:v>
                </c:pt>
                <c:pt idx="1200">
                  <c:v>0.0499113814693755</c:v>
                </c:pt>
                <c:pt idx="1201">
                  <c:v>0.0502052921739595</c:v>
                </c:pt>
                <c:pt idx="1202">
                  <c:v>0.0502498240988966</c:v>
                </c:pt>
                <c:pt idx="1203">
                  <c:v>0.0495551260698796</c:v>
                </c:pt>
                <c:pt idx="1204">
                  <c:v>0.0497421601546148</c:v>
                </c:pt>
                <c:pt idx="1205">
                  <c:v>0.0497955984645393</c:v>
                </c:pt>
                <c:pt idx="1206">
                  <c:v>0.0498490367744637</c:v>
                </c:pt>
                <c:pt idx="1207">
                  <c:v>0.0494126239100811</c:v>
                </c:pt>
                <c:pt idx="1208">
                  <c:v>0.0497065346146654</c:v>
                </c:pt>
                <c:pt idx="1209">
                  <c:v>0.0498401303894762</c:v>
                </c:pt>
                <c:pt idx="1210">
                  <c:v>0.0498579431594511</c:v>
                </c:pt>
                <c:pt idx="1211">
                  <c:v>0.0499737261642873</c:v>
                </c:pt>
                <c:pt idx="1212">
                  <c:v>0.0503834198737075</c:v>
                </c:pt>
                <c:pt idx="1213">
                  <c:v>0.0504457645686193</c:v>
                </c:pt>
                <c:pt idx="1214">
                  <c:v>0.051603594616981</c:v>
                </c:pt>
                <c:pt idx="1215">
                  <c:v>0.0515857818470061</c:v>
                </c:pt>
                <c:pt idx="1216">
                  <c:v>0.052075633021313</c:v>
                </c:pt>
                <c:pt idx="1217">
                  <c:v>0.0517015648518422</c:v>
                </c:pt>
                <c:pt idx="1218">
                  <c:v>0.0517906287017164</c:v>
                </c:pt>
                <c:pt idx="1219">
                  <c:v>0.0519064117065525</c:v>
                </c:pt>
                <c:pt idx="1220">
                  <c:v>0.0519242244765272</c:v>
                </c:pt>
                <c:pt idx="1221">
                  <c:v>0.0516748456968801</c:v>
                </c:pt>
                <c:pt idx="1222">
                  <c:v>0.0515679690770314</c:v>
                </c:pt>
                <c:pt idx="1223">
                  <c:v>0.0510603051327498</c:v>
                </c:pt>
                <c:pt idx="1224">
                  <c:v>0.0519242244765272</c:v>
                </c:pt>
                <c:pt idx="1225">
                  <c:v>0.0522181351811113</c:v>
                </c:pt>
                <c:pt idx="1226">
                  <c:v>0.0538212844788429</c:v>
                </c:pt>
                <c:pt idx="1227">
                  <c:v>0.0530731481399015</c:v>
                </c:pt>
                <c:pt idx="1228">
                  <c:v>0.0535095610042841</c:v>
                </c:pt>
                <c:pt idx="1229">
                  <c:v>0.0534204971544101</c:v>
                </c:pt>
                <c:pt idx="1230">
                  <c:v>0.0539103483287168</c:v>
                </c:pt>
                <c:pt idx="1231">
                  <c:v>0.0543556675780869</c:v>
                </c:pt>
                <c:pt idx="1232">
                  <c:v>0.0542042590333011</c:v>
                </c:pt>
                <c:pt idx="1233">
                  <c:v>0.0547475485175323</c:v>
                </c:pt>
                <c:pt idx="1234">
                  <c:v>0.0543111356531498</c:v>
                </c:pt>
                <c:pt idx="1235">
                  <c:v>0.0543200420381372</c:v>
                </c:pt>
                <c:pt idx="1236">
                  <c:v>0.0544180122729987</c:v>
                </c:pt>
                <c:pt idx="1237">
                  <c:v>0.0549523953722424</c:v>
                </c:pt>
                <c:pt idx="1238">
                  <c:v>0.0543912931180363</c:v>
                </c:pt>
                <c:pt idx="1239">
                  <c:v>0.055860846640957</c:v>
                </c:pt>
                <c:pt idx="1240">
                  <c:v>0.0547030165925953</c:v>
                </c:pt>
                <c:pt idx="1241">
                  <c:v>0.0544358250429734</c:v>
                </c:pt>
                <c:pt idx="1242">
                  <c:v>0.0528683012851914</c:v>
                </c:pt>
                <c:pt idx="1243">
                  <c:v>0.0525654841956199</c:v>
                </c:pt>
                <c:pt idx="1244">
                  <c:v>0.0528148629752671</c:v>
                </c:pt>
                <c:pt idx="1245">
                  <c:v>0.0525298586556703</c:v>
                </c:pt>
                <c:pt idx="1246">
                  <c:v>0.052164696871187</c:v>
                </c:pt>
                <c:pt idx="1247">
                  <c:v>0.0525298586556703</c:v>
                </c:pt>
                <c:pt idx="1248">
                  <c:v>0.0507663944281655</c:v>
                </c:pt>
                <c:pt idx="1249">
                  <c:v>0.0509801476678631</c:v>
                </c:pt>
                <c:pt idx="1250">
                  <c:v>0.0511404625976363</c:v>
                </c:pt>
                <c:pt idx="1251">
                  <c:v>0.0517282840068046</c:v>
                </c:pt>
                <c:pt idx="1252">
                  <c:v>0.0522804798760231</c:v>
                </c:pt>
                <c:pt idx="1253">
                  <c:v>0.0523339181859476</c:v>
                </c:pt>
                <c:pt idx="1254">
                  <c:v>0.0525387650406577</c:v>
                </c:pt>
                <c:pt idx="1255">
                  <c:v>0.0525120458856956</c:v>
                </c:pt>
                <c:pt idx="1256">
                  <c:v>0.0523784501108845</c:v>
                </c:pt>
                <c:pt idx="1257">
                  <c:v>0.0525031395007081</c:v>
                </c:pt>
                <c:pt idx="1258">
                  <c:v>0.0527347055103804</c:v>
                </c:pt>
                <c:pt idx="1259">
                  <c:v>0.0523428245709349</c:v>
                </c:pt>
                <c:pt idx="1260">
                  <c:v>0.0521023521762752</c:v>
                </c:pt>
                <c:pt idx="1261">
                  <c:v>0.0517282840068046</c:v>
                </c:pt>
                <c:pt idx="1262">
                  <c:v>0.0516481265419179</c:v>
                </c:pt>
                <c:pt idx="1263">
                  <c:v>0.0519776627864516</c:v>
                </c:pt>
                <c:pt idx="1264">
                  <c:v>0.0520221947113887</c:v>
                </c:pt>
                <c:pt idx="1265">
                  <c:v>0.0517817223167289</c:v>
                </c:pt>
                <c:pt idx="1266">
                  <c:v>0.0520311010963761</c:v>
                </c:pt>
                <c:pt idx="1267">
                  <c:v>0.0517817223167289</c:v>
                </c:pt>
                <c:pt idx="1268">
                  <c:v>0.0524318884208089</c:v>
                </c:pt>
                <c:pt idx="1269">
                  <c:v>0.0521736032561744</c:v>
                </c:pt>
                <c:pt idx="1270">
                  <c:v>0.0524229820358216</c:v>
                </c:pt>
                <c:pt idx="1271">
                  <c:v>0.0526456416605064</c:v>
                </c:pt>
                <c:pt idx="1272">
                  <c:v>0.0524140756508341</c:v>
                </c:pt>
                <c:pt idx="1273">
                  <c:v>0.0517817223167289</c:v>
                </c:pt>
                <c:pt idx="1274">
                  <c:v>0.0505437348034807</c:v>
                </c:pt>
                <c:pt idx="1275">
                  <c:v>0.0509445221279136</c:v>
                </c:pt>
                <c:pt idx="1276">
                  <c:v>0.0518885989365776</c:v>
                </c:pt>
                <c:pt idx="1277">
                  <c:v>0.052458607575771</c:v>
                </c:pt>
                <c:pt idx="1278">
                  <c:v>0.0499202878543629</c:v>
                </c:pt>
                <c:pt idx="1279">
                  <c:v>0.050285449638846</c:v>
                </c:pt>
                <c:pt idx="1280">
                  <c:v>0.0514343733022203</c:v>
                </c:pt>
                <c:pt idx="1281">
                  <c:v>0.0521379777162248</c:v>
                </c:pt>
                <c:pt idx="1282">
                  <c:v>0.0524140756508341</c:v>
                </c:pt>
                <c:pt idx="1283">
                  <c:v>0.0517550031617668</c:v>
                </c:pt>
                <c:pt idx="1284">
                  <c:v>0.0533136205345612</c:v>
                </c:pt>
                <c:pt idx="1285">
                  <c:v>0.0526011097355695</c:v>
                </c:pt>
                <c:pt idx="1286">
                  <c:v>0.0532869013795991</c:v>
                </c:pt>
                <c:pt idx="1287">
                  <c:v>0.0541330079534018</c:v>
                </c:pt>
                <c:pt idx="1288">
                  <c:v>0.0534204971544101</c:v>
                </c:pt>
                <c:pt idx="1289">
                  <c:v>0.0536431567790949</c:v>
                </c:pt>
                <c:pt idx="1290">
                  <c:v>0.0536787823190446</c:v>
                </c:pt>
                <c:pt idx="1291">
                  <c:v>0.0538301908638303</c:v>
                </c:pt>
                <c:pt idx="1292">
                  <c:v>0.0540528504885153</c:v>
                </c:pt>
                <c:pt idx="1293">
                  <c:v>0.054943488987255</c:v>
                </c:pt>
                <c:pt idx="1294">
                  <c:v>0.0543467611930994</c:v>
                </c:pt>
                <c:pt idx="1295">
                  <c:v>0.054471450582923</c:v>
                </c:pt>
                <c:pt idx="1296">
                  <c:v>0.0546584846676584</c:v>
                </c:pt>
                <c:pt idx="1297">
                  <c:v>0.0544269186579859</c:v>
                </c:pt>
                <c:pt idx="1298">
                  <c:v>0.054159727108364</c:v>
                </c:pt>
                <c:pt idx="1299">
                  <c:v>0.0541953526483136</c:v>
                </c:pt>
                <c:pt idx="1300">
                  <c:v>0.0544001995030237</c:v>
                </c:pt>
                <c:pt idx="1301">
                  <c:v>0.054631765512696</c:v>
                </c:pt>
                <c:pt idx="1302">
                  <c:v>0.054631765512696</c:v>
                </c:pt>
                <c:pt idx="1303">
                  <c:v>0.054631765512696</c:v>
                </c:pt>
                <c:pt idx="1304">
                  <c:v>0.054631765512696</c:v>
                </c:pt>
                <c:pt idx="1305">
                  <c:v>0.054631765512696</c:v>
                </c:pt>
                <c:pt idx="1306">
                  <c:v>0.054631765512696</c:v>
                </c:pt>
                <c:pt idx="1307">
                  <c:v>0.0554956848564737</c:v>
                </c:pt>
                <c:pt idx="1308">
                  <c:v>0.0549256762172803</c:v>
                </c:pt>
                <c:pt idx="1309">
                  <c:v>0.0551127103020155</c:v>
                </c:pt>
                <c:pt idx="1310">
                  <c:v>0.0550058336821668</c:v>
                </c:pt>
                <c:pt idx="1311">
                  <c:v>0.0550592719920911</c:v>
                </c:pt>
                <c:pt idx="1312">
                  <c:v>0.0564308552801504</c:v>
                </c:pt>
                <c:pt idx="1313">
                  <c:v>0.0560745998806546</c:v>
                </c:pt>
                <c:pt idx="1314">
                  <c:v>0.056243821195415</c:v>
                </c:pt>
                <c:pt idx="1315">
                  <c:v>0.0563239786603015</c:v>
                </c:pt>
                <c:pt idx="1316">
                  <c:v>0.0557985019460452</c:v>
                </c:pt>
                <c:pt idx="1317">
                  <c:v>0.0560033488007553</c:v>
                </c:pt>
                <c:pt idx="1318">
                  <c:v>0.0556916253261963</c:v>
                </c:pt>
                <c:pt idx="1319">
                  <c:v>0.0569028936844824</c:v>
                </c:pt>
                <c:pt idx="1320">
                  <c:v>0.0563417914302764</c:v>
                </c:pt>
                <c:pt idx="1321">
                  <c:v>0.0554244337765744</c:v>
                </c:pt>
                <c:pt idx="1322">
                  <c:v>0.0556916253261963</c:v>
                </c:pt>
                <c:pt idx="1323">
                  <c:v>0.054026131333553</c:v>
                </c:pt>
                <c:pt idx="1324">
                  <c:v>0.0543289484231245</c:v>
                </c:pt>
                <c:pt idx="1325">
                  <c:v>0.0552997443867508</c:v>
                </c:pt>
                <c:pt idx="1326">
                  <c:v>0.0558074083310325</c:v>
                </c:pt>
                <c:pt idx="1327">
                  <c:v>0.0551839613819147</c:v>
                </c:pt>
                <c:pt idx="1328">
                  <c:v>0.0556025614763224</c:v>
                </c:pt>
                <c:pt idx="1329">
                  <c:v>0.0554244337765744</c:v>
                </c:pt>
                <c:pt idx="1330">
                  <c:v>0.0560033488007553</c:v>
                </c:pt>
                <c:pt idx="1331">
                  <c:v>0.0563596042002512</c:v>
                </c:pt>
                <c:pt idx="1332">
                  <c:v>0.05602116157073</c:v>
                </c:pt>
                <c:pt idx="1333">
                  <c:v>0.0575352470185876</c:v>
                </c:pt>
                <c:pt idx="1334">
                  <c:v>0.0576154044834743</c:v>
                </c:pt>
                <c:pt idx="1335">
                  <c:v>0.0576955619483608</c:v>
                </c:pt>
                <c:pt idx="1336">
                  <c:v>0.0570364894592935</c:v>
                </c:pt>
                <c:pt idx="1337">
                  <c:v>0.0568672681445328</c:v>
                </c:pt>
                <c:pt idx="1338">
                  <c:v>0.0570988341542053</c:v>
                </c:pt>
                <c:pt idx="1339">
                  <c:v>0.0563417914302764</c:v>
                </c:pt>
                <c:pt idx="1340">
                  <c:v>0.0570008639193438</c:v>
                </c:pt>
                <c:pt idx="1341">
                  <c:v>0.0570364894592935</c:v>
                </c:pt>
                <c:pt idx="1342">
                  <c:v>0.0567603915246841</c:v>
                </c:pt>
                <c:pt idx="1343">
                  <c:v>0.0567960170646337</c:v>
                </c:pt>
                <c:pt idx="1344">
                  <c:v>0.056804923449621</c:v>
                </c:pt>
                <c:pt idx="1345">
                  <c:v>0.0570008639193438</c:v>
                </c:pt>
                <c:pt idx="1346">
                  <c:v>0.057339306548865</c:v>
                </c:pt>
                <c:pt idx="1347">
                  <c:v>0.0575085278636255</c:v>
                </c:pt>
                <c:pt idx="1348">
                  <c:v>0.0574461831687137</c:v>
                </c:pt>
                <c:pt idx="1349">
                  <c:v>0.0575352470185876</c:v>
                </c:pt>
                <c:pt idx="1350">
                  <c:v>0.0575619661735498</c:v>
                </c:pt>
                <c:pt idx="1351">
                  <c:v>0.0573571193188397</c:v>
                </c:pt>
                <c:pt idx="1352">
                  <c:v>0.0573838384738019</c:v>
                </c:pt>
                <c:pt idx="1353">
                  <c:v>0.0576064980984869</c:v>
                </c:pt>
                <c:pt idx="1354">
                  <c:v>0.0576510300234238</c:v>
                </c:pt>
                <c:pt idx="1355">
                  <c:v>0.0579627534979827</c:v>
                </c:pt>
                <c:pt idx="1356">
                  <c:v>0.0589958941565209</c:v>
                </c:pt>
                <c:pt idx="1357">
                  <c:v>0.0585416685221636</c:v>
                </c:pt>
                <c:pt idx="1358">
                  <c:v>0.0588622983817098</c:v>
                </c:pt>
                <c:pt idx="1359">
                  <c:v>0.0590671452364199</c:v>
                </c:pt>
                <c:pt idx="1360">
                  <c:v>0.0589335494616091</c:v>
                </c:pt>
                <c:pt idx="1361">
                  <c:v>0.0587197962219115</c:v>
                </c:pt>
                <c:pt idx="1362">
                  <c:v>0.0586663579119872</c:v>
                </c:pt>
                <c:pt idx="1363">
                  <c:v>0.0592541793211553</c:v>
                </c:pt>
                <c:pt idx="1364">
                  <c:v>0.0592719920911302</c:v>
                </c:pt>
                <c:pt idx="1365">
                  <c:v>0.0593521495560167</c:v>
                </c:pt>
                <c:pt idx="1366">
                  <c:v>0.0591651154712814</c:v>
                </c:pt>
                <c:pt idx="1367">
                  <c:v>0.0599666901201472</c:v>
                </c:pt>
                <c:pt idx="1368">
                  <c:v>0.0585327621371761</c:v>
                </c:pt>
                <c:pt idx="1369">
                  <c:v>0.0595213708707772</c:v>
                </c:pt>
                <c:pt idx="1370">
                  <c:v>0.0593076176310799</c:v>
                </c:pt>
                <c:pt idx="1371">
                  <c:v>0.059984502890122</c:v>
                </c:pt>
                <c:pt idx="1372">
                  <c:v>0.0607415456140507</c:v>
                </c:pt>
                <c:pt idx="1373">
                  <c:v>0.0603852902145549</c:v>
                </c:pt>
                <c:pt idx="1374">
                  <c:v>0.0601715369748573</c:v>
                </c:pt>
                <c:pt idx="1375">
                  <c:v>0.0603941965995423</c:v>
                </c:pt>
                <c:pt idx="1376">
                  <c:v>0.0600379412000463</c:v>
                </c:pt>
                <c:pt idx="1377">
                  <c:v>0.0600112220450841</c:v>
                </c:pt>
                <c:pt idx="1378">
                  <c:v>0.06036747744458</c:v>
                </c:pt>
                <c:pt idx="1379">
                  <c:v>0.063457993035207</c:v>
                </c:pt>
                <c:pt idx="1380">
                  <c:v>0.0633333036453834</c:v>
                </c:pt>
                <c:pt idx="1381">
                  <c:v>0.0651858317227621</c:v>
                </c:pt>
                <c:pt idx="1382">
                  <c:v>0.0632175206405473</c:v>
                </c:pt>
                <c:pt idx="1383">
                  <c:v>0.0617123415776771</c:v>
                </c:pt>
                <c:pt idx="1384">
                  <c:v>0.0619439075873494</c:v>
                </c:pt>
                <c:pt idx="1385">
                  <c:v>0.0623179757568201</c:v>
                </c:pt>
                <c:pt idx="1386">
                  <c:v>0.0631818951005976</c:v>
                </c:pt>
                <c:pt idx="1387">
                  <c:v>0.0629592354759128</c:v>
                </c:pt>
                <c:pt idx="1388">
                  <c:v>0.0631284567906733</c:v>
                </c:pt>
                <c:pt idx="1389">
                  <c:v>0.06276329500619</c:v>
                </c:pt>
                <c:pt idx="1390">
                  <c:v>0.0630126737858372</c:v>
                </c:pt>
                <c:pt idx="1391">
                  <c:v>0.0632086142555598</c:v>
                </c:pt>
                <c:pt idx="1392">
                  <c:v>0.0630126737858372</c:v>
                </c:pt>
                <c:pt idx="1393">
                  <c:v>0.0628701716260388</c:v>
                </c:pt>
                <c:pt idx="1394">
                  <c:v>0.0632175206405473</c:v>
                </c:pt>
                <c:pt idx="1395">
                  <c:v>0.0629948610158622</c:v>
                </c:pt>
                <c:pt idx="1396">
                  <c:v>0.0628701716260388</c:v>
                </c:pt>
                <c:pt idx="1397">
                  <c:v>0.0629414227059379</c:v>
                </c:pt>
                <c:pt idx="1398">
                  <c:v>0.0630304865558119</c:v>
                </c:pt>
                <c:pt idx="1399">
                  <c:v>0.0633333036453834</c:v>
                </c:pt>
                <c:pt idx="1400">
                  <c:v>0.0637875292797407</c:v>
                </c:pt>
                <c:pt idx="1401">
                  <c:v>0.063974563364476</c:v>
                </c:pt>
                <c:pt idx="1402">
                  <c:v>0.0636628398899171</c:v>
                </c:pt>
                <c:pt idx="1403">
                  <c:v>0.0640547208293626</c:v>
                </c:pt>
                <c:pt idx="1404">
                  <c:v>0.0633867419553077</c:v>
                </c:pt>
                <c:pt idx="1405">
                  <c:v>0.0634045547252826</c:v>
                </c:pt>
                <c:pt idx="1406">
                  <c:v>0.062985954630875</c:v>
                </c:pt>
                <c:pt idx="1407">
                  <c:v>0.0631373631756607</c:v>
                </c:pt>
                <c:pt idx="1408">
                  <c:v>0.0632264270255347</c:v>
                </c:pt>
                <c:pt idx="1409">
                  <c:v>0.0626118864614042</c:v>
                </c:pt>
                <c:pt idx="1410">
                  <c:v>0.0628256397011018</c:v>
                </c:pt>
                <c:pt idx="1411">
                  <c:v>0.0626920439262907</c:v>
                </c:pt>
                <c:pt idx="1412">
                  <c:v>0.0631818951005976</c:v>
                </c:pt>
                <c:pt idx="1413">
                  <c:v>0.0630661120957615</c:v>
                </c:pt>
                <c:pt idx="1414">
                  <c:v>0.063680652659892</c:v>
                </c:pt>
                <c:pt idx="1415">
                  <c:v>0.062896890781001</c:v>
                </c:pt>
                <c:pt idx="1416">
                  <c:v>0.0625317289965177</c:v>
                </c:pt>
                <c:pt idx="1417">
                  <c:v>0.0631729887156102</c:v>
                </c:pt>
                <c:pt idx="1418">
                  <c:v>0.0634312738802448</c:v>
                </c:pt>
                <c:pt idx="1419">
                  <c:v>0.0636183079649802</c:v>
                </c:pt>
                <c:pt idx="1420">
                  <c:v>0.063840967589665</c:v>
                </c:pt>
                <c:pt idx="1421">
                  <c:v>0.063235333410522</c:v>
                </c:pt>
                <c:pt idx="1422">
                  <c:v>0.062985954630875</c:v>
                </c:pt>
                <c:pt idx="1423">
                  <c:v>0.0632264270255347</c:v>
                </c:pt>
                <c:pt idx="1424">
                  <c:v>0.0628523588560639</c:v>
                </c:pt>
                <c:pt idx="1425">
                  <c:v>0.062985954630875</c:v>
                </c:pt>
                <c:pt idx="1426">
                  <c:v>0.0629592354759128</c:v>
                </c:pt>
                <c:pt idx="1427">
                  <c:v>0.0626653247713286</c:v>
                </c:pt>
                <c:pt idx="1428">
                  <c:v>0.0639656569794886</c:v>
                </c:pt>
                <c:pt idx="1429">
                  <c:v>0.0638587803596399</c:v>
                </c:pt>
                <c:pt idx="1430">
                  <c:v>0.0612135840183827</c:v>
                </c:pt>
                <c:pt idx="1431">
                  <c:v>0.0600112220450841</c:v>
                </c:pt>
                <c:pt idx="1432">
                  <c:v>0.0601804433598448</c:v>
                </c:pt>
                <c:pt idx="1433">
                  <c:v>0.0594412134058907</c:v>
                </c:pt>
                <c:pt idx="1434">
                  <c:v>0.0580429109628692</c:v>
                </c:pt>
                <c:pt idx="1435">
                  <c:v>0.0580161918079071</c:v>
                </c:pt>
                <c:pt idx="1436">
                  <c:v>0.0578380641081591</c:v>
                </c:pt>
                <c:pt idx="1437">
                  <c:v>0.0581765067376803</c:v>
                </c:pt>
                <c:pt idx="1438">
                  <c:v>0.0548277059824189</c:v>
                </c:pt>
                <c:pt idx="1439">
                  <c:v>0.0559944424157678</c:v>
                </c:pt>
                <c:pt idx="1440">
                  <c:v>0.0551394294569778</c:v>
                </c:pt>
                <c:pt idx="1441">
                  <c:v>0.0550236464521415</c:v>
                </c:pt>
                <c:pt idx="1442">
                  <c:v>0.0545961399727466</c:v>
                </c:pt>
                <c:pt idx="1443">
                  <c:v>0.0544892633528977</c:v>
                </c:pt>
                <c:pt idx="1444">
                  <c:v>0.0546495782826709</c:v>
                </c:pt>
                <c:pt idx="1445">
                  <c:v>0.0547653612875071</c:v>
                </c:pt>
                <c:pt idx="1446">
                  <c:v>0.0553709954666501</c:v>
                </c:pt>
                <c:pt idx="1447">
                  <c:v>0.0554867784714862</c:v>
                </c:pt>
                <c:pt idx="1448">
                  <c:v>0.0552641188468012</c:v>
                </c:pt>
                <c:pt idx="1449">
                  <c:v>0.0549078634473054</c:v>
                </c:pt>
                <c:pt idx="1450">
                  <c:v>0.0551216166870029</c:v>
                </c:pt>
                <c:pt idx="1451">
                  <c:v>0.0551038039170282</c:v>
                </c:pt>
                <c:pt idx="1452">
                  <c:v>0.0544269186579859</c:v>
                </c:pt>
                <c:pt idx="1453">
                  <c:v>0.0548277059824189</c:v>
                </c:pt>
                <c:pt idx="1454">
                  <c:v>0.0544358250429734</c:v>
                </c:pt>
                <c:pt idx="1455">
                  <c:v>0.0548455187523936</c:v>
                </c:pt>
                <c:pt idx="1456">
                  <c:v>0.0552730252317887</c:v>
                </c:pt>
                <c:pt idx="1457">
                  <c:v>0.0553799018516376</c:v>
                </c:pt>
                <c:pt idx="1458">
                  <c:v>0.0552017741518896</c:v>
                </c:pt>
                <c:pt idx="1459">
                  <c:v>0.0544001995030237</c:v>
                </c:pt>
                <c:pt idx="1460">
                  <c:v>0.0545694208177842</c:v>
                </c:pt>
                <c:pt idx="1461">
                  <c:v>0.0545337952778348</c:v>
                </c:pt>
                <c:pt idx="1462">
                  <c:v>0.0545694208177842</c:v>
                </c:pt>
                <c:pt idx="1463">
                  <c:v>0.0564753872050873</c:v>
                </c:pt>
                <c:pt idx="1464">
                  <c:v>0.0554244337765744</c:v>
                </c:pt>
                <c:pt idx="1465">
                  <c:v>0.0533047141495738</c:v>
                </c:pt>
                <c:pt idx="1466">
                  <c:v>0.0541953526483136</c:v>
                </c:pt>
                <c:pt idx="1467">
                  <c:v>0.0536609695490699</c:v>
                </c:pt>
                <c:pt idx="1468">
                  <c:v>0.0539192547137043</c:v>
                </c:pt>
                <c:pt idx="1469">
                  <c:v>0.054159727108364</c:v>
                </c:pt>
                <c:pt idx="1470">
                  <c:v>0.0544269186579859</c:v>
                </c:pt>
                <c:pt idx="1471">
                  <c:v>0.0550681783770786</c:v>
                </c:pt>
                <c:pt idx="1472">
                  <c:v>0.0552463060768265</c:v>
                </c:pt>
                <c:pt idx="1473">
                  <c:v>0.0557628764060956</c:v>
                </c:pt>
                <c:pt idx="1474">
                  <c:v>0.0539281610986917</c:v>
                </c:pt>
                <c:pt idx="1475">
                  <c:v>0.0522181351811113</c:v>
                </c:pt>
                <c:pt idx="1476">
                  <c:v>0.0535273737742588</c:v>
                </c:pt>
                <c:pt idx="1477">
                  <c:v>0.0542309781882633</c:v>
                </c:pt>
                <c:pt idx="1478">
                  <c:v>0.0545070761228726</c:v>
                </c:pt>
                <c:pt idx="1479">
                  <c:v>0.0562349148104276</c:v>
                </c:pt>
                <c:pt idx="1480">
                  <c:v>0.0564486680501251</c:v>
                </c:pt>
                <c:pt idx="1481">
                  <c:v>0.0558074083310325</c:v>
                </c:pt>
                <c:pt idx="1482">
                  <c:v>0.0557895955610578</c:v>
                </c:pt>
                <c:pt idx="1483">
                  <c:v>0.0558430338709821</c:v>
                </c:pt>
                <c:pt idx="1484">
                  <c:v>0.0556827189412091</c:v>
                </c:pt>
                <c:pt idx="1485">
                  <c:v>0.05602116157073</c:v>
                </c:pt>
                <c:pt idx="1486">
                  <c:v>0.0556114678613098</c:v>
                </c:pt>
                <c:pt idx="1487">
                  <c:v>0.055860846640957</c:v>
                </c:pt>
                <c:pt idx="1488">
                  <c:v>0.0564130425101755</c:v>
                </c:pt>
                <c:pt idx="1489">
                  <c:v>0.0564397616651379</c:v>
                </c:pt>
                <c:pt idx="1490">
                  <c:v>0.0564486680501251</c:v>
                </c:pt>
                <c:pt idx="1491">
                  <c:v>0.0565288255150118</c:v>
                </c:pt>
                <c:pt idx="1492">
                  <c:v>0.0564397616651379</c:v>
                </c:pt>
                <c:pt idx="1493">
                  <c:v>0.0567247659847345</c:v>
                </c:pt>
                <c:pt idx="1494">
                  <c:v>0.0567960170646337</c:v>
                </c:pt>
                <c:pt idx="1495">
                  <c:v>0.0568583617595455</c:v>
                </c:pt>
                <c:pt idx="1496">
                  <c:v>0.0571789916190918</c:v>
                </c:pt>
                <c:pt idx="1497">
                  <c:v>0.0573125873939028</c:v>
                </c:pt>
                <c:pt idx="1498">
                  <c:v>0.0576064980984869</c:v>
                </c:pt>
                <c:pt idx="1499">
                  <c:v>0.0572680554689657</c:v>
                </c:pt>
                <c:pt idx="1500">
                  <c:v>0.056938519224432</c:v>
                </c:pt>
                <c:pt idx="1501">
                  <c:v>0.0567336723697219</c:v>
                </c:pt>
                <c:pt idx="1502">
                  <c:v>0.0573214937788901</c:v>
                </c:pt>
                <c:pt idx="1503">
                  <c:v>0.0573482129338522</c:v>
                </c:pt>
                <c:pt idx="1504">
                  <c:v>0.0574639959386886</c:v>
                </c:pt>
                <c:pt idx="1505">
                  <c:v>0.0577757194132473</c:v>
                </c:pt>
                <c:pt idx="1506">
                  <c:v>0.0578915024180835</c:v>
                </c:pt>
                <c:pt idx="1507">
                  <c:v>0.0581676003526928</c:v>
                </c:pt>
                <c:pt idx="1508">
                  <c:v>0.0569652383793942</c:v>
                </c:pt>
                <c:pt idx="1509">
                  <c:v>0.0570721149992431</c:v>
                </c:pt>
                <c:pt idx="1510">
                  <c:v>0.0546941102076078</c:v>
                </c:pt>
                <c:pt idx="1511">
                  <c:v>0.054542701662822</c:v>
                </c:pt>
                <c:pt idx="1512">
                  <c:v>0.0521112585612626</c:v>
                </c:pt>
                <c:pt idx="1513">
                  <c:v>0.0520400074813634</c:v>
                </c:pt>
                <c:pt idx="1514">
                  <c:v>0.0522003224111366</c:v>
                </c:pt>
                <c:pt idx="1515">
                  <c:v>0.052164696871187</c:v>
                </c:pt>
                <c:pt idx="1516">
                  <c:v>0.0497599729245897</c:v>
                </c:pt>
                <c:pt idx="1517">
                  <c:v>0.0508910838179891</c:v>
                </c:pt>
                <c:pt idx="1518">
                  <c:v>0.0494126239100811</c:v>
                </c:pt>
                <c:pt idx="1519">
                  <c:v>0.0487090194960769</c:v>
                </c:pt>
                <c:pt idx="1520">
                  <c:v>0.0485665173362783</c:v>
                </c:pt>
                <c:pt idx="1521">
                  <c:v>0.049608564379804</c:v>
                </c:pt>
                <c:pt idx="1522">
                  <c:v>0.0483260449416186</c:v>
                </c:pt>
                <c:pt idx="1523">
                  <c:v>0.0474265000578915</c:v>
                </c:pt>
                <c:pt idx="1524">
                  <c:v>0.048913866350787</c:v>
                </c:pt>
                <c:pt idx="1525">
                  <c:v>0.0493146536752199</c:v>
                </c:pt>
                <c:pt idx="1526">
                  <c:v>0.0492790281352703</c:v>
                </c:pt>
                <c:pt idx="1527">
                  <c:v>0.0486644875711398</c:v>
                </c:pt>
                <c:pt idx="1528">
                  <c:v>0.0476402532975891</c:v>
                </c:pt>
                <c:pt idx="1529">
                  <c:v>0.0484596407164297</c:v>
                </c:pt>
                <c:pt idx="1530">
                  <c:v>0.0490118365856484</c:v>
                </c:pt>
                <c:pt idx="1531">
                  <c:v>0.0496530963047408</c:v>
                </c:pt>
                <c:pt idx="1532">
                  <c:v>0.0497510665396023</c:v>
                </c:pt>
                <c:pt idx="1533">
                  <c:v>0.0498935686994006</c:v>
                </c:pt>
                <c:pt idx="1534">
                  <c:v>0.0499559133943124</c:v>
                </c:pt>
                <c:pt idx="1535">
                  <c:v>0.0506327986533547</c:v>
                </c:pt>
                <c:pt idx="1536">
                  <c:v>0.0507129561182412</c:v>
                </c:pt>
                <c:pt idx="1537">
                  <c:v>0.050597173113405</c:v>
                </c:pt>
                <c:pt idx="1538">
                  <c:v>0.050597173113405</c:v>
                </c:pt>
                <c:pt idx="1539">
                  <c:v>0.050597173113405</c:v>
                </c:pt>
                <c:pt idx="1540">
                  <c:v>0.050597173113405</c:v>
                </c:pt>
                <c:pt idx="1541">
                  <c:v>0.050597173113405</c:v>
                </c:pt>
                <c:pt idx="1542">
                  <c:v>0.050597173113405</c:v>
                </c:pt>
                <c:pt idx="1543">
                  <c:v>0.0508465518930522</c:v>
                </c:pt>
                <c:pt idx="1544">
                  <c:v>0.0504813901085689</c:v>
                </c:pt>
                <c:pt idx="1545">
                  <c:v>0.0506060794983925</c:v>
                </c:pt>
                <c:pt idx="1546">
                  <c:v>0.0513987477622709</c:v>
                </c:pt>
                <c:pt idx="1547">
                  <c:v>0.0511315562126488</c:v>
                </c:pt>
                <c:pt idx="1548">
                  <c:v>0.0508821774330018</c:v>
                </c:pt>
                <c:pt idx="1549">
                  <c:v>0.0502409177139092</c:v>
                </c:pt>
                <c:pt idx="1550">
                  <c:v>0.0500004453192494</c:v>
                </c:pt>
                <c:pt idx="1551">
                  <c:v>0.0498846623144133</c:v>
                </c:pt>
                <c:pt idx="1552">
                  <c:v>0.0503656071037328</c:v>
                </c:pt>
                <c:pt idx="1553">
                  <c:v>0.0504992028785436</c:v>
                </c:pt>
                <c:pt idx="1554">
                  <c:v>0.0508020199681151</c:v>
                </c:pt>
                <c:pt idx="1555">
                  <c:v>0.051158275367611</c:v>
                </c:pt>
                <c:pt idx="1556">
                  <c:v>0.0509623348978883</c:v>
                </c:pt>
                <c:pt idx="1557">
                  <c:v>0.0516570329269053</c:v>
                </c:pt>
                <c:pt idx="1558">
                  <c:v>0.051763909546754</c:v>
                </c:pt>
                <c:pt idx="1559">
                  <c:v>0.0522715734910358</c:v>
                </c:pt>
                <c:pt idx="1560">
                  <c:v>0.0525832969655946</c:v>
                </c:pt>
                <c:pt idx="1561">
                  <c:v>0.052992990675015</c:v>
                </c:pt>
                <c:pt idx="1562">
                  <c:v>0.0542666037282129</c:v>
                </c:pt>
                <c:pt idx="1563">
                  <c:v>0.0539994121785908</c:v>
                </c:pt>
                <c:pt idx="1564">
                  <c:v>0.0543734803480616</c:v>
                </c:pt>
                <c:pt idx="1565">
                  <c:v>0.0538123780938556</c:v>
                </c:pt>
                <c:pt idx="1566">
                  <c:v>0.0543289484231245</c:v>
                </c:pt>
                <c:pt idx="1567">
                  <c:v>0.0549702081422172</c:v>
                </c:pt>
                <c:pt idx="1568">
                  <c:v>0.0541686334933515</c:v>
                </c:pt>
                <c:pt idx="1569">
                  <c:v>0.0548366123674063</c:v>
                </c:pt>
                <c:pt idx="1570">
                  <c:v>0.0538747227887674</c:v>
                </c:pt>
                <c:pt idx="1571">
                  <c:v>0.0533670588444856</c:v>
                </c:pt>
                <c:pt idx="1572">
                  <c:v>0.0528059565902796</c:v>
                </c:pt>
                <c:pt idx="1573">
                  <c:v>0.052164696871187</c:v>
                </c:pt>
                <c:pt idx="1574">
                  <c:v>0.0511493689826237</c:v>
                </c:pt>
                <c:pt idx="1575">
                  <c:v>0.0510870242877119</c:v>
                </c:pt>
                <c:pt idx="1576">
                  <c:v>0.0509445221279136</c:v>
                </c:pt>
                <c:pt idx="1577">
                  <c:v>0.0509267093579387</c:v>
                </c:pt>
                <c:pt idx="1578">
                  <c:v>0.0508643646630269</c:v>
                </c:pt>
                <c:pt idx="1579">
                  <c:v>0.0507931135831279</c:v>
                </c:pt>
                <c:pt idx="1580">
                  <c:v>0.0505615475734554</c:v>
                </c:pt>
                <c:pt idx="1581">
                  <c:v>0.050303262408821</c:v>
                </c:pt>
                <c:pt idx="1582">
                  <c:v>0.0499470070093251</c:v>
                </c:pt>
                <c:pt idx="1583">
                  <c:v>0.049991538934262</c:v>
                </c:pt>
                <c:pt idx="1584">
                  <c:v>0.0498935686994006</c:v>
                </c:pt>
                <c:pt idx="1585">
                  <c:v>0.0504279517986446</c:v>
                </c:pt>
                <c:pt idx="1586">
                  <c:v>0.0501518538640352</c:v>
                </c:pt>
                <c:pt idx="1587">
                  <c:v>0.050080602784136</c:v>
                </c:pt>
                <c:pt idx="1588">
                  <c:v>0.0504635773385942</c:v>
                </c:pt>
                <c:pt idx="1589">
                  <c:v>0.0504101390286696</c:v>
                </c:pt>
                <c:pt idx="1590">
                  <c:v>0.0503567007187453</c:v>
                </c:pt>
                <c:pt idx="1591">
                  <c:v>0.0503834198737075</c:v>
                </c:pt>
                <c:pt idx="1592">
                  <c:v>0.0506327986533547</c:v>
                </c:pt>
                <c:pt idx="1593">
                  <c:v>0.0508643646630269</c:v>
                </c:pt>
                <c:pt idx="1594">
                  <c:v>0.0511493689826237</c:v>
                </c:pt>
                <c:pt idx="1595">
                  <c:v>0.0515323435370818</c:v>
                </c:pt>
                <c:pt idx="1596">
                  <c:v>0.0514432796872078</c:v>
                </c:pt>
                <c:pt idx="1597">
                  <c:v>0.0514254669172331</c:v>
                </c:pt>
                <c:pt idx="1598">
                  <c:v>0.051603594616981</c:v>
                </c:pt>
                <c:pt idx="1599">
                  <c:v>0.0516481265419179</c:v>
                </c:pt>
                <c:pt idx="1600">
                  <c:v>0.0520221947113887</c:v>
                </c:pt>
                <c:pt idx="1601">
                  <c:v>0.0518885989365776</c:v>
                </c:pt>
                <c:pt idx="1602">
                  <c:v>0.0516303137719432</c:v>
                </c:pt>
                <c:pt idx="1603">
                  <c:v>0.0518351606266533</c:v>
                </c:pt>
                <c:pt idx="1604">
                  <c:v>0.0516303137719432</c:v>
                </c:pt>
                <c:pt idx="1605">
                  <c:v>0.0510603051327498</c:v>
                </c:pt>
                <c:pt idx="1606">
                  <c:v>0.0529484587500779</c:v>
                </c:pt>
                <c:pt idx="1607">
                  <c:v>0.0533314333045362</c:v>
                </c:pt>
                <c:pt idx="1608">
                  <c:v>0.0523339181859476</c:v>
                </c:pt>
                <c:pt idx="1609">
                  <c:v>0.0529306459801032</c:v>
                </c:pt>
                <c:pt idx="1610">
                  <c:v>0.0541241015684144</c:v>
                </c:pt>
                <c:pt idx="1611">
                  <c:v>0.0535451865442335</c:v>
                </c:pt>
                <c:pt idx="1612">
                  <c:v>0.053937067483679</c:v>
                </c:pt>
                <c:pt idx="1613">
                  <c:v>0.0533047141495738</c:v>
                </c:pt>
                <c:pt idx="1614">
                  <c:v>0.0529840842900276</c:v>
                </c:pt>
                <c:pt idx="1615">
                  <c:v>0.0522270415660988</c:v>
                </c:pt>
                <c:pt idx="1616">
                  <c:v>0.0517995350867037</c:v>
                </c:pt>
                <c:pt idx="1617">
                  <c:v>0.0523962628808592</c:v>
                </c:pt>
                <c:pt idx="1618">
                  <c:v>0.0538034717088682</c:v>
                </c:pt>
                <c:pt idx="1619">
                  <c:v>0.053554092929221</c:v>
                </c:pt>
                <c:pt idx="1620">
                  <c:v>0.0537411270139564</c:v>
                </c:pt>
                <c:pt idx="1621">
                  <c:v>0.0530286162149646</c:v>
                </c:pt>
                <c:pt idx="1622">
                  <c:v>0.0521290713312373</c:v>
                </c:pt>
                <c:pt idx="1623">
                  <c:v>0.0524942331157207</c:v>
                </c:pt>
                <c:pt idx="1624">
                  <c:v>0.0514789052271574</c:v>
                </c:pt>
                <c:pt idx="1625">
                  <c:v>0.0520043819414137</c:v>
                </c:pt>
                <c:pt idx="1626">
                  <c:v>0.0524853267307334</c:v>
                </c:pt>
                <c:pt idx="1627">
                  <c:v>0.052903926825141</c:v>
                </c:pt>
                <c:pt idx="1628">
                  <c:v>0.0537589397839311</c:v>
                </c:pt>
                <c:pt idx="1629">
                  <c:v>0.0540706632584901</c:v>
                </c:pt>
                <c:pt idx="1630">
                  <c:v>0.0539548802536539</c:v>
                </c:pt>
                <c:pt idx="1631">
                  <c:v>0.0537500333989438</c:v>
                </c:pt>
                <c:pt idx="1632">
                  <c:v>0.0540706632584901</c:v>
                </c:pt>
                <c:pt idx="1633">
                  <c:v>0.0541775398783387</c:v>
                </c:pt>
                <c:pt idx="1634">
                  <c:v>0.0541686334933515</c:v>
                </c:pt>
                <c:pt idx="1635">
                  <c:v>0.0541241015684144</c:v>
                </c:pt>
                <c:pt idx="1636">
                  <c:v>0.0541419143383893</c:v>
                </c:pt>
                <c:pt idx="1637">
                  <c:v>0.0539905057936035</c:v>
                </c:pt>
                <c:pt idx="1638">
                  <c:v>0.0541775398783387</c:v>
                </c:pt>
                <c:pt idx="1639">
                  <c:v>0.0540083185635783</c:v>
                </c:pt>
                <c:pt idx="1640">
                  <c:v>0.0537055014740067</c:v>
                </c:pt>
                <c:pt idx="1641">
                  <c:v>0.0535897184691706</c:v>
                </c:pt>
                <c:pt idx="1642">
                  <c:v>0.0538212844788429</c:v>
                </c:pt>
                <c:pt idx="1643">
                  <c:v>0.0527970502052922</c:v>
                </c:pt>
                <c:pt idx="1644">
                  <c:v>0.0526990799704308</c:v>
                </c:pt>
                <c:pt idx="1645">
                  <c:v>0.0526990799704308</c:v>
                </c:pt>
                <c:pt idx="1646">
                  <c:v>0.0526990799704308</c:v>
                </c:pt>
                <c:pt idx="1647">
                  <c:v>0.0524140756508341</c:v>
                </c:pt>
                <c:pt idx="1648">
                  <c:v>0.0520221947113887</c:v>
                </c:pt>
                <c:pt idx="1649">
                  <c:v>0.0518975053215651</c:v>
                </c:pt>
                <c:pt idx="1650">
                  <c:v>0.0520578202513383</c:v>
                </c:pt>
                <c:pt idx="1651">
                  <c:v>0.0523695437258971</c:v>
                </c:pt>
                <c:pt idx="1652">
                  <c:v>0.052075633021313</c:v>
                </c:pt>
                <c:pt idx="1653">
                  <c:v>0.0526367352755192</c:v>
                </c:pt>
                <c:pt idx="1654">
                  <c:v>0.0517015648518422</c:v>
                </c:pt>
                <c:pt idx="1655">
                  <c:v>0.0526278288905317</c:v>
                </c:pt>
                <c:pt idx="1656">
                  <c:v>0.0522804798760231</c:v>
                </c:pt>
                <c:pt idx="1657">
                  <c:v>0.0522359479510862</c:v>
                </c:pt>
                <c:pt idx="1658">
                  <c:v>0.0523428245709349</c:v>
                </c:pt>
                <c:pt idx="1659">
                  <c:v>0.0521379777162248</c:v>
                </c:pt>
                <c:pt idx="1660">
                  <c:v>0.052164696871187</c:v>
                </c:pt>
                <c:pt idx="1661">
                  <c:v>0.0520311010963761</c:v>
                </c:pt>
                <c:pt idx="1662">
                  <c:v>0.050775300813153</c:v>
                </c:pt>
                <c:pt idx="1663">
                  <c:v>0.0490830876655474</c:v>
                </c:pt>
                <c:pt idx="1664">
                  <c:v>0.0497065346146654</c:v>
                </c:pt>
                <c:pt idx="1665">
                  <c:v>0.052075633021313</c:v>
                </c:pt>
                <c:pt idx="1666">
                  <c:v>0.0521825096411619</c:v>
                </c:pt>
                <c:pt idx="1667">
                  <c:v>0.052681267200456</c:v>
                </c:pt>
                <c:pt idx="1668">
                  <c:v>0.0525298586556703</c:v>
                </c:pt>
                <c:pt idx="1669">
                  <c:v>0.0530108034449897</c:v>
                </c:pt>
                <c:pt idx="1670">
                  <c:v>0.0522181351811113</c:v>
                </c:pt>
                <c:pt idx="1671">
                  <c:v>0.0538925355587421</c:v>
                </c:pt>
                <c:pt idx="1672">
                  <c:v>0.0538836291737547</c:v>
                </c:pt>
                <c:pt idx="1673">
                  <c:v>0.0533136205345612</c:v>
                </c:pt>
                <c:pt idx="1674">
                  <c:v>0.053082054524889</c:v>
                </c:pt>
                <c:pt idx="1675">
                  <c:v>0.0529840842900276</c:v>
                </c:pt>
                <c:pt idx="1676">
                  <c:v>0.0523695437258971</c:v>
                </c:pt>
                <c:pt idx="1677">
                  <c:v>0.0530553353699268</c:v>
                </c:pt>
                <c:pt idx="1678">
                  <c:v>0.0534026843844352</c:v>
                </c:pt>
                <c:pt idx="1679">
                  <c:v>0.053848003633805</c:v>
                </c:pt>
                <c:pt idx="1680">
                  <c:v>0.0536965950890193</c:v>
                </c:pt>
                <c:pt idx="1681">
                  <c:v>0.0538747227887674</c:v>
                </c:pt>
                <c:pt idx="1682">
                  <c:v>0.0537945653238807</c:v>
                </c:pt>
                <c:pt idx="1683">
                  <c:v>0.0540172249485657</c:v>
                </c:pt>
                <c:pt idx="1684">
                  <c:v>0.0542933228831751</c:v>
                </c:pt>
                <c:pt idx="1685">
                  <c:v>0.0543200420381372</c:v>
                </c:pt>
                <c:pt idx="1686">
                  <c:v>0.0546050463577338</c:v>
                </c:pt>
                <c:pt idx="1687">
                  <c:v>0.0542933228831751</c:v>
                </c:pt>
                <c:pt idx="1688">
                  <c:v>0.0545248888928473</c:v>
                </c:pt>
                <c:pt idx="1689">
                  <c:v>0.0537500333989438</c:v>
                </c:pt>
                <c:pt idx="1690">
                  <c:v>0.0536164376241328</c:v>
                </c:pt>
                <c:pt idx="1691">
                  <c:v>0.0534739354643345</c:v>
                </c:pt>
                <c:pt idx="1692">
                  <c:v>0.0537945653238807</c:v>
                </c:pt>
                <c:pt idx="1693">
                  <c:v>0.0539548802536539</c:v>
                </c:pt>
                <c:pt idx="1694">
                  <c:v>0.0540617568735026</c:v>
                </c:pt>
                <c:pt idx="1695">
                  <c:v>0.0538925355587421</c:v>
                </c:pt>
                <c:pt idx="1696">
                  <c:v>0.0533937779994478</c:v>
                </c:pt>
                <c:pt idx="1697">
                  <c:v>0.0537411270139564</c:v>
                </c:pt>
                <c:pt idx="1698">
                  <c:v>0.0536787823190446</c:v>
                </c:pt>
                <c:pt idx="1699">
                  <c:v>0.0538925355587421</c:v>
                </c:pt>
                <c:pt idx="1700">
                  <c:v>0.0537411270139564</c:v>
                </c:pt>
                <c:pt idx="1701">
                  <c:v>0.0539548802536539</c:v>
                </c:pt>
                <c:pt idx="1702">
                  <c:v>0.0543022292681623</c:v>
                </c:pt>
                <c:pt idx="1703">
                  <c:v>0.0541151951834271</c:v>
                </c:pt>
                <c:pt idx="1704">
                  <c:v>0.0537055014740067</c:v>
                </c:pt>
                <c:pt idx="1705">
                  <c:v>0.0532245566846873</c:v>
                </c:pt>
                <c:pt idx="1706">
                  <c:v>0.0520311010963761</c:v>
                </c:pt>
                <c:pt idx="1707">
                  <c:v>0.0512829647574346</c:v>
                </c:pt>
                <c:pt idx="1708">
                  <c:v>0.0519420372465022</c:v>
                </c:pt>
                <c:pt idx="1709">
                  <c:v>0.0522003224111366</c:v>
                </c:pt>
                <c:pt idx="1710">
                  <c:v>0.0518262542416658</c:v>
                </c:pt>
                <c:pt idx="1711">
                  <c:v>0.0540528504885153</c:v>
                </c:pt>
                <c:pt idx="1712">
                  <c:v>0.0530731481399015</c:v>
                </c:pt>
                <c:pt idx="1713">
                  <c:v>0.0510246795928001</c:v>
                </c:pt>
                <c:pt idx="1714">
                  <c:v>0.0504635773385942</c:v>
                </c:pt>
                <c:pt idx="1715">
                  <c:v>0.0499381006243377</c:v>
                </c:pt>
                <c:pt idx="1716">
                  <c:v>0.052458607575771</c:v>
                </c:pt>
                <c:pt idx="1717">
                  <c:v>0.0528950204401536</c:v>
                </c:pt>
                <c:pt idx="1718">
                  <c:v>0.0529662715200529</c:v>
                </c:pt>
                <c:pt idx="1719">
                  <c:v>0.0506238922683672</c:v>
                </c:pt>
                <c:pt idx="1720">
                  <c:v>0.0525654841956199</c:v>
                </c:pt>
                <c:pt idx="1721">
                  <c:v>0.052992990675015</c:v>
                </c:pt>
                <c:pt idx="1722">
                  <c:v>0.0534026843844352</c:v>
                </c:pt>
                <c:pt idx="1723">
                  <c:v>0.0529573651350654</c:v>
                </c:pt>
                <c:pt idx="1724">
                  <c:v>0.0530909609098762</c:v>
                </c:pt>
                <c:pt idx="1725">
                  <c:v>0.0527079863554182</c:v>
                </c:pt>
                <c:pt idx="1726">
                  <c:v>0.052992990675015</c:v>
                </c:pt>
                <c:pt idx="1727">
                  <c:v>0.0530464289849394</c:v>
                </c:pt>
                <c:pt idx="1728">
                  <c:v>0.052859394900204</c:v>
                </c:pt>
                <c:pt idx="1729">
                  <c:v>0.0529306459801032</c:v>
                </c:pt>
                <c:pt idx="1730">
                  <c:v>0.0529306459801032</c:v>
                </c:pt>
                <c:pt idx="1731">
                  <c:v>0.0525565778106325</c:v>
                </c:pt>
                <c:pt idx="1732">
                  <c:v>0.052903926825141</c:v>
                </c:pt>
                <c:pt idx="1733">
                  <c:v>0.0526990799704308</c:v>
                </c:pt>
                <c:pt idx="1734">
                  <c:v>0.0523606373409098</c:v>
                </c:pt>
                <c:pt idx="1735">
                  <c:v>0.0524942331157207</c:v>
                </c:pt>
                <c:pt idx="1736">
                  <c:v>0.0528059565902796</c:v>
                </c:pt>
                <c:pt idx="1737">
                  <c:v>0.053687688704032</c:v>
                </c:pt>
                <c:pt idx="1738">
                  <c:v>0.0537055014740067</c:v>
                </c:pt>
                <c:pt idx="1739">
                  <c:v>0.0542576973432254</c:v>
                </c:pt>
                <c:pt idx="1740">
                  <c:v>0.0550058336821668</c:v>
                </c:pt>
                <c:pt idx="1741">
                  <c:v>0.0563952297402008</c:v>
                </c:pt>
                <c:pt idx="1742">
                  <c:v>0.0559231913358688</c:v>
                </c:pt>
                <c:pt idx="1743">
                  <c:v>0.057633217253449</c:v>
                </c:pt>
                <c:pt idx="1744">
                  <c:v>0.0569830511493691</c:v>
                </c:pt>
                <c:pt idx="1745">
                  <c:v>0.0573838384738019</c:v>
                </c:pt>
                <c:pt idx="1746">
                  <c:v>0.0570543022292682</c:v>
                </c:pt>
                <c:pt idx="1747">
                  <c:v>0.0570988341542053</c:v>
                </c:pt>
                <c:pt idx="1748">
                  <c:v>0.0591740218562688</c:v>
                </c:pt>
                <c:pt idx="1749">
                  <c:v>0.0591205835463445</c:v>
                </c:pt>
                <c:pt idx="1750">
                  <c:v>0.060901860543824</c:v>
                </c:pt>
                <c:pt idx="1751">
                  <c:v>0.0608573286188869</c:v>
                </c:pt>
                <c:pt idx="1752">
                  <c:v>0.0606524817641768</c:v>
                </c:pt>
                <c:pt idx="1753">
                  <c:v>0.0590671452364199</c:v>
                </c:pt>
                <c:pt idx="1754">
                  <c:v>0.0596193411056386</c:v>
                </c:pt>
                <c:pt idx="1755">
                  <c:v>0.0602962263646809</c:v>
                </c:pt>
                <c:pt idx="1756">
                  <c:v>0.0613382734082063</c:v>
                </c:pt>
                <c:pt idx="1757">
                  <c:v>0.0609998307786852</c:v>
                </c:pt>
                <c:pt idx="1758">
                  <c:v>0.0593254304010546</c:v>
                </c:pt>
                <c:pt idx="1759">
                  <c:v>0.0584615110572771</c:v>
                </c:pt>
                <c:pt idx="1760">
                  <c:v>0.0585772940621132</c:v>
                </c:pt>
                <c:pt idx="1761">
                  <c:v>0.0581319748127432</c:v>
                </c:pt>
                <c:pt idx="1762">
                  <c:v>0.059423400635916</c:v>
                </c:pt>
                <c:pt idx="1763">
                  <c:v>0.0595659027957143</c:v>
                </c:pt>
                <c:pt idx="1764">
                  <c:v>0.060118098664933</c:v>
                </c:pt>
                <c:pt idx="1765">
                  <c:v>0.0598776262702733</c:v>
                </c:pt>
                <c:pt idx="1766">
                  <c:v>0.0596015283356639</c:v>
                </c:pt>
                <c:pt idx="1767">
                  <c:v>0.0589246430766216</c:v>
                </c:pt>
                <c:pt idx="1768">
                  <c:v>0.0590137069264956</c:v>
                </c:pt>
                <c:pt idx="1769">
                  <c:v>0.0590137069264956</c:v>
                </c:pt>
                <c:pt idx="1770">
                  <c:v>0.058978081386546</c:v>
                </c:pt>
                <c:pt idx="1771">
                  <c:v>0.0596104347206514</c:v>
                </c:pt>
                <c:pt idx="1772">
                  <c:v>0.0596549666455883</c:v>
                </c:pt>
                <c:pt idx="1773">
                  <c:v>0.0599755965051345</c:v>
                </c:pt>
                <c:pt idx="1774">
                  <c:v>0.0602160688997942</c:v>
                </c:pt>
                <c:pt idx="1775">
                  <c:v>0.0602160688997942</c:v>
                </c:pt>
                <c:pt idx="1776">
                  <c:v>0.0602160688997942</c:v>
                </c:pt>
                <c:pt idx="1777">
                  <c:v>0.0602160688997942</c:v>
                </c:pt>
                <c:pt idx="1778">
                  <c:v>0.0602160688997942</c:v>
                </c:pt>
                <c:pt idx="1779">
                  <c:v>0.0602160688997942</c:v>
                </c:pt>
                <c:pt idx="1780">
                  <c:v>0.061284835098282</c:v>
                </c:pt>
                <c:pt idx="1781">
                  <c:v>0.0608840477738491</c:v>
                </c:pt>
                <c:pt idx="1782">
                  <c:v>0.0606168562242272</c:v>
                </c:pt>
                <c:pt idx="1783">
                  <c:v>0.059984502890122</c:v>
                </c:pt>
                <c:pt idx="1784">
                  <c:v>0.06081279669395</c:v>
                </c:pt>
                <c:pt idx="1785">
                  <c:v>0.0611690520934459</c:v>
                </c:pt>
                <c:pt idx="1786">
                  <c:v>0.0610265499336476</c:v>
                </c:pt>
                <c:pt idx="1787">
                  <c:v>0.060901860543824</c:v>
                </c:pt>
                <c:pt idx="1788">
                  <c:v>0.0602160688997942</c:v>
                </c:pt>
                <c:pt idx="1789">
                  <c:v>0.0599577837351598</c:v>
                </c:pt>
                <c:pt idx="1790">
                  <c:v>0.0601982561298195</c:v>
                </c:pt>
                <c:pt idx="1791">
                  <c:v>0.0601270050499203</c:v>
                </c:pt>
                <c:pt idx="1792">
                  <c:v>0.0600112220450841</c:v>
                </c:pt>
                <c:pt idx="1793">
                  <c:v>0.0604298221394918</c:v>
                </c:pt>
                <c:pt idx="1794">
                  <c:v>0.0597173113405001</c:v>
                </c:pt>
                <c:pt idx="1795">
                  <c:v>0.0592719920911302</c:v>
                </c:pt>
                <c:pt idx="1796">
                  <c:v>0.0590493324664452</c:v>
                </c:pt>
                <c:pt idx="1797">
                  <c:v>0.0606524817641768</c:v>
                </c:pt>
                <c:pt idx="1798">
                  <c:v>0.0611423329384837</c:v>
                </c:pt>
                <c:pt idx="1799">
                  <c:v>0.0612492095583324</c:v>
                </c:pt>
                <c:pt idx="1800">
                  <c:v>0.0614095244881056</c:v>
                </c:pt>
                <c:pt idx="1801">
                  <c:v>0.061596558572841</c:v>
                </c:pt>
                <c:pt idx="1802">
                  <c:v>0.062985954630875</c:v>
                </c:pt>
                <c:pt idx="1803">
                  <c:v>0.0633778355703205</c:v>
                </c:pt>
                <c:pt idx="1804">
                  <c:v>0.0626029800764168</c:v>
                </c:pt>
                <c:pt idx="1805">
                  <c:v>0.0630393929407993</c:v>
                </c:pt>
                <c:pt idx="1806">
                  <c:v>0.0627989205461396</c:v>
                </c:pt>
                <c:pt idx="1807">
                  <c:v>0.06211312890211</c:v>
                </c:pt>
                <c:pt idx="1808">
                  <c:v>0.0640458144443753</c:v>
                </c:pt>
                <c:pt idx="1809">
                  <c:v>0.064980984868052</c:v>
                </c:pt>
                <c:pt idx="1810">
                  <c:v>0.063840967589665</c:v>
                </c:pt>
                <c:pt idx="1811">
                  <c:v>0.0643040996090097</c:v>
                </c:pt>
                <c:pt idx="1812">
                  <c:v>0.0639478442095139</c:v>
                </c:pt>
                <c:pt idx="1813">
                  <c:v>0.0638053420497156</c:v>
                </c:pt>
                <c:pt idx="1814">
                  <c:v>0.0637786228947532</c:v>
                </c:pt>
                <c:pt idx="1815">
                  <c:v>0.063751903739791</c:v>
                </c:pt>
                <c:pt idx="1816">
                  <c:v>0.0634134611102701</c:v>
                </c:pt>
                <c:pt idx="1817">
                  <c:v>0.0630661120957615</c:v>
                </c:pt>
                <c:pt idx="1818">
                  <c:v>0.0627187630812531</c:v>
                </c:pt>
                <c:pt idx="1819">
                  <c:v>0.0628612652410514</c:v>
                </c:pt>
                <c:pt idx="1820">
                  <c:v>0.0631195504056858</c:v>
                </c:pt>
                <c:pt idx="1821">
                  <c:v>0.0630215801708246</c:v>
                </c:pt>
                <c:pt idx="1822">
                  <c:v>0.0632709589504716</c:v>
                </c:pt>
                <c:pt idx="1823">
                  <c:v>0.0633333036453834</c:v>
                </c:pt>
                <c:pt idx="1824">
                  <c:v>0.0633065844904212</c:v>
                </c:pt>
                <c:pt idx="1825">
                  <c:v>0.0631640823306229</c:v>
                </c:pt>
                <c:pt idx="1826">
                  <c:v>0.0634847121901691</c:v>
                </c:pt>
                <c:pt idx="1827">
                  <c:v>0.0633154908754087</c:v>
                </c:pt>
                <c:pt idx="1828">
                  <c:v>0.0637073718148542</c:v>
                </c:pt>
                <c:pt idx="1829">
                  <c:v>0.0636094015799927</c:v>
                </c:pt>
                <c:pt idx="1830">
                  <c:v>0.0651056742578754</c:v>
                </c:pt>
                <c:pt idx="1831">
                  <c:v>0.0662545979212497</c:v>
                </c:pt>
                <c:pt idx="1832">
                  <c:v>0.0680715004586788</c:v>
                </c:pt>
                <c:pt idx="1833">
                  <c:v>0.0680358749187292</c:v>
                </c:pt>
                <c:pt idx="1834">
                  <c:v>0.0679468110688552</c:v>
                </c:pt>
                <c:pt idx="1835">
                  <c:v>0.0678310280640191</c:v>
                </c:pt>
                <c:pt idx="1836">
                  <c:v>0.0679913429937923</c:v>
                </c:pt>
                <c:pt idx="1837">
                  <c:v>0.067715245059183</c:v>
                </c:pt>
                <c:pt idx="1838">
                  <c:v>0.0678132152940444</c:v>
                </c:pt>
                <c:pt idx="1839">
                  <c:v>0.0680625940736916</c:v>
                </c:pt>
                <c:pt idx="1840">
                  <c:v>0.0675282109744476</c:v>
                </c:pt>
                <c:pt idx="1841">
                  <c:v>0.0668958576403424</c:v>
                </c:pt>
                <c:pt idx="1842">
                  <c:v>0.0664238192360104</c:v>
                </c:pt>
                <c:pt idx="1843">
                  <c:v>0.067937904683868</c:v>
                </c:pt>
                <c:pt idx="1844">
                  <c:v>0.0661922532263379</c:v>
                </c:pt>
                <c:pt idx="1845">
                  <c:v>0.066236785151275</c:v>
                </c:pt>
                <c:pt idx="1846">
                  <c:v>0.0664950703159094</c:v>
                </c:pt>
                <c:pt idx="1847">
                  <c:v>0.067020547030166</c:v>
                </c:pt>
                <c:pt idx="1848">
                  <c:v>0.0671096108800399</c:v>
                </c:pt>
                <c:pt idx="1849">
                  <c:v>0.067626181209309</c:v>
                </c:pt>
                <c:pt idx="1850">
                  <c:v>0.0679200919138931</c:v>
                </c:pt>
                <c:pt idx="1851">
                  <c:v>0.0676974322892083</c:v>
                </c:pt>
                <c:pt idx="1852">
                  <c:v>0.0674124279696114</c:v>
                </c:pt>
                <c:pt idx="1853">
                  <c:v>0.0677330578291577</c:v>
                </c:pt>
                <c:pt idx="1854">
                  <c:v>0.0666108533207458</c:v>
                </c:pt>
                <c:pt idx="1855">
                  <c:v>0.0639389378245264</c:v>
                </c:pt>
                <c:pt idx="1856">
                  <c:v>0.0654441168873966</c:v>
                </c:pt>
                <c:pt idx="1857">
                  <c:v>0.0641437846792365</c:v>
                </c:pt>
                <c:pt idx="1858">
                  <c:v>0.0642951932240223</c:v>
                </c:pt>
                <c:pt idx="1859">
                  <c:v>0.0636004951950053</c:v>
                </c:pt>
                <c:pt idx="1860">
                  <c:v>0.0627009503112782</c:v>
                </c:pt>
                <c:pt idx="1861">
                  <c:v>0.0614718691830174</c:v>
                </c:pt>
                <c:pt idx="1862">
                  <c:v>0.0613382734082063</c:v>
                </c:pt>
                <c:pt idx="1863">
                  <c:v>0.06081279669395</c:v>
                </c:pt>
                <c:pt idx="1864">
                  <c:v>0.0606702945341515</c:v>
                </c:pt>
                <c:pt idx="1865">
                  <c:v>0.0604921668344036</c:v>
                </c:pt>
                <c:pt idx="1866">
                  <c:v>0.0609909243936979</c:v>
                </c:pt>
                <c:pt idx="1867">
                  <c:v>0.0611690520934459</c:v>
                </c:pt>
                <c:pt idx="1868">
                  <c:v>0.0610354563186348</c:v>
                </c:pt>
                <c:pt idx="1869">
                  <c:v>0.0613204606382316</c:v>
                </c:pt>
                <c:pt idx="1870">
                  <c:v>0.0614718691830174</c:v>
                </c:pt>
                <c:pt idx="1871">
                  <c:v>0.061507494722967</c:v>
                </c:pt>
                <c:pt idx="1872">
                  <c:v>0.0614896819529921</c:v>
                </c:pt>
                <c:pt idx="1873">
                  <c:v>0.0619617203573243</c:v>
                </c:pt>
                <c:pt idx="1874">
                  <c:v>0.0618637501224629</c:v>
                </c:pt>
                <c:pt idx="1875">
                  <c:v>0.0613917117181307</c:v>
                </c:pt>
                <c:pt idx="1876">
                  <c:v>0.0605812306842775</c:v>
                </c:pt>
                <c:pt idx="1877">
                  <c:v>0.0596193411056386</c:v>
                </c:pt>
                <c:pt idx="1878">
                  <c:v>0.0599755965051345</c:v>
                </c:pt>
                <c:pt idx="1879">
                  <c:v>0.0603318519046305</c:v>
                </c:pt>
                <c:pt idx="1880">
                  <c:v>0.06036747744458</c:v>
                </c:pt>
                <c:pt idx="1881">
                  <c:v>0.0598330943453362</c:v>
                </c:pt>
                <c:pt idx="1882">
                  <c:v>0.0601715369748573</c:v>
                </c:pt>
                <c:pt idx="1883">
                  <c:v>0.0605366987593407</c:v>
                </c:pt>
                <c:pt idx="1884">
                  <c:v>0.0604031029845296</c:v>
                </c:pt>
                <c:pt idx="1885">
                  <c:v>0.0598865326552605</c:v>
                </c:pt>
                <c:pt idx="1886">
                  <c:v>0.0603229455196431</c:v>
                </c:pt>
                <c:pt idx="1887">
                  <c:v>0.0593076176310799</c:v>
                </c:pt>
                <c:pt idx="1888">
                  <c:v>0.059895439040248</c:v>
                </c:pt>
                <c:pt idx="1889">
                  <c:v>0.0573125873939028</c:v>
                </c:pt>
                <c:pt idx="1890">
                  <c:v>0.0576154044834743</c:v>
                </c:pt>
                <c:pt idx="1891">
                  <c:v>0.0568138298346084</c:v>
                </c:pt>
                <c:pt idx="1892">
                  <c:v>0.0558875657959192</c:v>
                </c:pt>
                <c:pt idx="1893">
                  <c:v>0.05711664692418</c:v>
                </c:pt>
                <c:pt idx="1894">
                  <c:v>0.0572057107740539</c:v>
                </c:pt>
                <c:pt idx="1895">
                  <c:v>0.0568672681445328</c:v>
                </c:pt>
                <c:pt idx="1896">
                  <c:v>0.0564575744351126</c:v>
                </c:pt>
                <c:pt idx="1897">
                  <c:v>0.0554511529315366</c:v>
                </c:pt>
                <c:pt idx="1898">
                  <c:v>0.0560033488007553</c:v>
                </c:pt>
                <c:pt idx="1899">
                  <c:v>0.0562081956554654</c:v>
                </c:pt>
                <c:pt idx="1900">
                  <c:v>0.0562972595053394</c:v>
                </c:pt>
                <c:pt idx="1901">
                  <c:v>0.0540884760284648</c:v>
                </c:pt>
                <c:pt idx="1902">
                  <c:v>0.0540528504885153</c:v>
                </c:pt>
                <c:pt idx="1903">
                  <c:v>0.054382386733049</c:v>
                </c:pt>
                <c:pt idx="1904">
                  <c:v>0.0546584846676584</c:v>
                </c:pt>
                <c:pt idx="1905">
                  <c:v>0.0536698759340571</c:v>
                </c:pt>
                <c:pt idx="1906">
                  <c:v>0.0544358250429734</c:v>
                </c:pt>
                <c:pt idx="1907">
                  <c:v>0.0541953526483136</c:v>
                </c:pt>
                <c:pt idx="1908">
                  <c:v>0.0549969272971793</c:v>
                </c:pt>
                <c:pt idx="1909">
                  <c:v>0.0540973824134522</c:v>
                </c:pt>
                <c:pt idx="1910">
                  <c:v>0.0538123780938556</c:v>
                </c:pt>
                <c:pt idx="1911">
                  <c:v>0.0534026843844352</c:v>
                </c:pt>
                <c:pt idx="1912">
                  <c:v>0.0531978375297251</c:v>
                </c:pt>
                <c:pt idx="1913">
                  <c:v>0.0540795696434775</c:v>
                </c:pt>
                <c:pt idx="1914">
                  <c:v>0.0550147400671542</c:v>
                </c:pt>
                <c:pt idx="1915">
                  <c:v>0.055727250866146</c:v>
                </c:pt>
                <c:pt idx="1916">
                  <c:v>0.0558786594109317</c:v>
                </c:pt>
                <c:pt idx="1917">
                  <c:v>0.0559053785658939</c:v>
                </c:pt>
                <c:pt idx="1918">
                  <c:v>0.0558163147160199</c:v>
                </c:pt>
                <c:pt idx="1919">
                  <c:v>0.0556470934012594</c:v>
                </c:pt>
                <c:pt idx="1920">
                  <c:v>0.0557539700211081</c:v>
                </c:pt>
                <c:pt idx="1921">
                  <c:v>0.0555758423213602</c:v>
                </c:pt>
                <c:pt idx="1922">
                  <c:v>0.0550681783770786</c:v>
                </c:pt>
                <c:pt idx="1923">
                  <c:v>0.054382386733049</c:v>
                </c:pt>
                <c:pt idx="1924">
                  <c:v>0.053848003633805</c:v>
                </c:pt>
                <c:pt idx="1925">
                  <c:v>0.0535986248541581</c:v>
                </c:pt>
                <c:pt idx="1926">
                  <c:v>0.053776752553906</c:v>
                </c:pt>
                <c:pt idx="1927">
                  <c:v>0.0535808120841831</c:v>
                </c:pt>
                <c:pt idx="1928">
                  <c:v>0.0533848716144605</c:v>
                </c:pt>
                <c:pt idx="1929">
                  <c:v>0.0530197098299772</c:v>
                </c:pt>
                <c:pt idx="1930">
                  <c:v>0.0528950204401536</c:v>
                </c:pt>
                <c:pt idx="1931">
                  <c:v>0.0519954755564265</c:v>
                </c:pt>
                <c:pt idx="1932">
                  <c:v>0.0519153180915398</c:v>
                </c:pt>
                <c:pt idx="1933">
                  <c:v>0.0511939009075606</c:v>
                </c:pt>
                <c:pt idx="1934">
                  <c:v>0.051158275367611</c:v>
                </c:pt>
                <c:pt idx="1935">
                  <c:v>0.0512028072925481</c:v>
                </c:pt>
                <c:pt idx="1936">
                  <c:v>0.0507485816581908</c:v>
                </c:pt>
                <c:pt idx="1937">
                  <c:v>0.0523695437258971</c:v>
                </c:pt>
                <c:pt idx="1938">
                  <c:v>0.0525654841956199</c:v>
                </c:pt>
                <c:pt idx="1939">
                  <c:v>0.0530018970600023</c:v>
                </c:pt>
                <c:pt idx="1940">
                  <c:v>0.053776752553906</c:v>
                </c:pt>
                <c:pt idx="1941">
                  <c:v>0.053937067483679</c:v>
                </c:pt>
                <c:pt idx="1942">
                  <c:v>0.0530197098299772</c:v>
                </c:pt>
                <c:pt idx="1943">
                  <c:v>0.0524853267307334</c:v>
                </c:pt>
                <c:pt idx="1944">
                  <c:v>0.0521201649462501</c:v>
                </c:pt>
                <c:pt idx="1945">
                  <c:v>0.0520934457912879</c:v>
                </c:pt>
                <c:pt idx="1946">
                  <c:v>0.0521023521762752</c:v>
                </c:pt>
                <c:pt idx="1947">
                  <c:v>0.0542309781882633</c:v>
                </c:pt>
                <c:pt idx="1948">
                  <c:v>0.0537856589388932</c:v>
                </c:pt>
                <c:pt idx="1949">
                  <c:v>0.0546495782826709</c:v>
                </c:pt>
                <c:pt idx="1950">
                  <c:v>0.0548009868274567</c:v>
                </c:pt>
                <c:pt idx="1951">
                  <c:v>0.0546139527427213</c:v>
                </c:pt>
                <c:pt idx="1952">
                  <c:v>0.054382386733049</c:v>
                </c:pt>
                <c:pt idx="1953">
                  <c:v>0.0533492460745109</c:v>
                </c:pt>
                <c:pt idx="1954">
                  <c:v>0.0537589397839311</c:v>
                </c:pt>
                <c:pt idx="1955">
                  <c:v>0.0547564549025196</c:v>
                </c:pt>
                <c:pt idx="1956">
                  <c:v>0.0540973824134522</c:v>
                </c:pt>
                <c:pt idx="1957">
                  <c:v>0.0547386421325449</c:v>
                </c:pt>
                <c:pt idx="1958">
                  <c:v>0.0552017741518896</c:v>
                </c:pt>
                <c:pt idx="1959">
                  <c:v>0.0560033488007553</c:v>
                </c:pt>
                <c:pt idx="1960">
                  <c:v>0.0560567871106796</c:v>
                </c:pt>
                <c:pt idx="1961">
                  <c:v>0.055415527391587</c:v>
                </c:pt>
                <c:pt idx="1962">
                  <c:v>0.0559588168758182</c:v>
                </c:pt>
                <c:pt idx="1963">
                  <c:v>0.0557183444811585</c:v>
                </c:pt>
                <c:pt idx="1964">
                  <c:v>0.0555758423213602</c:v>
                </c:pt>
                <c:pt idx="1965">
                  <c:v>0.0555936550913351</c:v>
                </c:pt>
                <c:pt idx="1966">
                  <c:v>0.055549123166398</c:v>
                </c:pt>
                <c:pt idx="1967">
                  <c:v>0.0551216166870029</c:v>
                </c:pt>
                <c:pt idx="1968">
                  <c:v>0.0551928677669022</c:v>
                </c:pt>
                <c:pt idx="1969">
                  <c:v>0.0546941102076078</c:v>
                </c:pt>
                <c:pt idx="1970">
                  <c:v>0.0548098932124441</c:v>
                </c:pt>
                <c:pt idx="1971">
                  <c:v>0.0554867784714862</c:v>
                </c:pt>
                <c:pt idx="1972">
                  <c:v>0.0556916253261963</c:v>
                </c:pt>
                <c:pt idx="1973">
                  <c:v>0.0555224040114359</c:v>
                </c:pt>
                <c:pt idx="1974">
                  <c:v>0.0556470934012594</c:v>
                </c:pt>
                <c:pt idx="1975">
                  <c:v>0.0554600593165241</c:v>
                </c:pt>
                <c:pt idx="1976">
                  <c:v>0.0546762974376331</c:v>
                </c:pt>
                <c:pt idx="1977">
                  <c:v>0.0551216166870029</c:v>
                </c:pt>
                <c:pt idx="1978">
                  <c:v>0.0550859911470533</c:v>
                </c:pt>
                <c:pt idx="1979">
                  <c:v>0.0553175571567258</c:v>
                </c:pt>
                <c:pt idx="1980">
                  <c:v>0.055549123166398</c:v>
                </c:pt>
                <c:pt idx="1981">
                  <c:v>0.0553086507717383</c:v>
                </c:pt>
                <c:pt idx="1982">
                  <c:v>0.0555402167814106</c:v>
                </c:pt>
                <c:pt idx="1983">
                  <c:v>0.0548455187523936</c:v>
                </c:pt>
                <c:pt idx="1984">
                  <c:v>0.0542666037282129</c:v>
                </c:pt>
                <c:pt idx="1985">
                  <c:v>0.0546584846676584</c:v>
                </c:pt>
                <c:pt idx="1986">
                  <c:v>0.0545248888928473</c:v>
                </c:pt>
                <c:pt idx="1987">
                  <c:v>0.0552997443867508</c:v>
                </c:pt>
                <c:pt idx="1988">
                  <c:v>0.0561547573455411</c:v>
                </c:pt>
                <c:pt idx="1989">
                  <c:v>0.0551750549969273</c:v>
                </c:pt>
                <c:pt idx="1990">
                  <c:v>0.0556203742462973</c:v>
                </c:pt>
                <c:pt idx="1991">
                  <c:v>0.0552997443867508</c:v>
                </c:pt>
                <c:pt idx="1992">
                  <c:v>0.0552373996918391</c:v>
                </c:pt>
                <c:pt idx="1993">
                  <c:v>0.0549523953722424</c:v>
                </c:pt>
                <c:pt idx="1994">
                  <c:v>0.0548811442923432</c:v>
                </c:pt>
                <c:pt idx="1995">
                  <c:v>0.0527525182803553</c:v>
                </c:pt>
                <c:pt idx="1996">
                  <c:v>0.0516214073869557</c:v>
                </c:pt>
                <c:pt idx="1997">
                  <c:v>0.0515323435370818</c:v>
                </c:pt>
                <c:pt idx="1998">
                  <c:v>0.0508999902029765</c:v>
                </c:pt>
                <c:pt idx="1999">
                  <c:v>0.0508554582780397</c:v>
                </c:pt>
                <c:pt idx="2000">
                  <c:v>0.0507842071981404</c:v>
                </c:pt>
                <c:pt idx="2001">
                  <c:v>0.0514521860721952</c:v>
                </c:pt>
                <c:pt idx="2002">
                  <c:v>0.0525654841956199</c:v>
                </c:pt>
                <c:pt idx="2003">
                  <c:v>0.0537500333989438</c:v>
                </c:pt>
                <c:pt idx="2004">
                  <c:v>0.0541151951834271</c:v>
                </c:pt>
                <c:pt idx="2005">
                  <c:v>0.0551216166870029</c:v>
                </c:pt>
                <c:pt idx="2006">
                  <c:v>0.0548277059824189</c:v>
                </c:pt>
                <c:pt idx="2007">
                  <c:v>0.0553799018516376</c:v>
                </c:pt>
                <c:pt idx="2008">
                  <c:v>0.0555045912414611</c:v>
                </c:pt>
                <c:pt idx="2009">
                  <c:v>0.0552017741518896</c:v>
                </c:pt>
                <c:pt idx="2010">
                  <c:v>0.0547653612875071</c:v>
                </c:pt>
                <c:pt idx="2011">
                  <c:v>0.0543467611930994</c:v>
                </c:pt>
                <c:pt idx="2012">
                  <c:v>0.0545872335877591</c:v>
                </c:pt>
                <c:pt idx="2013">
                  <c:v>0.0545872335877591</c:v>
                </c:pt>
                <c:pt idx="2014">
                  <c:v>0.0545872335877591</c:v>
                </c:pt>
                <c:pt idx="2015">
                  <c:v>0.0545872335877591</c:v>
                </c:pt>
                <c:pt idx="2016">
                  <c:v>0.0545872335877591</c:v>
                </c:pt>
                <c:pt idx="2017">
                  <c:v>0.0545872335877591</c:v>
                </c:pt>
                <c:pt idx="2018">
                  <c:v>0.0540795696434775</c:v>
                </c:pt>
                <c:pt idx="2019">
                  <c:v>0.0543378548081119</c:v>
                </c:pt>
                <c:pt idx="2020">
                  <c:v>0.0541775398783387</c:v>
                </c:pt>
                <c:pt idx="2021">
                  <c:v>0.0545248888928473</c:v>
                </c:pt>
                <c:pt idx="2022">
                  <c:v>0.054248790958238</c:v>
                </c:pt>
                <c:pt idx="2023">
                  <c:v>0.0537856589388932</c:v>
                </c:pt>
                <c:pt idx="2024">
                  <c:v>0.0540350377185404</c:v>
                </c:pt>
                <c:pt idx="2025">
                  <c:v>0.0539014419437296</c:v>
                </c:pt>
                <c:pt idx="2026">
                  <c:v>0.0541508207233766</c:v>
                </c:pt>
                <c:pt idx="2027">
                  <c:v>0.0541686334933515</c:v>
                </c:pt>
                <c:pt idx="2028">
                  <c:v>0.0539905057936035</c:v>
                </c:pt>
                <c:pt idx="2029">
                  <c:v>0.0540884760284648</c:v>
                </c:pt>
                <c:pt idx="2030">
                  <c:v>0.0536164376241328</c:v>
                </c:pt>
                <c:pt idx="2031">
                  <c:v>0.0536787823190446</c:v>
                </c:pt>
                <c:pt idx="2032">
                  <c:v>0.0537945653238807</c:v>
                </c:pt>
                <c:pt idx="2033">
                  <c:v>0.0548009868274567</c:v>
                </c:pt>
                <c:pt idx="2034">
                  <c:v>0.0543378548081119</c:v>
                </c:pt>
                <c:pt idx="2035">
                  <c:v>0.0551572422269525</c:v>
                </c:pt>
                <c:pt idx="2036">
                  <c:v>0.05386581640378</c:v>
                </c:pt>
                <c:pt idx="2037">
                  <c:v>0.0536342503941075</c:v>
                </c:pt>
                <c:pt idx="2038">
                  <c:v>0.0533314333045362</c:v>
                </c:pt>
                <c:pt idx="2039">
                  <c:v>0.0526545480454939</c:v>
                </c:pt>
                <c:pt idx="2040">
                  <c:v>0.0526723608154686</c:v>
                </c:pt>
                <c:pt idx="2041">
                  <c:v>0.0531087736798512</c:v>
                </c:pt>
                <c:pt idx="2042">
                  <c:v>0.0528772076701789</c:v>
                </c:pt>
                <c:pt idx="2043">
                  <c:v>0.0528415821302293</c:v>
                </c:pt>
                <c:pt idx="2044">
                  <c:v>0.0529840842900276</c:v>
                </c:pt>
                <c:pt idx="2045">
                  <c:v>0.052859394900204</c:v>
                </c:pt>
                <c:pt idx="2046">
                  <c:v>0.0527257991253931</c:v>
                </c:pt>
                <c:pt idx="2047">
                  <c:v>0.0532958077645865</c:v>
                </c:pt>
                <c:pt idx="2048">
                  <c:v>0.0533225269195487</c:v>
                </c:pt>
                <c:pt idx="2049">
                  <c:v>0.0526456416605064</c:v>
                </c:pt>
                <c:pt idx="2050">
                  <c:v>0.0526456416605064</c:v>
                </c:pt>
                <c:pt idx="2051">
                  <c:v>0.0525298586556703</c:v>
                </c:pt>
                <c:pt idx="2052">
                  <c:v>0.0526456416605064</c:v>
                </c:pt>
                <c:pt idx="2053">
                  <c:v>0.0524407948057963</c:v>
                </c:pt>
                <c:pt idx="2054">
                  <c:v>0.0522893862610106</c:v>
                </c:pt>
                <c:pt idx="2055">
                  <c:v>0.0521825096411619</c:v>
                </c:pt>
                <c:pt idx="2056">
                  <c:v>0.0522359479510862</c:v>
                </c:pt>
                <c:pt idx="2057">
                  <c:v>0.0522448543360735</c:v>
                </c:pt>
                <c:pt idx="2058">
                  <c:v>0.052209228796124</c:v>
                </c:pt>
                <c:pt idx="2059">
                  <c:v>0.052209228796124</c:v>
                </c:pt>
                <c:pt idx="2060">
                  <c:v>0.052387356495872</c:v>
                </c:pt>
                <c:pt idx="2061">
                  <c:v>0.052387356495872</c:v>
                </c:pt>
                <c:pt idx="2062">
                  <c:v>0.0526278288905317</c:v>
                </c:pt>
                <c:pt idx="2063">
                  <c:v>0.0524051692658467</c:v>
                </c:pt>
                <c:pt idx="2064">
                  <c:v>0.0524853267307334</c:v>
                </c:pt>
                <c:pt idx="2065">
                  <c:v>0.0526278288905317</c:v>
                </c:pt>
                <c:pt idx="2066">
                  <c:v>0.0519509436314894</c:v>
                </c:pt>
                <c:pt idx="2067">
                  <c:v>0.0515234371520943</c:v>
                </c:pt>
                <c:pt idx="2068">
                  <c:v>0.0511849945225734</c:v>
                </c:pt>
                <c:pt idx="2069">
                  <c:v>0.050775300813153</c:v>
                </c:pt>
                <c:pt idx="2070">
                  <c:v>0.0514967179971321</c:v>
                </c:pt>
                <c:pt idx="2071">
                  <c:v>0.0514343733022203</c:v>
                </c:pt>
                <c:pt idx="2072">
                  <c:v>0.0517193776218171</c:v>
                </c:pt>
                <c:pt idx="2073">
                  <c:v>0.051692658466855</c:v>
                </c:pt>
                <c:pt idx="2074">
                  <c:v>0.0519598500164769</c:v>
                </c:pt>
                <c:pt idx="2075">
                  <c:v>0.0513631222223213</c:v>
                </c:pt>
                <c:pt idx="2076">
                  <c:v>0.0517906287017164</c:v>
                </c:pt>
                <c:pt idx="2077">
                  <c:v>0.0523071990309853</c:v>
                </c:pt>
                <c:pt idx="2078">
                  <c:v>0.0525832969655946</c:v>
                </c:pt>
                <c:pt idx="2079">
                  <c:v>0.0520489138663508</c:v>
                </c:pt>
                <c:pt idx="2080">
                  <c:v>0.0524853267307334</c:v>
                </c:pt>
                <c:pt idx="2081">
                  <c:v>0.0527257991253931</c:v>
                </c:pt>
                <c:pt idx="2082">
                  <c:v>0.0517728159317415</c:v>
                </c:pt>
                <c:pt idx="2083">
                  <c:v>0.0520400074813634</c:v>
                </c:pt>
                <c:pt idx="2084">
                  <c:v>0.0503299815637831</c:v>
                </c:pt>
                <c:pt idx="2085">
                  <c:v>0.0495105941449425</c:v>
                </c:pt>
                <c:pt idx="2086">
                  <c:v>0.0510068668228254</c:v>
                </c:pt>
                <c:pt idx="2087">
                  <c:v>0.0508287391230773</c:v>
                </c:pt>
                <c:pt idx="2088">
                  <c:v>0.0506060794983925</c:v>
                </c:pt>
                <c:pt idx="2089">
                  <c:v>0.0505793603434303</c:v>
                </c:pt>
                <c:pt idx="2090">
                  <c:v>0.0508554582780397</c:v>
                </c:pt>
                <c:pt idx="2091">
                  <c:v>0.0497599729245897</c:v>
                </c:pt>
                <c:pt idx="2092">
                  <c:v>0.048913866350787</c:v>
                </c:pt>
                <c:pt idx="2093">
                  <c:v>0.0506327986533547</c:v>
                </c:pt>
                <c:pt idx="2094">
                  <c:v>0.0504457645686193</c:v>
                </c:pt>
                <c:pt idx="2095">
                  <c:v>0.0502052921739595</c:v>
                </c:pt>
                <c:pt idx="2096">
                  <c:v>0.0500538836291738</c:v>
                </c:pt>
                <c:pt idx="2097">
                  <c:v>0.0510513987477623</c:v>
                </c:pt>
                <c:pt idx="2098">
                  <c:v>0.0507040497332539</c:v>
                </c:pt>
                <c:pt idx="2099">
                  <c:v>0.0500895091691234</c:v>
                </c:pt>
                <c:pt idx="2100">
                  <c:v>0.0503567007187453</c:v>
                </c:pt>
                <c:pt idx="2101">
                  <c:v>0.0494037175250939</c:v>
                </c:pt>
                <c:pt idx="2102">
                  <c:v>0.049296840905245</c:v>
                </c:pt>
                <c:pt idx="2103">
                  <c:v>0.0495284069149173</c:v>
                </c:pt>
                <c:pt idx="2104">
                  <c:v>0.0491365259754718</c:v>
                </c:pt>
                <c:pt idx="2105">
                  <c:v>0.0488158961159255</c:v>
                </c:pt>
                <c:pt idx="2106">
                  <c:v>0.0490207429706356</c:v>
                </c:pt>
                <c:pt idx="2107">
                  <c:v>0.0488693344258499</c:v>
                </c:pt>
                <c:pt idx="2108">
                  <c:v>0.0486823003411147</c:v>
                </c:pt>
                <c:pt idx="2109">
                  <c:v>0.0477204107624756</c:v>
                </c:pt>
                <c:pt idx="2110">
                  <c:v>0.0479876023120977</c:v>
                </c:pt>
                <c:pt idx="2111">
                  <c:v>0.0478540065372866</c:v>
                </c:pt>
                <c:pt idx="2112">
                  <c:v>0.0481568236268582</c:v>
                </c:pt>
                <c:pt idx="2113">
                  <c:v>0.0486644875711398</c:v>
                </c:pt>
                <c:pt idx="2114">
                  <c:v>0.0487001131110894</c:v>
                </c:pt>
                <c:pt idx="2115">
                  <c:v>0.0490207429706356</c:v>
                </c:pt>
                <c:pt idx="2116">
                  <c:v>0.0487891769609634</c:v>
                </c:pt>
                <c:pt idx="2117">
                  <c:v>0.0487535514210137</c:v>
                </c:pt>
                <c:pt idx="2118">
                  <c:v>0.0487535514210137</c:v>
                </c:pt>
                <c:pt idx="2119">
                  <c:v>0.0491009004355223</c:v>
                </c:pt>
                <c:pt idx="2120">
                  <c:v>0.0491899642853963</c:v>
                </c:pt>
                <c:pt idx="2121">
                  <c:v>0.0492790281352703</c:v>
                </c:pt>
                <c:pt idx="2122">
                  <c:v>0.0491276195904845</c:v>
                </c:pt>
                <c:pt idx="2123">
                  <c:v>0.0493502792151693</c:v>
                </c:pt>
                <c:pt idx="2124">
                  <c:v>0.0490118365856484</c:v>
                </c:pt>
                <c:pt idx="2125">
                  <c:v>0.0477025979925009</c:v>
                </c:pt>
                <c:pt idx="2126">
                  <c:v>0.0479519767721481</c:v>
                </c:pt>
                <c:pt idx="2127">
                  <c:v>0.0486377684161776</c:v>
                </c:pt>
                <c:pt idx="2128">
                  <c:v>0.0485932364912405</c:v>
                </c:pt>
                <c:pt idx="2129">
                  <c:v>0.0481033853169338</c:v>
                </c:pt>
                <c:pt idx="2130">
                  <c:v>0.0477827554573874</c:v>
                </c:pt>
                <c:pt idx="2131">
                  <c:v>0.0479430703871606</c:v>
                </c:pt>
                <c:pt idx="2132">
                  <c:v>0.0478807256922488</c:v>
                </c:pt>
                <c:pt idx="2133">
                  <c:v>0.0471771212782443</c:v>
                </c:pt>
                <c:pt idx="2134">
                  <c:v>0.0469989935784964</c:v>
                </c:pt>
                <c:pt idx="2135">
                  <c:v>0.0475690022176898</c:v>
                </c:pt>
                <c:pt idx="2136">
                  <c:v>0.0483794832515432</c:v>
                </c:pt>
                <c:pt idx="2137">
                  <c:v>0.0490385557406105</c:v>
                </c:pt>
                <c:pt idx="2138">
                  <c:v>0.0508287391230773</c:v>
                </c:pt>
                <c:pt idx="2139">
                  <c:v>0.0521023521762752</c:v>
                </c:pt>
                <c:pt idx="2140">
                  <c:v>0.0523962628808592</c:v>
                </c:pt>
                <c:pt idx="2141">
                  <c:v>0.0532869013795991</c:v>
                </c:pt>
                <c:pt idx="2142">
                  <c:v>0.0518707861666029</c:v>
                </c:pt>
                <c:pt idx="2143">
                  <c:v>0.0527079863554182</c:v>
                </c:pt>
                <c:pt idx="2144">
                  <c:v>0.051852973396628</c:v>
                </c:pt>
                <c:pt idx="2145">
                  <c:v>0.0513898413772835</c:v>
                </c:pt>
                <c:pt idx="2146">
                  <c:v>0.0513453094523464</c:v>
                </c:pt>
                <c:pt idx="2147">
                  <c:v>0.0511404625976363</c:v>
                </c:pt>
                <c:pt idx="2148">
                  <c:v>0.0513542158373338</c:v>
                </c:pt>
                <c:pt idx="2149">
                  <c:v>0.0513096839123967</c:v>
                </c:pt>
                <c:pt idx="2150">
                  <c:v>0.0516303137719432</c:v>
                </c:pt>
                <c:pt idx="2151">
                  <c:v>0.051763909546754</c:v>
                </c:pt>
                <c:pt idx="2152">
                  <c:v>0.0514432796872078</c:v>
                </c:pt>
                <c:pt idx="2153">
                  <c:v>0.0515412499220692</c:v>
                </c:pt>
                <c:pt idx="2154">
                  <c:v>0.0513987477622709</c:v>
                </c:pt>
                <c:pt idx="2155">
                  <c:v>0.0513453094523464</c:v>
                </c:pt>
                <c:pt idx="2156">
                  <c:v>0.051291871142422</c:v>
                </c:pt>
                <c:pt idx="2157">
                  <c:v>0.0514432796872078</c:v>
                </c:pt>
                <c:pt idx="2158">
                  <c:v>0.0517104712368297</c:v>
                </c:pt>
                <c:pt idx="2159">
                  <c:v>0.0516392201569306</c:v>
                </c:pt>
                <c:pt idx="2160">
                  <c:v>0.0512740583724473</c:v>
                </c:pt>
                <c:pt idx="2161">
                  <c:v>0.0517371903917919</c:v>
                </c:pt>
                <c:pt idx="2162">
                  <c:v>0.0518885989365776</c:v>
                </c:pt>
                <c:pt idx="2163">
                  <c:v>0.0522270415660988</c:v>
                </c:pt>
                <c:pt idx="2164">
                  <c:v>0.0526723608154686</c:v>
                </c:pt>
                <c:pt idx="2165">
                  <c:v>0.0527970502052922</c:v>
                </c:pt>
                <c:pt idx="2166">
                  <c:v>0.0529484587500779</c:v>
                </c:pt>
                <c:pt idx="2167">
                  <c:v>0.0530018970600023</c:v>
                </c:pt>
                <c:pt idx="2168">
                  <c:v>0.0529128332101283</c:v>
                </c:pt>
                <c:pt idx="2169">
                  <c:v>0.0527792374353175</c:v>
                </c:pt>
                <c:pt idx="2170">
                  <c:v>0.052681267200456</c:v>
                </c:pt>
                <c:pt idx="2171">
                  <c:v>0.0531889311447377</c:v>
                </c:pt>
                <c:pt idx="2172">
                  <c:v>0.0532245566846873</c:v>
                </c:pt>
                <c:pt idx="2173">
                  <c:v>0.0536253440091202</c:v>
                </c:pt>
                <c:pt idx="2174">
                  <c:v>0.0533581524594983</c:v>
                </c:pt>
                <c:pt idx="2175">
                  <c:v>0.0529662715200529</c:v>
                </c:pt>
                <c:pt idx="2176">
                  <c:v>0.052547671425645</c:v>
                </c:pt>
                <c:pt idx="2177">
                  <c:v>0.0540528504885153</c:v>
                </c:pt>
                <c:pt idx="2178">
                  <c:v>0.0539905057936035</c:v>
                </c:pt>
                <c:pt idx="2179">
                  <c:v>0.0541062887984397</c:v>
                </c:pt>
                <c:pt idx="2180">
                  <c:v>0.0543645739630741</c:v>
                </c:pt>
                <c:pt idx="2181">
                  <c:v>0.0540350377185404</c:v>
                </c:pt>
                <c:pt idx="2182">
                  <c:v>0.0543200420381372</c:v>
                </c:pt>
                <c:pt idx="2183">
                  <c:v>0.0542220718032758</c:v>
                </c:pt>
                <c:pt idx="2184">
                  <c:v>0.0552106805368769</c:v>
                </c:pt>
                <c:pt idx="2185">
                  <c:v>0.058105255657781</c:v>
                </c:pt>
                <c:pt idx="2186">
                  <c:v>0.0592096473962184</c:v>
                </c:pt>
                <c:pt idx="2187">
                  <c:v>0.0592452729361681</c:v>
                </c:pt>
                <c:pt idx="2188">
                  <c:v>0.0598687198852858</c:v>
                </c:pt>
                <c:pt idx="2189">
                  <c:v>0.0596994985705253</c:v>
                </c:pt>
                <c:pt idx="2190">
                  <c:v>0.0574016512437768</c:v>
                </c:pt>
                <c:pt idx="2191">
                  <c:v>0.0579627534979827</c:v>
                </c:pt>
                <c:pt idx="2192">
                  <c:v>0.0579716598829702</c:v>
                </c:pt>
                <c:pt idx="2193">
                  <c:v>0.0566089829798983</c:v>
                </c:pt>
                <c:pt idx="2194">
                  <c:v>0.0561547573455411</c:v>
                </c:pt>
                <c:pt idx="2195">
                  <c:v>0.056110225420604</c:v>
                </c:pt>
                <c:pt idx="2196">
                  <c:v>0.0558252211010074</c:v>
                </c:pt>
                <c:pt idx="2197">
                  <c:v>0.0537589397839311</c:v>
                </c:pt>
                <c:pt idx="2198">
                  <c:v>0.0532869013795991</c:v>
                </c:pt>
                <c:pt idx="2199">
                  <c:v>0.0523339181859476</c:v>
                </c:pt>
                <c:pt idx="2200">
                  <c:v>0.0525031395007081</c:v>
                </c:pt>
                <c:pt idx="2201">
                  <c:v>0.0524229820358216</c:v>
                </c:pt>
                <c:pt idx="2202">
                  <c:v>0.0523250118009602</c:v>
                </c:pt>
                <c:pt idx="2203">
                  <c:v>0.0529395523650905</c:v>
                </c:pt>
                <c:pt idx="2204">
                  <c:v>0.0528772076701789</c:v>
                </c:pt>
                <c:pt idx="2205">
                  <c:v>0.0532779949946116</c:v>
                </c:pt>
                <c:pt idx="2206">
                  <c:v>0.0533937779994478</c:v>
                </c:pt>
                <c:pt idx="2207">
                  <c:v>0.0533225269195487</c:v>
                </c:pt>
                <c:pt idx="2208">
                  <c:v>0.0532245566846873</c:v>
                </c:pt>
                <c:pt idx="2209">
                  <c:v>0.053937067483679</c:v>
                </c:pt>
                <c:pt idx="2210">
                  <c:v>0.054026131333553</c:v>
                </c:pt>
                <c:pt idx="2211">
                  <c:v>0.0541864462633262</c:v>
                </c:pt>
                <c:pt idx="2212">
                  <c:v>0.0539548802536539</c:v>
                </c:pt>
                <c:pt idx="2213">
                  <c:v>0.0541241015684144</c:v>
                </c:pt>
                <c:pt idx="2214">
                  <c:v>0.0539459738686665</c:v>
                </c:pt>
                <c:pt idx="2215">
                  <c:v>0.0539726930236286</c:v>
                </c:pt>
                <c:pt idx="2216">
                  <c:v>0.0539637866386414</c:v>
                </c:pt>
                <c:pt idx="2217">
                  <c:v>0.0539905057936035</c:v>
                </c:pt>
                <c:pt idx="2218">
                  <c:v>0.0541241015684144</c:v>
                </c:pt>
                <c:pt idx="2219">
                  <c:v>0.0540973824134522</c:v>
                </c:pt>
                <c:pt idx="2220">
                  <c:v>0.0543200420381372</c:v>
                </c:pt>
                <c:pt idx="2221">
                  <c:v>0.0542755101132001</c:v>
                </c:pt>
                <c:pt idx="2222">
                  <c:v>0.0539815994086161</c:v>
                </c:pt>
                <c:pt idx="2223">
                  <c:v>0.0549702081422172</c:v>
                </c:pt>
                <c:pt idx="2224">
                  <c:v>0.0540884760284648</c:v>
                </c:pt>
                <c:pt idx="2225">
                  <c:v>0.0556203742462973</c:v>
                </c:pt>
                <c:pt idx="2226">
                  <c:v>0.0559944424157678</c:v>
                </c:pt>
                <c:pt idx="2227">
                  <c:v>0.0569652383793942</c:v>
                </c:pt>
                <c:pt idx="2228">
                  <c:v>0.0574550895537011</c:v>
                </c:pt>
                <c:pt idx="2229">
                  <c:v>0.0568494553745581</c:v>
                </c:pt>
                <c:pt idx="2230">
                  <c:v>0.0563150722753143</c:v>
                </c:pt>
                <c:pt idx="2231">
                  <c:v>0.055638187016272</c:v>
                </c:pt>
                <c:pt idx="2232">
                  <c:v>0.0554244337765744</c:v>
                </c:pt>
                <c:pt idx="2233">
                  <c:v>0.0551305230719904</c:v>
                </c:pt>
                <c:pt idx="2234">
                  <c:v>0.0550948975320407</c:v>
                </c:pt>
                <c:pt idx="2235">
                  <c:v>0.0549969272971793</c:v>
                </c:pt>
                <c:pt idx="2236">
                  <c:v>0.05472082936257</c:v>
                </c:pt>
                <c:pt idx="2237">
                  <c:v>0.0547297357475574</c:v>
                </c:pt>
                <c:pt idx="2238">
                  <c:v>0.0537055014740067</c:v>
                </c:pt>
                <c:pt idx="2239">
                  <c:v>0.0538034717088682</c:v>
                </c:pt>
                <c:pt idx="2240">
                  <c:v>0.0536698759340571</c:v>
                </c:pt>
                <c:pt idx="2241">
                  <c:v>0.0543289484231245</c:v>
                </c:pt>
                <c:pt idx="2242">
                  <c:v>0.0543200420381372</c:v>
                </c:pt>
                <c:pt idx="2243">
                  <c:v>0.0536965950890193</c:v>
                </c:pt>
                <c:pt idx="2244">
                  <c:v>0.0535095610042841</c:v>
                </c:pt>
                <c:pt idx="2245">
                  <c:v>0.0541686334933515</c:v>
                </c:pt>
                <c:pt idx="2246">
                  <c:v>0.0537144078589942</c:v>
                </c:pt>
                <c:pt idx="2247">
                  <c:v>0.0544892633528977</c:v>
                </c:pt>
                <c:pt idx="2248">
                  <c:v>0.0546852038226205</c:v>
                </c:pt>
                <c:pt idx="2249">
                  <c:v>0.0548277059824189</c:v>
                </c:pt>
                <c:pt idx="2250">
                  <c:v>0.0551038039170282</c:v>
                </c:pt>
                <c:pt idx="2251">
                  <c:v>0.0551038039170282</c:v>
                </c:pt>
                <c:pt idx="2252">
                  <c:v>0.0551038039170282</c:v>
                </c:pt>
                <c:pt idx="2253">
                  <c:v>0.0551038039170282</c:v>
                </c:pt>
                <c:pt idx="2254">
                  <c:v>0.0551038039170282</c:v>
                </c:pt>
                <c:pt idx="2255">
                  <c:v>0.0551038039170282</c:v>
                </c:pt>
                <c:pt idx="2256">
                  <c:v>0.0546228591277087</c:v>
                </c:pt>
                <c:pt idx="2257">
                  <c:v>0.0539192547137043</c:v>
                </c:pt>
                <c:pt idx="2258">
                  <c:v>0.0540795696434775</c:v>
                </c:pt>
                <c:pt idx="2259">
                  <c:v>0.0547564549025196</c:v>
                </c:pt>
                <c:pt idx="2260">
                  <c:v>0.0548277059824189</c:v>
                </c:pt>
                <c:pt idx="2261">
                  <c:v>0.0552730252317887</c:v>
                </c:pt>
                <c:pt idx="2262">
                  <c:v>0.0553620890816626</c:v>
                </c:pt>
                <c:pt idx="2263">
                  <c:v>0.0552106805368769</c:v>
                </c:pt>
                <c:pt idx="2264">
                  <c:v>0.0552017741518896</c:v>
                </c:pt>
                <c:pt idx="2265">
                  <c:v>0.0552373996918391</c:v>
                </c:pt>
                <c:pt idx="2266">
                  <c:v>0.0552284933068518</c:v>
                </c:pt>
                <c:pt idx="2267">
                  <c:v>0.0553977146216123</c:v>
                </c:pt>
                <c:pt idx="2268">
                  <c:v>0.0556292806312845</c:v>
                </c:pt>
                <c:pt idx="2269">
                  <c:v>0.0550681783770786</c:v>
                </c:pt>
                <c:pt idx="2270">
                  <c:v>0.0549791145272046</c:v>
                </c:pt>
                <c:pt idx="2271">
                  <c:v>0.0561725701155158</c:v>
                </c:pt>
                <c:pt idx="2272">
                  <c:v>0.0566624212898227</c:v>
                </c:pt>
                <c:pt idx="2273">
                  <c:v>0.0566802340597976</c:v>
                </c:pt>
                <c:pt idx="2274">
                  <c:v>0.05602116157073</c:v>
                </c:pt>
                <c:pt idx="2275">
                  <c:v>0.0557094380961712</c:v>
                </c:pt>
                <c:pt idx="2276">
                  <c:v>0.0559053785658939</c:v>
                </c:pt>
                <c:pt idx="2277">
                  <c:v>0.0571255533091674</c:v>
                </c:pt>
                <c:pt idx="2278">
                  <c:v>0.0575708725585372</c:v>
                </c:pt>
                <c:pt idx="2279">
                  <c:v>0.0570899277692178</c:v>
                </c:pt>
                <c:pt idx="2280">
                  <c:v>0.0570810213842303</c:v>
                </c:pt>
                <c:pt idx="2281">
                  <c:v>0.0574550895537011</c:v>
                </c:pt>
                <c:pt idx="2282">
                  <c:v>0.0579716598829702</c:v>
                </c:pt>
                <c:pt idx="2283">
                  <c:v>0.0580518173478567</c:v>
                </c:pt>
                <c:pt idx="2284">
                  <c:v>0.0580874428878063</c:v>
                </c:pt>
                <c:pt idx="2285">
                  <c:v>0.0572858682389406</c:v>
                </c:pt>
                <c:pt idx="2286">
                  <c:v>0.0573571193188397</c:v>
                </c:pt>
                <c:pt idx="2287">
                  <c:v>0.0581141620427685</c:v>
                </c:pt>
                <c:pt idx="2288">
                  <c:v>0.0575352470185876</c:v>
                </c:pt>
                <c:pt idx="2289">
                  <c:v>0.0570632086142556</c:v>
                </c:pt>
                <c:pt idx="2290">
                  <c:v>0.0569296128394446</c:v>
                </c:pt>
                <c:pt idx="2291">
                  <c:v>0.0564397616651379</c:v>
                </c:pt>
                <c:pt idx="2292">
                  <c:v>0.0565199191300244</c:v>
                </c:pt>
                <c:pt idx="2293">
                  <c:v>0.0566178893648858</c:v>
                </c:pt>
                <c:pt idx="2294">
                  <c:v>0.0567514851396966</c:v>
                </c:pt>
                <c:pt idx="2295">
                  <c:v>0.056938519224432</c:v>
                </c:pt>
                <c:pt idx="2296">
                  <c:v>0.0566713276748101</c:v>
                </c:pt>
                <c:pt idx="2297">
                  <c:v>0.0564842935900748</c:v>
                </c:pt>
                <c:pt idx="2298">
                  <c:v>0.0566089829798983</c:v>
                </c:pt>
                <c:pt idx="2299">
                  <c:v>0.0569028936844824</c:v>
                </c:pt>
                <c:pt idx="2300">
                  <c:v>0.0569830511493691</c:v>
                </c:pt>
                <c:pt idx="2301">
                  <c:v>0.0569652383793942</c:v>
                </c:pt>
                <c:pt idx="2302">
                  <c:v>0.0569830511493691</c:v>
                </c:pt>
                <c:pt idx="2303">
                  <c:v>0.0569741447643817</c:v>
                </c:pt>
                <c:pt idx="2304">
                  <c:v>0.0569563319944068</c:v>
                </c:pt>
                <c:pt idx="2305">
                  <c:v>0.0567960170646337</c:v>
                </c:pt>
                <c:pt idx="2306">
                  <c:v>0.0570186766893185</c:v>
                </c:pt>
                <c:pt idx="2307">
                  <c:v>0.0572324299290161</c:v>
                </c:pt>
                <c:pt idx="2308">
                  <c:v>0.0575352470185876</c:v>
                </c:pt>
                <c:pt idx="2309">
                  <c:v>0.0580785365028189</c:v>
                </c:pt>
                <c:pt idx="2310">
                  <c:v>0.0581676003526928</c:v>
                </c:pt>
                <c:pt idx="2311">
                  <c:v>0.0587910473018108</c:v>
                </c:pt>
                <c:pt idx="2312">
                  <c:v>0.0588622983817098</c:v>
                </c:pt>
                <c:pt idx="2313">
                  <c:v>0.0591473027013066</c:v>
                </c:pt>
                <c:pt idx="2314">
                  <c:v>0.0593610559410042</c:v>
                </c:pt>
                <c:pt idx="2315">
                  <c:v>0.059334336786042</c:v>
                </c:pt>
                <c:pt idx="2316">
                  <c:v>0.0595569964107268</c:v>
                </c:pt>
                <c:pt idx="2317">
                  <c:v>0.0589513622315838</c:v>
                </c:pt>
                <c:pt idx="2318">
                  <c:v>0.058639638757025</c:v>
                </c:pt>
                <c:pt idx="2319">
                  <c:v>0.0586841706819619</c:v>
                </c:pt>
                <c:pt idx="2320">
                  <c:v>0.0582477578175795</c:v>
                </c:pt>
                <c:pt idx="2321">
                  <c:v>0.058194319507655</c:v>
                </c:pt>
                <c:pt idx="2322">
                  <c:v>0.0583546344374282</c:v>
                </c:pt>
                <c:pt idx="2323">
                  <c:v>0.0585238557521887</c:v>
                </c:pt>
                <c:pt idx="2324">
                  <c:v>0.0582566642025668</c:v>
                </c:pt>
                <c:pt idx="2325">
                  <c:v>0.0592808984761175</c:v>
                </c:pt>
                <c:pt idx="2326">
                  <c:v>0.0597707496504244</c:v>
                </c:pt>
                <c:pt idx="2327">
                  <c:v>0.0595926219506765</c:v>
                </c:pt>
                <c:pt idx="2328">
                  <c:v>0.0591383963163192</c:v>
                </c:pt>
                <c:pt idx="2329">
                  <c:v>0.0583011961275039</c:v>
                </c:pt>
                <c:pt idx="2330">
                  <c:v>0.0576688427933987</c:v>
                </c:pt>
                <c:pt idx="2331">
                  <c:v>0.0577579066432726</c:v>
                </c:pt>
                <c:pt idx="2332">
                  <c:v>0.0565021063600495</c:v>
                </c:pt>
                <c:pt idx="2333">
                  <c:v>0.0551483358419651</c:v>
                </c:pt>
                <c:pt idx="2334">
                  <c:v>0.0554600593165241</c:v>
                </c:pt>
                <c:pt idx="2335">
                  <c:v>0.0552730252317887</c:v>
                </c:pt>
                <c:pt idx="2336">
                  <c:v>0.0550503656071039</c:v>
                </c:pt>
                <c:pt idx="2337">
                  <c:v>0.0553888082366248</c:v>
                </c:pt>
                <c:pt idx="2338">
                  <c:v>0.0556827189412091</c:v>
                </c:pt>
                <c:pt idx="2339">
                  <c:v>0.055255212461814</c:v>
                </c:pt>
                <c:pt idx="2340">
                  <c:v>0.0551928677669022</c:v>
                </c:pt>
                <c:pt idx="2341">
                  <c:v>0.0554244337765744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GBPUSD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Sheet1!$AA$2:$AA$2343</c:f>
              <c:numCache>
                <c:formatCode>0.00%</c:formatCode>
                <c:ptCount val="2342"/>
                <c:pt idx="0">
                  <c:v>0</c:v>
                </c:pt>
                <c:pt idx="1">
                  <c:v>-2.41037425077329e-5</c:v>
                </c:pt>
                <c:pt idx="2">
                  <c:v>-4.01729041796737e-5</c:v>
                </c:pt>
                <c:pt idx="3">
                  <c:v>0.0114091047870033</c:v>
                </c:pt>
                <c:pt idx="4">
                  <c:v>0.0110073757452074</c:v>
                </c:pt>
                <c:pt idx="5">
                  <c:v>0.0120679404155485</c:v>
                </c:pt>
                <c:pt idx="6">
                  <c:v>0.0118831450563223</c:v>
                </c:pt>
                <c:pt idx="7">
                  <c:v>0.0117867300862914</c:v>
                </c:pt>
                <c:pt idx="8">
                  <c:v>0.0120036637688611</c:v>
                </c:pt>
                <c:pt idx="9">
                  <c:v>0.012413427391493</c:v>
                </c:pt>
                <c:pt idx="10">
                  <c:v>0.0123491507448056</c:v>
                </c:pt>
                <c:pt idx="11">
                  <c:v>0.012413427391493</c:v>
                </c:pt>
                <c:pt idx="12">
                  <c:v>0.0124455657148367</c:v>
                </c:pt>
                <c:pt idx="13">
                  <c:v>0.0117706609246194</c:v>
                </c:pt>
                <c:pt idx="14">
                  <c:v>0.0127107068824219</c:v>
                </c:pt>
                <c:pt idx="15">
                  <c:v>0.0133213350259517</c:v>
                </c:pt>
                <c:pt idx="16">
                  <c:v>0.0134016808343109</c:v>
                </c:pt>
                <c:pt idx="17">
                  <c:v>0.0139801706544968</c:v>
                </c:pt>
                <c:pt idx="18">
                  <c:v>0.0141247931095434</c:v>
                </c:pt>
                <c:pt idx="19">
                  <c:v>0.013578441612701</c:v>
                </c:pt>
                <c:pt idx="20">
                  <c:v>0.0135543378701933</c:v>
                </c:pt>
                <c:pt idx="21">
                  <c:v>0.0136989603252398</c:v>
                </c:pt>
                <c:pt idx="22">
                  <c:v>0.0135945107743729</c:v>
                </c:pt>
                <c:pt idx="23">
                  <c:v>0.0136587874210602</c:v>
                </c:pt>
                <c:pt idx="24">
                  <c:v>0.0137230640677476</c:v>
                </c:pt>
                <c:pt idx="25">
                  <c:v>0.0133213350259517</c:v>
                </c:pt>
                <c:pt idx="26">
                  <c:v>0.0130481592775305</c:v>
                </c:pt>
                <c:pt idx="27">
                  <c:v>0.0134900612235059</c:v>
                </c:pt>
                <c:pt idx="28">
                  <c:v>0.0134257845768186</c:v>
                </c:pt>
                <c:pt idx="29">
                  <c:v>0.013867686522794</c:v>
                </c:pt>
                <c:pt idx="30">
                  <c:v>0.0134097154151467</c:v>
                </c:pt>
                <c:pt idx="31">
                  <c:v>0.0134338191576544</c:v>
                </c:pt>
                <c:pt idx="32">
                  <c:v>0.013385611672639</c:v>
                </c:pt>
                <c:pt idx="33">
                  <c:v>0.0132811621217721</c:v>
                </c:pt>
                <c:pt idx="34">
                  <c:v>0.0132650929601003</c:v>
                </c:pt>
                <c:pt idx="35">
                  <c:v>0.0135543378701933</c:v>
                </c:pt>
                <c:pt idx="36">
                  <c:v>0.0146470408638781</c:v>
                </c:pt>
                <c:pt idx="37">
                  <c:v>0.0151612540373768</c:v>
                </c:pt>
                <c:pt idx="38">
                  <c:v>0.0148318362231042</c:v>
                </c:pt>
                <c:pt idx="39">
                  <c:v>0.0148398708039401</c:v>
                </c:pt>
                <c:pt idx="40">
                  <c:v>0.0151050119715254</c:v>
                </c:pt>
                <c:pt idx="41">
                  <c:v>0.0155469139175009</c:v>
                </c:pt>
                <c:pt idx="42">
                  <c:v>0.0159004354742813</c:v>
                </c:pt>
                <c:pt idx="43">
                  <c:v>0.0151933923607205</c:v>
                </c:pt>
                <c:pt idx="44">
                  <c:v>0.0148479053847759</c:v>
                </c:pt>
                <c:pt idx="45">
                  <c:v>0.0154826372708135</c:v>
                </c:pt>
                <c:pt idx="46">
                  <c:v>0.0156192251450241</c:v>
                </c:pt>
                <c:pt idx="47">
                  <c:v>0.0164869598753032</c:v>
                </c:pt>
                <c:pt idx="48">
                  <c:v>0.0168083431087401</c:v>
                </c:pt>
                <c:pt idx="49">
                  <c:v>0.0161816458035385</c:v>
                </c:pt>
                <c:pt idx="50">
                  <c:v>0.0154103260432903</c:v>
                </c:pt>
                <c:pt idx="51">
                  <c:v>0.0162780607735694</c:v>
                </c:pt>
                <c:pt idx="52">
                  <c:v>0.0166878243962012</c:v>
                </c:pt>
                <c:pt idx="53">
                  <c:v>0.0162700261927334</c:v>
                </c:pt>
                <c:pt idx="54">
                  <c:v>0.0172020375696999</c:v>
                </c:pt>
                <c:pt idx="55">
                  <c:v>0.0164789252944674</c:v>
                </c:pt>
                <c:pt idx="56">
                  <c:v>0.0170333113721456</c:v>
                </c:pt>
                <c:pt idx="57">
                  <c:v>0.0153299802349311</c:v>
                </c:pt>
                <c:pt idx="58">
                  <c:v>0.013779306133599</c:v>
                </c:pt>
                <c:pt idx="59">
                  <c:v>0.0138837556844659</c:v>
                </c:pt>
                <c:pt idx="60">
                  <c:v>0.0133133004451158</c:v>
                </c:pt>
                <c:pt idx="61">
                  <c:v>0.0132650929601003</c:v>
                </c:pt>
                <c:pt idx="62">
                  <c:v>0.0132811621217721</c:v>
                </c:pt>
                <c:pt idx="63">
                  <c:v>0.0137230640677476</c:v>
                </c:pt>
                <c:pt idx="64">
                  <c:v>0.0134820266426701</c:v>
                </c:pt>
                <c:pt idx="65">
                  <c:v>0.0138194790377785</c:v>
                </c:pt>
                <c:pt idx="66">
                  <c:v>0.0141488968520511</c:v>
                </c:pt>
                <c:pt idx="67">
                  <c:v>0.0131927817325769</c:v>
                </c:pt>
                <c:pt idx="68">
                  <c:v>0.0131445742475614</c:v>
                </c:pt>
                <c:pt idx="69">
                  <c:v>0.0130481592775305</c:v>
                </c:pt>
                <c:pt idx="70">
                  <c:v>0.0130240555350226</c:v>
                </c:pt>
                <c:pt idx="71">
                  <c:v>0.0130240555350226</c:v>
                </c:pt>
                <c:pt idx="72">
                  <c:v>0.0129838826308431</c:v>
                </c:pt>
                <c:pt idx="73">
                  <c:v>0.0130320901158586</c:v>
                </c:pt>
                <c:pt idx="74">
                  <c:v>0.0127589143674374</c:v>
                </c:pt>
                <c:pt idx="75">
                  <c:v>0.013080297600874</c:v>
                </c:pt>
                <c:pt idx="76">
                  <c:v>0.0128794330799762</c:v>
                </c:pt>
                <c:pt idx="77">
                  <c:v>0.012606257331555</c:v>
                </c:pt>
                <c:pt idx="78">
                  <c:v>0.0117304880204399</c:v>
                </c:pt>
                <c:pt idx="79">
                  <c:v>0.011915283379666</c:v>
                </c:pt>
                <c:pt idx="80">
                  <c:v>0.0121322170622358</c:v>
                </c:pt>
                <c:pt idx="81">
                  <c:v>0.011417139367839</c:v>
                </c:pt>
                <c:pt idx="82">
                  <c:v>0.0114091047870033</c:v>
                </c:pt>
                <c:pt idx="83">
                  <c:v>0.0116019347270653</c:v>
                </c:pt>
                <c:pt idx="84">
                  <c:v>0.0115858655653934</c:v>
                </c:pt>
                <c:pt idx="85">
                  <c:v>0.011441243110347</c:v>
                </c:pt>
                <c:pt idx="86">
                  <c:v>0.0112805514936284</c:v>
                </c:pt>
                <c:pt idx="87">
                  <c:v>0.0108466841284889</c:v>
                </c:pt>
                <c:pt idx="88">
                  <c:v>0.0109832720026995</c:v>
                </c:pt>
                <c:pt idx="89">
                  <c:v>0.0112725169127926</c:v>
                </c:pt>
                <c:pt idx="90">
                  <c:v>0.0110475486493869</c:v>
                </c:pt>
                <c:pt idx="91">
                  <c:v>0.0115697964037216</c:v>
                </c:pt>
                <c:pt idx="92">
                  <c:v>0.0116099693079011</c:v>
                </c:pt>
                <c:pt idx="93">
                  <c:v>0.0114733814336905</c:v>
                </c:pt>
                <c:pt idx="94">
                  <c:v>0.0121241824814</c:v>
                </c:pt>
                <c:pt idx="95">
                  <c:v>0.0131204705050537</c:v>
                </c:pt>
                <c:pt idx="96">
                  <c:v>0.0131204705050537</c:v>
                </c:pt>
                <c:pt idx="97">
                  <c:v>0.0131927817325769</c:v>
                </c:pt>
                <c:pt idx="98">
                  <c:v>0.0134257845768186</c:v>
                </c:pt>
                <c:pt idx="99">
                  <c:v>0.0138034098761067</c:v>
                </c:pt>
                <c:pt idx="100">
                  <c:v>0.0123330815831338</c:v>
                </c:pt>
                <c:pt idx="101">
                  <c:v>0.0134177499959827</c:v>
                </c:pt>
                <c:pt idx="102">
                  <c:v>0.0136427182593884</c:v>
                </c:pt>
                <c:pt idx="103">
                  <c:v>0.0165994440070061</c:v>
                </c:pt>
                <c:pt idx="104">
                  <c:v>0.0153781877199466</c:v>
                </c:pt>
                <c:pt idx="105">
                  <c:v>0.0159727467018045</c:v>
                </c:pt>
                <c:pt idx="106">
                  <c:v>0.0172181067313717</c:v>
                </c:pt>
                <c:pt idx="107">
                  <c:v>0.0163262682585849</c:v>
                </c:pt>
                <c:pt idx="108">
                  <c:v>0.0166235477495138</c:v>
                </c:pt>
                <c:pt idx="109">
                  <c:v>0.0142212080795745</c:v>
                </c:pt>
                <c:pt idx="110">
                  <c:v>0.0145988333788626</c:v>
                </c:pt>
                <c:pt idx="111">
                  <c:v>0.0146952483488936</c:v>
                </c:pt>
                <c:pt idx="112">
                  <c:v>0.0151773231990486</c:v>
                </c:pt>
                <c:pt idx="113">
                  <c:v>0.0150648390673459</c:v>
                </c:pt>
                <c:pt idx="114">
                  <c:v>0.0146149025405344</c:v>
                </c:pt>
                <c:pt idx="115">
                  <c:v>0.0147032829297295</c:v>
                </c:pt>
                <c:pt idx="116">
                  <c:v>0.0147755941572527</c:v>
                </c:pt>
                <c:pt idx="117">
                  <c:v>0.0145184875705035</c:v>
                </c:pt>
                <c:pt idx="118">
                  <c:v>0.0142453118220823</c:v>
                </c:pt>
                <c:pt idx="119">
                  <c:v>0.0142453118220823</c:v>
                </c:pt>
                <c:pt idx="120">
                  <c:v>0.0142453118220823</c:v>
                </c:pt>
                <c:pt idx="121">
                  <c:v>0.0142453118220823</c:v>
                </c:pt>
                <c:pt idx="122">
                  <c:v>0.0142453118220823</c:v>
                </c:pt>
                <c:pt idx="123">
                  <c:v>0.0142453118220823</c:v>
                </c:pt>
                <c:pt idx="124">
                  <c:v>0.0145024184088315</c:v>
                </c:pt>
                <c:pt idx="125">
                  <c:v>0.0150969773906894</c:v>
                </c:pt>
                <c:pt idx="126">
                  <c:v>0.0156031559833523</c:v>
                </c:pt>
                <c:pt idx="127">
                  <c:v>0.0161655766418665</c:v>
                </c:pt>
                <c:pt idx="128">
                  <c:v>0.0160691616718356</c:v>
                </c:pt>
                <c:pt idx="129">
                  <c:v>0.0167521010428886</c:v>
                </c:pt>
                <c:pt idx="130">
                  <c:v>0.0165030290369751</c:v>
                </c:pt>
                <c:pt idx="131">
                  <c:v>0.016904758078771</c:v>
                </c:pt>
                <c:pt idx="132">
                  <c:v>0.0168886889170992</c:v>
                </c:pt>
                <c:pt idx="133">
                  <c:v>0.0166717552345295</c:v>
                </c:pt>
                <c:pt idx="134">
                  <c:v>0.0174511095756134</c:v>
                </c:pt>
                <c:pt idx="135">
                  <c:v>0.0172663142163873</c:v>
                </c:pt>
                <c:pt idx="136">
                  <c:v>0.0170172422104739</c:v>
                </c:pt>
                <c:pt idx="137">
                  <c:v>0.0170413459529816</c:v>
                </c:pt>
                <c:pt idx="138">
                  <c:v>0.0147113175105655</c:v>
                </c:pt>
                <c:pt idx="139">
                  <c:v>0.0143015538879337</c:v>
                </c:pt>
                <c:pt idx="140">
                  <c:v>0.013385611672639</c:v>
                </c:pt>
                <c:pt idx="141">
                  <c:v>0.01308833218171</c:v>
                </c:pt>
                <c:pt idx="142">
                  <c:v>0.012397358229821</c:v>
                </c:pt>
                <c:pt idx="143">
                  <c:v>0.0128713984991402</c:v>
                </c:pt>
                <c:pt idx="144">
                  <c:v>0.0126624993974064</c:v>
                </c:pt>
                <c:pt idx="145">
                  <c:v>0.0127669489482733</c:v>
                </c:pt>
                <c:pt idx="146">
                  <c:v>0.0119393871221737</c:v>
                </c:pt>
                <c:pt idx="147">
                  <c:v>0.0127830181099451</c:v>
                </c:pt>
                <c:pt idx="148">
                  <c:v>0.0123652199064775</c:v>
                </c:pt>
                <c:pt idx="149">
                  <c:v>0.0128071218524528</c:v>
                </c:pt>
                <c:pt idx="150">
                  <c:v>0.0140203435586765</c:v>
                </c:pt>
                <c:pt idx="151">
                  <c:v>0.0145666950555189</c:v>
                </c:pt>
                <c:pt idx="152">
                  <c:v>0.0138194790377785</c:v>
                </c:pt>
                <c:pt idx="153">
                  <c:v>0.0134980958043418</c:v>
                </c:pt>
                <c:pt idx="154">
                  <c:v>0.0134257845768186</c:v>
                </c:pt>
                <c:pt idx="155">
                  <c:v>0.0137310986485835</c:v>
                </c:pt>
                <c:pt idx="156">
                  <c:v>0.013578441612701</c:v>
                </c:pt>
                <c:pt idx="157">
                  <c:v>0.0126303610740627</c:v>
                </c:pt>
                <c:pt idx="158">
                  <c:v>0.0119715254455174</c:v>
                </c:pt>
                <c:pt idx="159">
                  <c:v>0.0105976121225756</c:v>
                </c:pt>
                <c:pt idx="160">
                  <c:v>0.0102119522424515</c:v>
                </c:pt>
                <c:pt idx="161">
                  <c:v>0.00891035014703286</c:v>
                </c:pt>
                <c:pt idx="162">
                  <c:v>0.00890231556619689</c:v>
                </c:pt>
                <c:pt idx="163">
                  <c:v>0.00870145104529888</c:v>
                </c:pt>
                <c:pt idx="164">
                  <c:v>0.00915942215294616</c:v>
                </c:pt>
                <c:pt idx="165">
                  <c:v>0.00925583712297727</c:v>
                </c:pt>
                <c:pt idx="166">
                  <c:v>0.00905497260207926</c:v>
                </c:pt>
                <c:pt idx="167">
                  <c:v>0.00916745673378213</c:v>
                </c:pt>
                <c:pt idx="168">
                  <c:v>0.0089344538895406</c:v>
                </c:pt>
                <c:pt idx="169">
                  <c:v>0.00912728382960264</c:v>
                </c:pt>
                <c:pt idx="170">
                  <c:v>0.00854075942858054</c:v>
                </c:pt>
                <c:pt idx="171">
                  <c:v>0.00785782005752752</c:v>
                </c:pt>
                <c:pt idx="172">
                  <c:v>0.00835596406935447</c:v>
                </c:pt>
                <c:pt idx="173">
                  <c:v>0.00838810239269818</c:v>
                </c:pt>
                <c:pt idx="174">
                  <c:v>0.00848451736272911</c:v>
                </c:pt>
                <c:pt idx="175">
                  <c:v>0.00767302469830145</c:v>
                </c:pt>
                <c:pt idx="176">
                  <c:v>0.00802654625508183</c:v>
                </c:pt>
                <c:pt idx="177">
                  <c:v>0.0081711687101284</c:v>
                </c:pt>
                <c:pt idx="178">
                  <c:v>0.00860503607526795</c:v>
                </c:pt>
                <c:pt idx="179">
                  <c:v>0.00846844820105735</c:v>
                </c:pt>
                <c:pt idx="180">
                  <c:v>0.00878179685365805</c:v>
                </c:pt>
                <c:pt idx="181">
                  <c:v>0.00855682859025248</c:v>
                </c:pt>
                <c:pt idx="182">
                  <c:v>0.00825151451848757</c:v>
                </c:pt>
                <c:pt idx="183">
                  <c:v>0.00800244251257409</c:v>
                </c:pt>
                <c:pt idx="184">
                  <c:v>0.00747216017740344</c:v>
                </c:pt>
                <c:pt idx="185">
                  <c:v>0.00578489820186071</c:v>
                </c:pt>
                <c:pt idx="186">
                  <c:v>0.00597772814192275</c:v>
                </c:pt>
                <c:pt idx="187">
                  <c:v>0.00564027574681431</c:v>
                </c:pt>
                <c:pt idx="188">
                  <c:v>0.00657228712378063</c:v>
                </c:pt>
                <c:pt idx="189">
                  <c:v>0.00559206826179867</c:v>
                </c:pt>
                <c:pt idx="190">
                  <c:v>0.00588934775272761</c:v>
                </c:pt>
                <c:pt idx="191">
                  <c:v>0.00570455239350154</c:v>
                </c:pt>
                <c:pt idx="192">
                  <c:v>0.00614645433947706</c:v>
                </c:pt>
                <c:pt idx="193">
                  <c:v>0.00680528996802235</c:v>
                </c:pt>
                <c:pt idx="194">
                  <c:v>0.00689367035721749</c:v>
                </c:pt>
                <c:pt idx="195">
                  <c:v>0.00556796451929093</c:v>
                </c:pt>
                <c:pt idx="196">
                  <c:v>0.00549565329176773</c:v>
                </c:pt>
                <c:pt idx="197">
                  <c:v>0.00414584371133344</c:v>
                </c:pt>
                <c:pt idx="198">
                  <c:v>0.00523051212418249</c:v>
                </c:pt>
                <c:pt idx="199">
                  <c:v>0.00674904790217091</c:v>
                </c:pt>
                <c:pt idx="200">
                  <c:v>0.00687760119554555</c:v>
                </c:pt>
                <c:pt idx="201">
                  <c:v>0.00753643682409084</c:v>
                </c:pt>
                <c:pt idx="202">
                  <c:v>0.00792209670421492</c:v>
                </c:pt>
                <c:pt idx="203">
                  <c:v>0.0084523790393854</c:v>
                </c:pt>
                <c:pt idx="204">
                  <c:v>0.00821937619514387</c:v>
                </c:pt>
                <c:pt idx="205">
                  <c:v>0.00863717439861165</c:v>
                </c:pt>
                <c:pt idx="206">
                  <c:v>0.00878983143449402</c:v>
                </c:pt>
                <c:pt idx="207">
                  <c:v>0.00920762963796181</c:v>
                </c:pt>
                <c:pt idx="208">
                  <c:v>0.00891035014703286</c:v>
                </c:pt>
                <c:pt idx="209">
                  <c:v>0.00873358936864259</c:v>
                </c:pt>
                <c:pt idx="210">
                  <c:v>0.00849255194356508</c:v>
                </c:pt>
                <c:pt idx="211">
                  <c:v>0.00878179685365805</c:v>
                </c:pt>
                <c:pt idx="212">
                  <c:v>0.0090067651170638</c:v>
                </c:pt>
                <c:pt idx="213">
                  <c:v>0.00868538188362712</c:v>
                </c:pt>
                <c:pt idx="214">
                  <c:v>0.00925583712297727</c:v>
                </c:pt>
                <c:pt idx="215">
                  <c:v>0.0100271568832254</c:v>
                </c:pt>
                <c:pt idx="216">
                  <c:v>0.0100753643682409</c:v>
                </c:pt>
                <c:pt idx="217">
                  <c:v>0.00981022320065549</c:v>
                </c:pt>
                <c:pt idx="218">
                  <c:v>0.00989860358985063</c:v>
                </c:pt>
                <c:pt idx="219">
                  <c:v>0.0103324709549902</c:v>
                </c:pt>
                <c:pt idx="220">
                  <c:v>0.0101798139191078</c:v>
                </c:pt>
                <c:pt idx="221">
                  <c:v>0.0106699233500988</c:v>
                </c:pt>
                <c:pt idx="222">
                  <c:v>0.0108948916135045</c:v>
                </c:pt>
                <c:pt idx="223">
                  <c:v>0.0105172663142164</c:v>
                </c:pt>
                <c:pt idx="224">
                  <c:v>0.010260159727467</c:v>
                </c:pt>
                <c:pt idx="225">
                  <c:v>0.00960935867975765</c:v>
                </c:pt>
                <c:pt idx="226">
                  <c:v>0.00993074191319433</c:v>
                </c:pt>
                <c:pt idx="227">
                  <c:v>0.0102440905657952</c:v>
                </c:pt>
                <c:pt idx="228">
                  <c:v>0.0102199868232873</c:v>
                </c:pt>
                <c:pt idx="229">
                  <c:v>0.010452989667529</c:v>
                </c:pt>
                <c:pt idx="230">
                  <c:v>0.0106377850267551</c:v>
                </c:pt>
                <c:pt idx="231">
                  <c:v>0.0118911796371583</c:v>
                </c:pt>
                <c:pt idx="232">
                  <c:v>0.0116421076312448</c:v>
                </c:pt>
                <c:pt idx="233">
                  <c:v>0.0118269029904709</c:v>
                </c:pt>
                <c:pt idx="234">
                  <c:v>0.0127428452057656</c:v>
                </c:pt>
                <c:pt idx="235">
                  <c:v>0.013385611672639</c:v>
                </c:pt>
                <c:pt idx="236">
                  <c:v>0.0129115714033199</c:v>
                </c:pt>
                <c:pt idx="237">
                  <c:v>0.0128633639183043</c:v>
                </c:pt>
                <c:pt idx="238">
                  <c:v>0.0125821535890473</c:v>
                </c:pt>
                <c:pt idx="239">
                  <c:v>0.0146149025405344</c:v>
                </c:pt>
                <c:pt idx="240">
                  <c:v>0.0145988333788626</c:v>
                </c:pt>
                <c:pt idx="241">
                  <c:v>0.0144783146663238</c:v>
                </c:pt>
                <c:pt idx="242">
                  <c:v>0.0150327007440022</c:v>
                </c:pt>
                <c:pt idx="243">
                  <c:v>0.0149362857739711</c:v>
                </c:pt>
                <c:pt idx="244">
                  <c:v>0.0152898073307515</c:v>
                </c:pt>
                <c:pt idx="245">
                  <c:v>0.0147354212530732</c:v>
                </c:pt>
                <c:pt idx="246">
                  <c:v>0.0129196059841557</c:v>
                </c:pt>
                <c:pt idx="247">
                  <c:v>0.0137471678102553</c:v>
                </c:pt>
                <c:pt idx="248">
                  <c:v>0.0142533464029181</c:v>
                </c:pt>
                <c:pt idx="249">
                  <c:v>0.0120599058347126</c:v>
                </c:pt>
                <c:pt idx="250">
                  <c:v>0.0112162748469412</c:v>
                </c:pt>
                <c:pt idx="251">
                  <c:v>0.0105815429609037</c:v>
                </c:pt>
                <c:pt idx="252">
                  <c:v>0.0112885860744644</c:v>
                </c:pt>
                <c:pt idx="253">
                  <c:v>0.0118429721521428</c:v>
                </c:pt>
                <c:pt idx="254">
                  <c:v>0.011143963619418</c:v>
                </c:pt>
                <c:pt idx="255">
                  <c:v>0.0112805514936284</c:v>
                </c:pt>
                <c:pt idx="256">
                  <c:v>0.0112805514936284</c:v>
                </c:pt>
                <c:pt idx="257">
                  <c:v>0.011634073050409</c:v>
                </c:pt>
                <c:pt idx="258">
                  <c:v>0.0116822805354245</c:v>
                </c:pt>
                <c:pt idx="259">
                  <c:v>0.0116019347270653</c:v>
                </c:pt>
                <c:pt idx="260">
                  <c:v>0.011634073050409</c:v>
                </c:pt>
                <c:pt idx="261">
                  <c:v>0.0115939001462293</c:v>
                </c:pt>
                <c:pt idx="262">
                  <c:v>0.0116099693079011</c:v>
                </c:pt>
                <c:pt idx="263">
                  <c:v>0.0115617618228856</c:v>
                </c:pt>
                <c:pt idx="264">
                  <c:v>0.0117626263437836</c:v>
                </c:pt>
                <c:pt idx="265">
                  <c:v>0.0115697964037216</c:v>
                </c:pt>
                <c:pt idx="266">
                  <c:v>0.0105413700567242</c:v>
                </c:pt>
                <c:pt idx="267">
                  <c:v>0.010163744757436</c:v>
                </c:pt>
                <c:pt idx="268">
                  <c:v>0.00994681107486609</c:v>
                </c:pt>
                <c:pt idx="269">
                  <c:v>0.0105574392183959</c:v>
                </c:pt>
                <c:pt idx="270">
                  <c:v>0.00899873053622783</c:v>
                </c:pt>
                <c:pt idx="271">
                  <c:v>0.00867734730279115</c:v>
                </c:pt>
                <c:pt idx="272">
                  <c:v>0.00915942215294616</c:v>
                </c:pt>
                <c:pt idx="273">
                  <c:v>0.00909514550625893</c:v>
                </c:pt>
                <c:pt idx="274">
                  <c:v>0.00899873053622783</c:v>
                </c:pt>
                <c:pt idx="275">
                  <c:v>0.00907907634458699</c:v>
                </c:pt>
                <c:pt idx="276">
                  <c:v>0.00858093233276022</c:v>
                </c:pt>
                <c:pt idx="277">
                  <c:v>0.00889428098536092</c:v>
                </c:pt>
                <c:pt idx="278">
                  <c:v>0.00739984894988024</c:v>
                </c:pt>
                <c:pt idx="279">
                  <c:v>0.00790602754254298</c:v>
                </c:pt>
                <c:pt idx="280">
                  <c:v>0.00908711092542296</c:v>
                </c:pt>
                <c:pt idx="281">
                  <c:v>0.00877376227282226</c:v>
                </c:pt>
                <c:pt idx="282">
                  <c:v>0.00694187784223296</c:v>
                </c:pt>
                <c:pt idx="283">
                  <c:v>0.00772123218331691</c:v>
                </c:pt>
                <c:pt idx="284">
                  <c:v>0.00792209670421492</c:v>
                </c:pt>
                <c:pt idx="285">
                  <c:v>0.00613841975864109</c:v>
                </c:pt>
                <c:pt idx="286">
                  <c:v>0.007134707782295</c:v>
                </c:pt>
                <c:pt idx="287">
                  <c:v>0.00685349745303782</c:v>
                </c:pt>
                <c:pt idx="288">
                  <c:v>0.00814706496762067</c:v>
                </c:pt>
                <c:pt idx="289">
                  <c:v>0.00874965853031435</c:v>
                </c:pt>
                <c:pt idx="290">
                  <c:v>0.00926387170381324</c:v>
                </c:pt>
                <c:pt idx="291">
                  <c:v>0.00897462679372009</c:v>
                </c:pt>
                <c:pt idx="292">
                  <c:v>0.0106056467034114</c:v>
                </c:pt>
                <c:pt idx="293">
                  <c:v>0.0114492776911827</c:v>
                </c:pt>
                <c:pt idx="294">
                  <c:v>0.0117465571821117</c:v>
                </c:pt>
                <c:pt idx="295">
                  <c:v>0.0124777040381804</c:v>
                </c:pt>
                <c:pt idx="296">
                  <c:v>0.0135302341276855</c:v>
                </c:pt>
                <c:pt idx="297">
                  <c:v>0.0138757211036299</c:v>
                </c:pt>
                <c:pt idx="298">
                  <c:v>0.0118590413138146</c:v>
                </c:pt>
                <c:pt idx="299">
                  <c:v>0.0114091047870033</c:v>
                </c:pt>
                <c:pt idx="300">
                  <c:v>0.00881393517700175</c:v>
                </c:pt>
                <c:pt idx="301">
                  <c:v>0.00899873053622783</c:v>
                </c:pt>
                <c:pt idx="302">
                  <c:v>0.00870948562613485</c:v>
                </c:pt>
                <c:pt idx="303">
                  <c:v>0.00821937619514387</c:v>
                </c:pt>
                <c:pt idx="304">
                  <c:v>0.00826758368015933</c:v>
                </c:pt>
                <c:pt idx="305">
                  <c:v>0.00844434445854961</c:v>
                </c:pt>
                <c:pt idx="306">
                  <c:v>0.00850862110523684</c:v>
                </c:pt>
                <c:pt idx="307">
                  <c:v>0.00871752020697082</c:v>
                </c:pt>
                <c:pt idx="308">
                  <c:v>0.00907907634458699</c:v>
                </c:pt>
                <c:pt idx="309">
                  <c:v>0.00887821182368916</c:v>
                </c:pt>
                <c:pt idx="310">
                  <c:v>0.00882196975783773</c:v>
                </c:pt>
                <c:pt idx="311">
                  <c:v>0.0090710417637512</c:v>
                </c:pt>
                <c:pt idx="312">
                  <c:v>0.00911924924876667</c:v>
                </c:pt>
                <c:pt idx="313">
                  <c:v>0.00973791197313229</c:v>
                </c:pt>
                <c:pt idx="314">
                  <c:v>0.00945670164387511</c:v>
                </c:pt>
                <c:pt idx="315">
                  <c:v>0.00926387170381324</c:v>
                </c:pt>
                <c:pt idx="316">
                  <c:v>0.00929601002715677</c:v>
                </c:pt>
                <c:pt idx="317">
                  <c:v>0.00979415403898372</c:v>
                </c:pt>
                <c:pt idx="318">
                  <c:v>0.00964953158393715</c:v>
                </c:pt>
                <c:pt idx="319">
                  <c:v>0.00996288023653803</c:v>
                </c:pt>
                <c:pt idx="320">
                  <c:v>0.00995484565570206</c:v>
                </c:pt>
                <c:pt idx="321">
                  <c:v>0.00972987739229632</c:v>
                </c:pt>
                <c:pt idx="322">
                  <c:v>0.00964953158393715</c:v>
                </c:pt>
                <c:pt idx="323">
                  <c:v>0.0092478025421413</c:v>
                </c:pt>
                <c:pt idx="324">
                  <c:v>0.00870145104529888</c:v>
                </c:pt>
                <c:pt idx="325">
                  <c:v>0.00826758368015933</c:v>
                </c:pt>
                <c:pt idx="326">
                  <c:v>0.0082434799376516</c:v>
                </c:pt>
                <c:pt idx="327">
                  <c:v>0.00896659221288412</c:v>
                </c:pt>
                <c:pt idx="328">
                  <c:v>0.00822741077597984</c:v>
                </c:pt>
                <c:pt idx="329">
                  <c:v>0.00855682859025248</c:v>
                </c:pt>
                <c:pt idx="330">
                  <c:v>0.00948883996721881</c:v>
                </c:pt>
                <c:pt idx="331">
                  <c:v>0.00929601002715677</c:v>
                </c:pt>
                <c:pt idx="332">
                  <c:v>0.00796226960839442</c:v>
                </c:pt>
                <c:pt idx="333">
                  <c:v>0.00855682859025248</c:v>
                </c:pt>
                <c:pt idx="334">
                  <c:v>0.00805868457842553</c:v>
                </c:pt>
                <c:pt idx="335">
                  <c:v>0.00813099580594873</c:v>
                </c:pt>
                <c:pt idx="336">
                  <c:v>0.00622680014783623</c:v>
                </c:pt>
                <c:pt idx="337">
                  <c:v>0.00567241407015783</c:v>
                </c:pt>
                <c:pt idx="338">
                  <c:v>0.00667673667464772</c:v>
                </c:pt>
                <c:pt idx="339">
                  <c:v>0.00703829281226389</c:v>
                </c:pt>
                <c:pt idx="340">
                  <c:v>0.0064035609262265</c:v>
                </c:pt>
                <c:pt idx="341">
                  <c:v>0.00719094984814643</c:v>
                </c:pt>
                <c:pt idx="342">
                  <c:v>0.0072070190098182</c:v>
                </c:pt>
                <c:pt idx="343">
                  <c:v>0.0082434799376516</c:v>
                </c:pt>
                <c:pt idx="344">
                  <c:v>0.00883000433867352</c:v>
                </c:pt>
                <c:pt idx="345">
                  <c:v>0.00908711092542296</c:v>
                </c:pt>
                <c:pt idx="346">
                  <c:v>0.00912728382960264</c:v>
                </c:pt>
                <c:pt idx="347">
                  <c:v>0.00915942215294616</c:v>
                </c:pt>
                <c:pt idx="348">
                  <c:v>0.0101476755957641</c:v>
                </c:pt>
                <c:pt idx="349">
                  <c:v>0.00972987739229632</c:v>
                </c:pt>
                <c:pt idx="350">
                  <c:v>0.0100673297874049</c:v>
                </c:pt>
                <c:pt idx="351">
                  <c:v>0.010252125146631</c:v>
                </c:pt>
                <c:pt idx="352">
                  <c:v>0.00996288023653803</c:v>
                </c:pt>
                <c:pt idx="353">
                  <c:v>0.0100432260448972</c:v>
                </c:pt>
                <c:pt idx="354">
                  <c:v>0.0100432260448972</c:v>
                </c:pt>
                <c:pt idx="355">
                  <c:v>0.0100432260448972</c:v>
                </c:pt>
                <c:pt idx="356">
                  <c:v>0.0100432260448972</c:v>
                </c:pt>
                <c:pt idx="357">
                  <c:v>0.0100432260448972</c:v>
                </c:pt>
                <c:pt idx="358">
                  <c:v>0.0100432260448972</c:v>
                </c:pt>
                <c:pt idx="359">
                  <c:v>0.0100030531407175</c:v>
                </c:pt>
                <c:pt idx="360">
                  <c:v>0.00939242499718788</c:v>
                </c:pt>
                <c:pt idx="361">
                  <c:v>0.00809082290176923</c:v>
                </c:pt>
                <c:pt idx="362">
                  <c:v>0.00661246002796031</c:v>
                </c:pt>
                <c:pt idx="363">
                  <c:v>0.00638749176455456</c:v>
                </c:pt>
                <c:pt idx="364">
                  <c:v>0.0062348347286722</c:v>
                </c:pt>
                <c:pt idx="365">
                  <c:v>0.00605003936944612</c:v>
                </c:pt>
                <c:pt idx="366">
                  <c:v>0.00636338802204683</c:v>
                </c:pt>
                <c:pt idx="367">
                  <c:v>0.00614645433947706</c:v>
                </c:pt>
                <c:pt idx="368">
                  <c:v>0.00659639086628855</c:v>
                </c:pt>
                <c:pt idx="369">
                  <c:v>0.00682135912969411</c:v>
                </c:pt>
                <c:pt idx="370">
                  <c:v>0.00784175089585576</c:v>
                </c:pt>
                <c:pt idx="371">
                  <c:v>0.0073114685606851</c:v>
                </c:pt>
                <c:pt idx="372">
                  <c:v>0.00840417155436994</c:v>
                </c:pt>
                <c:pt idx="373">
                  <c:v>0.00870145104529888</c:v>
                </c:pt>
                <c:pt idx="374">
                  <c:v>0.00973791197313229</c:v>
                </c:pt>
                <c:pt idx="375">
                  <c:v>0.0103806784400058</c:v>
                </c:pt>
                <c:pt idx="376">
                  <c:v>0.0111037907152383</c:v>
                </c:pt>
                <c:pt idx="377">
                  <c:v>0.0114010702061673</c:v>
                </c:pt>
                <c:pt idx="378">
                  <c:v>0.0116501422120808</c:v>
                </c:pt>
                <c:pt idx="379">
                  <c:v>0.0115617618228856</c:v>
                </c:pt>
                <c:pt idx="380">
                  <c:v>0.0126383956548987</c:v>
                </c:pt>
                <c:pt idx="381">
                  <c:v>0.0127348106249296</c:v>
                </c:pt>
                <c:pt idx="382">
                  <c:v>0.0150648390673459</c:v>
                </c:pt>
                <c:pt idx="383">
                  <c:v>0.0150648390673459</c:v>
                </c:pt>
                <c:pt idx="384">
                  <c:v>0.0150085970014945</c:v>
                </c:pt>
                <c:pt idx="385">
                  <c:v>0.014462245504652</c:v>
                </c:pt>
                <c:pt idx="386">
                  <c:v>0.015434429785798</c:v>
                </c:pt>
                <c:pt idx="387">
                  <c:v>0.0145988333788626</c:v>
                </c:pt>
                <c:pt idx="388">
                  <c:v>0.0157558130192347</c:v>
                </c:pt>
                <c:pt idx="389">
                  <c:v>0.0161896803843743</c:v>
                </c:pt>
                <c:pt idx="390">
                  <c:v>0.0162780607735694</c:v>
                </c:pt>
                <c:pt idx="391">
                  <c:v>0.0170413459529816</c:v>
                </c:pt>
                <c:pt idx="392">
                  <c:v>0.0162539570310617</c:v>
                </c:pt>
                <c:pt idx="393">
                  <c:v>0.0164708907136314</c:v>
                </c:pt>
                <c:pt idx="394">
                  <c:v>0.0164548215519595</c:v>
                </c:pt>
                <c:pt idx="395">
                  <c:v>0.016912792659607</c:v>
                </c:pt>
                <c:pt idx="396">
                  <c:v>0.0175314553839726</c:v>
                </c:pt>
                <c:pt idx="397">
                  <c:v>0.0176037666114958</c:v>
                </c:pt>
                <c:pt idx="398">
                  <c:v>0.0170734842763253</c:v>
                </c:pt>
                <c:pt idx="399">
                  <c:v>0.017097588018833</c:v>
                </c:pt>
                <c:pt idx="400">
                  <c:v>0.0171538300846845</c:v>
                </c:pt>
                <c:pt idx="401">
                  <c:v>0.0171859684080282</c:v>
                </c:pt>
                <c:pt idx="402">
                  <c:v>0.0178207002940656</c:v>
                </c:pt>
                <c:pt idx="403">
                  <c:v>0.0172904179588951</c:v>
                </c:pt>
                <c:pt idx="404">
                  <c:v>0.017105622599669</c:v>
                </c:pt>
                <c:pt idx="405">
                  <c:v>0.017097588018833</c:v>
                </c:pt>
                <c:pt idx="406">
                  <c:v>0.0172904179588951</c:v>
                </c:pt>
                <c:pt idx="407">
                  <c:v>0.0174511095756134</c:v>
                </c:pt>
                <c:pt idx="408">
                  <c:v>0.0187768154135398</c:v>
                </c:pt>
                <c:pt idx="409">
                  <c:v>0.0181902910125179</c:v>
                </c:pt>
                <c:pt idx="410">
                  <c:v>0.0189455416110941</c:v>
                </c:pt>
                <c:pt idx="411">
                  <c:v>0.0182384984975333</c:v>
                </c:pt>
                <c:pt idx="412">
                  <c:v>0.0186482621201652</c:v>
                </c:pt>
                <c:pt idx="413">
                  <c:v>0.0186884350243446</c:v>
                </c:pt>
                <c:pt idx="414">
                  <c:v>0.0183429480484002</c:v>
                </c:pt>
                <c:pt idx="415">
                  <c:v>0.0178126657132298</c:v>
                </c:pt>
                <c:pt idx="416">
                  <c:v>0.0169851038871302</c:v>
                </c:pt>
                <c:pt idx="417">
                  <c:v>0.0168244122704118</c:v>
                </c:pt>
                <c:pt idx="418">
                  <c:v>0.0178287348749015</c:v>
                </c:pt>
                <c:pt idx="419">
                  <c:v>0.0187205733476884</c:v>
                </c:pt>
                <c:pt idx="420">
                  <c:v>0.0192990631678745</c:v>
                </c:pt>
                <c:pt idx="421">
                  <c:v>0.0198132763413732</c:v>
                </c:pt>
                <c:pt idx="422">
                  <c:v>0.0195159968504443</c:v>
                </c:pt>
                <c:pt idx="423">
                  <c:v>0.0182867059825488</c:v>
                </c:pt>
                <c:pt idx="424">
                  <c:v>0.0194758239462648</c:v>
                </c:pt>
                <c:pt idx="425">
                  <c:v>0.0200543137664507</c:v>
                </c:pt>
                <c:pt idx="426">
                  <c:v>0.0195642043354597</c:v>
                </c:pt>
                <c:pt idx="427">
                  <c:v>0.0196204464013112</c:v>
                </c:pt>
                <c:pt idx="428">
                  <c:v>0.0204480082274108</c:v>
                </c:pt>
                <c:pt idx="429">
                  <c:v>0.0205363886166059</c:v>
                </c:pt>
                <c:pt idx="430">
                  <c:v>0.0203114203532001</c:v>
                </c:pt>
                <c:pt idx="431">
                  <c:v>0.0200543137664507</c:v>
                </c:pt>
                <c:pt idx="432">
                  <c:v>0.0212514663110024</c:v>
                </c:pt>
                <c:pt idx="433">
                  <c:v>0.0208577718500426</c:v>
                </c:pt>
                <c:pt idx="434">
                  <c:v>0.0202069708023332</c:v>
                </c:pt>
                <c:pt idx="435">
                  <c:v>0.0215407112210956</c:v>
                </c:pt>
                <c:pt idx="436">
                  <c:v>0.0227137600231396</c:v>
                </c:pt>
                <c:pt idx="437">
                  <c:v>0.024328710771159</c:v>
                </c:pt>
                <c:pt idx="438">
                  <c:v>0.0234850797833876</c:v>
                </c:pt>
                <c:pt idx="439">
                  <c:v>0.0232842152624898</c:v>
                </c:pt>
                <c:pt idx="440">
                  <c:v>0.0235091835258953</c:v>
                </c:pt>
                <c:pt idx="441">
                  <c:v>0.0239028779868554</c:v>
                </c:pt>
                <c:pt idx="442">
                  <c:v>0.0242965724478154</c:v>
                </c:pt>
                <c:pt idx="443">
                  <c:v>0.0255178287348749</c:v>
                </c:pt>
                <c:pt idx="444">
                  <c:v>0.0254294483456798</c:v>
                </c:pt>
                <c:pt idx="445">
                  <c:v>0.0250357538847197</c:v>
                </c:pt>
                <c:pt idx="446">
                  <c:v>0.0237823592743165</c:v>
                </c:pt>
                <c:pt idx="447">
                  <c:v>0.0233725956516847</c:v>
                </c:pt>
                <c:pt idx="448">
                  <c:v>0.023356526490013</c:v>
                </c:pt>
                <c:pt idx="449">
                  <c:v>0.022384342208867</c:v>
                </c:pt>
                <c:pt idx="450">
                  <c:v>0.0225611029872571</c:v>
                </c:pt>
                <c:pt idx="451">
                  <c:v>0.0228985553823657</c:v>
                </c:pt>
                <c:pt idx="452">
                  <c:v>0.0227539329273191</c:v>
                </c:pt>
                <c:pt idx="453">
                  <c:v>0.0227458983464831</c:v>
                </c:pt>
                <c:pt idx="454">
                  <c:v>0.0224887917597339</c:v>
                </c:pt>
                <c:pt idx="455">
                  <c:v>0.0230030049332326</c:v>
                </c:pt>
                <c:pt idx="456">
                  <c:v>0.0233163535858335</c:v>
                </c:pt>
                <c:pt idx="457">
                  <c:v>0.0230271086757403</c:v>
                </c:pt>
                <c:pt idx="458">
                  <c:v>0.0228101749931705</c:v>
                </c:pt>
                <c:pt idx="459">
                  <c:v>0.0226976908614677</c:v>
                </c:pt>
                <c:pt idx="460">
                  <c:v>0.0222959618196718</c:v>
                </c:pt>
                <c:pt idx="461">
                  <c:v>0.0227137600231396</c:v>
                </c:pt>
                <c:pt idx="462">
                  <c:v>0.0225048609214056</c:v>
                </c:pt>
                <c:pt idx="463">
                  <c:v>0.022384342208867</c:v>
                </c:pt>
                <c:pt idx="464">
                  <c:v>0.0219585094245632</c:v>
                </c:pt>
                <c:pt idx="465">
                  <c:v>0.0217094374186499</c:v>
                </c:pt>
                <c:pt idx="466">
                  <c:v>0.022384342208867</c:v>
                </c:pt>
                <c:pt idx="467">
                  <c:v>0.0217978178078449</c:v>
                </c:pt>
                <c:pt idx="468">
                  <c:v>0.0214201925085568</c:v>
                </c:pt>
                <c:pt idx="469">
                  <c:v>0.0180054956532918</c:v>
                </c:pt>
                <c:pt idx="470">
                  <c:v>0.0183108097250565</c:v>
                </c:pt>
                <c:pt idx="471">
                  <c:v>0.0163503720010926</c:v>
                </c:pt>
                <c:pt idx="472">
                  <c:v>0.016896723497935</c:v>
                </c:pt>
                <c:pt idx="473">
                  <c:v>0.0174109366714337</c:v>
                </c:pt>
                <c:pt idx="474">
                  <c:v>0.0183429480484002</c:v>
                </c:pt>
                <c:pt idx="475">
                  <c:v>0.0190178528386173</c:v>
                </c:pt>
                <c:pt idx="476">
                  <c:v>0.01974096511385</c:v>
                </c:pt>
                <c:pt idx="477">
                  <c:v>0.0199177258922401</c:v>
                </c:pt>
                <c:pt idx="478">
                  <c:v>0.0202792820298564</c:v>
                </c:pt>
                <c:pt idx="479">
                  <c:v>0.021685333676142</c:v>
                </c:pt>
                <c:pt idx="480">
                  <c:v>0.021404123346885</c:v>
                </c:pt>
                <c:pt idx="481">
                  <c:v>0.0212193279876589</c:v>
                </c:pt>
                <c:pt idx="482">
                  <c:v>0.0218540598736963</c:v>
                </c:pt>
                <c:pt idx="483">
                  <c:v>0.0226012758914367</c:v>
                </c:pt>
                <c:pt idx="484">
                  <c:v>0.0229306937057094</c:v>
                </c:pt>
                <c:pt idx="485">
                  <c:v>0.022665552538124</c:v>
                </c:pt>
                <c:pt idx="486">
                  <c:v>0.0225932413106008</c:v>
                </c:pt>
                <c:pt idx="487">
                  <c:v>0.0235011489450595</c:v>
                </c:pt>
                <c:pt idx="488">
                  <c:v>0.023742186370137</c:v>
                </c:pt>
                <c:pt idx="489">
                  <c:v>0.0229065899632016</c:v>
                </c:pt>
                <c:pt idx="490">
                  <c:v>0.0230431778374123</c:v>
                </c:pt>
                <c:pt idx="491">
                  <c:v>0.0236377368192701</c:v>
                </c:pt>
                <c:pt idx="492">
                  <c:v>0.023541321849239</c:v>
                </c:pt>
                <c:pt idx="493">
                  <c:v>0.0236618405617779</c:v>
                </c:pt>
                <c:pt idx="494">
                  <c:v>0.0237743246934807</c:v>
                </c:pt>
                <c:pt idx="495">
                  <c:v>0.0235332872684032</c:v>
                </c:pt>
                <c:pt idx="496">
                  <c:v>0.0236377368192701</c:v>
                </c:pt>
                <c:pt idx="497">
                  <c:v>0.0234449068792081</c:v>
                </c:pt>
                <c:pt idx="498">
                  <c:v>0.0232681461008178</c:v>
                </c:pt>
                <c:pt idx="499">
                  <c:v>0.0231958348732946</c:v>
                </c:pt>
                <c:pt idx="500">
                  <c:v>0.0232119040349664</c:v>
                </c:pt>
                <c:pt idx="501">
                  <c:v>0.0227860712506628</c:v>
                </c:pt>
                <c:pt idx="502">
                  <c:v>0.0229306937057094</c:v>
                </c:pt>
                <c:pt idx="503">
                  <c:v>0.0228021404123346</c:v>
                </c:pt>
                <c:pt idx="504">
                  <c:v>0.0230913853224277</c:v>
                </c:pt>
                <c:pt idx="505">
                  <c:v>0.0231556619691149</c:v>
                </c:pt>
                <c:pt idx="506">
                  <c:v>0.022866417059022</c:v>
                </c:pt>
                <c:pt idx="507">
                  <c:v>0.0224164805322107</c:v>
                </c:pt>
                <c:pt idx="508">
                  <c:v>0.0231476273882792</c:v>
                </c:pt>
                <c:pt idx="509">
                  <c:v>0.0233163535858335</c:v>
                </c:pt>
                <c:pt idx="510">
                  <c:v>0.0237180826276293</c:v>
                </c:pt>
                <c:pt idx="511">
                  <c:v>0.0237903938551525</c:v>
                </c:pt>
                <c:pt idx="512">
                  <c:v>0.0234127685558644</c:v>
                </c:pt>
                <c:pt idx="513">
                  <c:v>0.0240716041844097</c:v>
                </c:pt>
                <c:pt idx="514">
                  <c:v>0.0243447799328309</c:v>
                </c:pt>
                <c:pt idx="515">
                  <c:v>0.0242162266394561</c:v>
                </c:pt>
                <c:pt idx="516">
                  <c:v>0.0222638234963281</c:v>
                </c:pt>
                <c:pt idx="517">
                  <c:v>0.0226494833764522</c:v>
                </c:pt>
                <c:pt idx="518">
                  <c:v>0.0208818755925503</c:v>
                </c:pt>
                <c:pt idx="519">
                  <c:v>0.0220388552329224</c:v>
                </c:pt>
                <c:pt idx="520">
                  <c:v>0.0227378637656473</c:v>
                </c:pt>
                <c:pt idx="521">
                  <c:v>0.022770002088991</c:v>
                </c:pt>
                <c:pt idx="522">
                  <c:v>0.0226816216997959</c:v>
                </c:pt>
                <c:pt idx="523">
                  <c:v>0.0210988092751201</c:v>
                </c:pt>
                <c:pt idx="524">
                  <c:v>0.0206247690058009</c:v>
                </c:pt>
                <c:pt idx="525">
                  <c:v>0.0196204464013112</c:v>
                </c:pt>
                <c:pt idx="526">
                  <c:v>0.0194758239462648</c:v>
                </c:pt>
                <c:pt idx="527">
                  <c:v>0.0184393630184313</c:v>
                </c:pt>
                <c:pt idx="528">
                  <c:v>0.0196445501438189</c:v>
                </c:pt>
                <c:pt idx="529">
                  <c:v>0.0221352702029535</c:v>
                </c:pt>
                <c:pt idx="530">
                  <c:v>0.0229387282865452</c:v>
                </c:pt>
                <c:pt idx="531">
                  <c:v>0.0239992929568863</c:v>
                </c:pt>
                <c:pt idx="532">
                  <c:v>0.0251643071780945</c:v>
                </c:pt>
                <c:pt idx="533">
                  <c:v>0.0250437884655557</c:v>
                </c:pt>
                <c:pt idx="534">
                  <c:v>0.0243126416094872</c:v>
                </c:pt>
                <c:pt idx="535">
                  <c:v>0.0239591200527068</c:v>
                </c:pt>
                <c:pt idx="536">
                  <c:v>0.0237823592743165</c:v>
                </c:pt>
                <c:pt idx="537">
                  <c:v>0.0239189471485271</c:v>
                </c:pt>
                <c:pt idx="538">
                  <c:v>0.0235091835258953</c:v>
                </c:pt>
                <c:pt idx="539">
                  <c:v>0.0239430508910351</c:v>
                </c:pt>
                <c:pt idx="540">
                  <c:v>0.023260111519982</c:v>
                </c:pt>
                <c:pt idx="541">
                  <c:v>0.0230833507415917</c:v>
                </c:pt>
                <c:pt idx="542">
                  <c:v>0.0232119040349664</c:v>
                </c:pt>
                <c:pt idx="543">
                  <c:v>0.0233163535858335</c:v>
                </c:pt>
                <c:pt idx="544">
                  <c:v>0.0236939788851216</c:v>
                </c:pt>
                <c:pt idx="545">
                  <c:v>0.0239189471485271</c:v>
                </c:pt>
                <c:pt idx="546">
                  <c:v>0.0237100480467933</c:v>
                </c:pt>
                <c:pt idx="547">
                  <c:v>0.0236859443042856</c:v>
                </c:pt>
                <c:pt idx="548">
                  <c:v>0.0233324227475052</c:v>
                </c:pt>
                <c:pt idx="549">
                  <c:v>0.0228423133165142</c:v>
                </c:pt>
                <c:pt idx="550">
                  <c:v>0.0242724687053075</c:v>
                </c:pt>
                <c:pt idx="551">
                  <c:v>0.0251723417589303</c:v>
                </c:pt>
                <c:pt idx="552">
                  <c:v>0.025686554932429</c:v>
                </c:pt>
                <c:pt idx="553">
                  <c:v>0.0248027510404782</c:v>
                </c:pt>
                <c:pt idx="554">
                  <c:v>0.024529575292057</c:v>
                </c:pt>
                <c:pt idx="555">
                  <c:v>0.0249152351721811</c:v>
                </c:pt>
                <c:pt idx="556">
                  <c:v>0.0241358808310969</c:v>
                </c:pt>
                <c:pt idx="557">
                  <c:v>0.024047500441902</c:v>
                </c:pt>
                <c:pt idx="558">
                  <c:v>0.0231878002924586</c:v>
                </c:pt>
                <c:pt idx="559">
                  <c:v>0.0230431778374123</c:v>
                </c:pt>
                <c:pt idx="560">
                  <c:v>0.0228905208015297</c:v>
                </c:pt>
                <c:pt idx="561">
                  <c:v>0.0233324227475052</c:v>
                </c:pt>
                <c:pt idx="562">
                  <c:v>0.023348491909177</c:v>
                </c:pt>
                <c:pt idx="563">
                  <c:v>0.0242242612202921</c:v>
                </c:pt>
                <c:pt idx="564">
                  <c:v>0.0234127685558644</c:v>
                </c:pt>
                <c:pt idx="565">
                  <c:v>0.0234529414600441</c:v>
                </c:pt>
                <c:pt idx="566">
                  <c:v>0.0221593739454612</c:v>
                </c:pt>
                <c:pt idx="567">
                  <c:v>0.0227298291848114</c:v>
                </c:pt>
                <c:pt idx="568">
                  <c:v>0.0237662901126448</c:v>
                </c:pt>
                <c:pt idx="569">
                  <c:v>0.0232440423583101</c:v>
                </c:pt>
                <c:pt idx="570">
                  <c:v>0.0229146245440374</c:v>
                </c:pt>
                <c:pt idx="571">
                  <c:v>0.0230431778374123</c:v>
                </c:pt>
                <c:pt idx="572">
                  <c:v>0.0243528145136667</c:v>
                </c:pt>
                <c:pt idx="573">
                  <c:v>0.0248429239446577</c:v>
                </c:pt>
                <c:pt idx="574">
                  <c:v>0.0252526875672895</c:v>
                </c:pt>
                <c:pt idx="575">
                  <c:v>0.0253732062798283</c:v>
                </c:pt>
                <c:pt idx="576">
                  <c:v>0.0250277193038839</c:v>
                </c:pt>
                <c:pt idx="577">
                  <c:v>0.0255821053815621</c:v>
                </c:pt>
                <c:pt idx="578">
                  <c:v>0.0273015056804486</c:v>
                </c:pt>
                <c:pt idx="579">
                  <c:v>0.0275746814288698</c:v>
                </c:pt>
                <c:pt idx="580">
                  <c:v>0.0269881570278479</c:v>
                </c:pt>
                <c:pt idx="581">
                  <c:v>0.0276068197522135</c:v>
                </c:pt>
                <c:pt idx="582">
                  <c:v>0.0272372290337613</c:v>
                </c:pt>
                <c:pt idx="583">
                  <c:v>0.0273015056804486</c:v>
                </c:pt>
                <c:pt idx="584">
                  <c:v>0.0272131252912534</c:v>
                </c:pt>
                <c:pt idx="585">
                  <c:v>0.0279121338239784</c:v>
                </c:pt>
                <c:pt idx="586">
                  <c:v>0.0280165833748453</c:v>
                </c:pt>
                <c:pt idx="587">
                  <c:v>0.027646992656393</c:v>
                </c:pt>
                <c:pt idx="588">
                  <c:v>0.0277675113689318</c:v>
                </c:pt>
                <c:pt idx="589">
                  <c:v>0.0275184393630183</c:v>
                </c:pt>
                <c:pt idx="590">
                  <c:v>0.0283701049316257</c:v>
                </c:pt>
                <c:pt idx="591">
                  <c:v>0.0282656553807588</c:v>
                </c:pt>
                <c:pt idx="592">
                  <c:v>0.0282656553807588</c:v>
                </c:pt>
                <c:pt idx="593">
                  <c:v>0.0282656553807588</c:v>
                </c:pt>
                <c:pt idx="594">
                  <c:v>0.0282656553807588</c:v>
                </c:pt>
                <c:pt idx="595">
                  <c:v>0.0282656553807588</c:v>
                </c:pt>
                <c:pt idx="596">
                  <c:v>0.0282656553807588</c:v>
                </c:pt>
                <c:pt idx="597">
                  <c:v>0.0279844450515016</c:v>
                </c:pt>
                <c:pt idx="598">
                  <c:v>0.0297681219970754</c:v>
                </c:pt>
                <c:pt idx="599">
                  <c:v>0.0298565023862704</c:v>
                </c:pt>
                <c:pt idx="600">
                  <c:v>0.0310456203499863</c:v>
                </c:pt>
                <c:pt idx="601">
                  <c:v>0.0308045829249088</c:v>
                </c:pt>
                <c:pt idx="602">
                  <c:v>0.0310054474458067</c:v>
                </c:pt>
                <c:pt idx="603">
                  <c:v>0.0322909803795536</c:v>
                </c:pt>
                <c:pt idx="604">
                  <c:v>0.0323873953495845</c:v>
                </c:pt>
                <c:pt idx="605">
                  <c:v>0.0318972859185935</c:v>
                </c:pt>
                <c:pt idx="606">
                  <c:v>0.0319294242419372</c:v>
                </c:pt>
                <c:pt idx="607">
                  <c:v>0.0314071764876025</c:v>
                </c:pt>
                <c:pt idx="608">
                  <c:v>0.0305876492423391</c:v>
                </c:pt>
                <c:pt idx="609">
                  <c:v>0.0305474763381594</c:v>
                </c:pt>
                <c:pt idx="610">
                  <c:v>0.0309974128649707</c:v>
                </c:pt>
                <c:pt idx="611">
                  <c:v>0.0300493323263324</c:v>
                </c:pt>
                <c:pt idx="612">
                  <c:v>0.0292458742427407</c:v>
                </c:pt>
                <c:pt idx="613">
                  <c:v>0.0308929633141038</c:v>
                </c:pt>
                <c:pt idx="614">
                  <c:v>0.0312625540325561</c:v>
                </c:pt>
                <c:pt idx="615">
                  <c:v>0.0316321447510083</c:v>
                </c:pt>
                <c:pt idx="616">
                  <c:v>0.032339187864569</c:v>
                </c:pt>
                <c:pt idx="617">
                  <c:v>0.0321142196011633</c:v>
                </c:pt>
                <c:pt idx="618">
                  <c:v>0.0337050666066751</c:v>
                </c:pt>
                <c:pt idx="619">
                  <c:v>0.0342835564268612</c:v>
                </c:pt>
                <c:pt idx="620">
                  <c:v>0.0333354758882229</c:v>
                </c:pt>
                <c:pt idx="621">
                  <c:v>0.0343719368160563</c:v>
                </c:pt>
                <c:pt idx="622">
                  <c:v>0.0323954299304205</c:v>
                </c:pt>
                <c:pt idx="623">
                  <c:v>0.0327971589722163</c:v>
                </c:pt>
                <c:pt idx="624">
                  <c:v>0.0327248477446931</c:v>
                </c:pt>
                <c:pt idx="625">
                  <c:v>0.0343237293310407</c:v>
                </c:pt>
                <c:pt idx="626">
                  <c:v>0.0352798444505149</c:v>
                </c:pt>
                <c:pt idx="627">
                  <c:v>0.0360672333724349</c:v>
                </c:pt>
                <c:pt idx="628">
                  <c:v>0.0348459770853754</c:v>
                </c:pt>
                <c:pt idx="629">
                  <c:v>0.0353842940013818</c:v>
                </c:pt>
                <c:pt idx="630">
                  <c:v>0.0347977696003599</c:v>
                </c:pt>
                <c:pt idx="631">
                  <c:v>0.0344522826244155</c:v>
                </c:pt>
                <c:pt idx="632">
                  <c:v>0.0341951760376661</c:v>
                </c:pt>
                <c:pt idx="633">
                  <c:v>0.0345245938519387</c:v>
                </c:pt>
                <c:pt idx="634">
                  <c:v>0.0347656312770162</c:v>
                </c:pt>
                <c:pt idx="635">
                  <c:v>0.0343237293310407</c:v>
                </c:pt>
                <c:pt idx="636">
                  <c:v>0.0344442480435795</c:v>
                </c:pt>
                <c:pt idx="637">
                  <c:v>0.0340505535826195</c:v>
                </c:pt>
                <c:pt idx="638">
                  <c:v>0.0345326284327747</c:v>
                </c:pt>
                <c:pt idx="639">
                  <c:v>0.0348781154087191</c:v>
                </c:pt>
                <c:pt idx="640">
                  <c:v>0.0352557407080072</c:v>
                </c:pt>
                <c:pt idx="641">
                  <c:v>0.0353119827738586</c:v>
                </c:pt>
                <c:pt idx="642">
                  <c:v>0.0354325014863975</c:v>
                </c:pt>
                <c:pt idx="643">
                  <c:v>0.0357378155581622</c:v>
                </c:pt>
                <c:pt idx="644">
                  <c:v>0.0347415275345085</c:v>
                </c:pt>
                <c:pt idx="645">
                  <c:v>0.0355530201989361</c:v>
                </c:pt>
                <c:pt idx="646">
                  <c:v>0.0348861499895551</c:v>
                </c:pt>
                <c:pt idx="647">
                  <c:v>0.0352637752888432</c:v>
                </c:pt>
                <c:pt idx="648">
                  <c:v>0.0355449856181002</c:v>
                </c:pt>
                <c:pt idx="649">
                  <c:v>0.035472674390577</c:v>
                </c:pt>
                <c:pt idx="650">
                  <c:v>0.0358904725940448</c:v>
                </c:pt>
                <c:pt idx="651">
                  <c:v>0.0347575966961802</c:v>
                </c:pt>
                <c:pt idx="652">
                  <c:v>0.033528305828285</c:v>
                </c:pt>
                <c:pt idx="653">
                  <c:v>0.0326846748405136</c:v>
                </c:pt>
                <c:pt idx="654">
                  <c:v>0.0331185422056532</c:v>
                </c:pt>
                <c:pt idx="655">
                  <c:v>0.033038196397294</c:v>
                </c:pt>
                <c:pt idx="656">
                  <c:v>0.0328694701997397</c:v>
                </c:pt>
                <c:pt idx="657">
                  <c:v>0.0334961675049413</c:v>
                </c:pt>
                <c:pt idx="658">
                  <c:v>0.0336568591216596</c:v>
                </c:pt>
                <c:pt idx="659">
                  <c:v>0.0318089055293985</c:v>
                </c:pt>
                <c:pt idx="660">
                  <c:v>0.032548086966303</c:v>
                </c:pt>
                <c:pt idx="661">
                  <c:v>0.0337050666066751</c:v>
                </c:pt>
                <c:pt idx="662">
                  <c:v>0.0347897350195239</c:v>
                </c:pt>
                <c:pt idx="663">
                  <c:v>0.0350548761871092</c:v>
                </c:pt>
                <c:pt idx="664">
                  <c:v>0.0343317639118767</c:v>
                </c:pt>
                <c:pt idx="665">
                  <c:v>0.0346692163069853</c:v>
                </c:pt>
                <c:pt idx="666">
                  <c:v>0.0349664957979142</c:v>
                </c:pt>
                <c:pt idx="667">
                  <c:v>0.0349182883128986</c:v>
                </c:pt>
                <c:pt idx="668">
                  <c:v>0.0337372049300188</c:v>
                </c:pt>
                <c:pt idx="669">
                  <c:v>0.0356976426539827</c:v>
                </c:pt>
                <c:pt idx="670">
                  <c:v>0.035376259420546</c:v>
                </c:pt>
                <c:pt idx="671">
                  <c:v>0.0356414005881313</c:v>
                </c:pt>
                <c:pt idx="672">
                  <c:v>0.0380357056772348</c:v>
                </c:pt>
                <c:pt idx="673">
                  <c:v>0.0377544953479776</c:v>
                </c:pt>
                <c:pt idx="674">
                  <c:v>0.0401166621137376</c:v>
                </c:pt>
                <c:pt idx="675">
                  <c:v>0.0396104835210746</c:v>
                </c:pt>
                <c:pt idx="676">
                  <c:v>0.0403576995388151</c:v>
                </c:pt>
                <c:pt idx="677">
                  <c:v>0.0402452154071122</c:v>
                </c:pt>
                <c:pt idx="678">
                  <c:v>0.0402452154071122</c:v>
                </c:pt>
                <c:pt idx="679">
                  <c:v>0.040164869598753</c:v>
                </c:pt>
                <c:pt idx="680">
                  <c:v>0.0405505294788771</c:v>
                </c:pt>
                <c:pt idx="681">
                  <c:v>0.0403576995388151</c:v>
                </c:pt>
                <c:pt idx="682">
                  <c:v>0.0402211116646045</c:v>
                </c:pt>
                <c:pt idx="683">
                  <c:v>0.0402211116646045</c:v>
                </c:pt>
                <c:pt idx="684">
                  <c:v>0.0393855152576689</c:v>
                </c:pt>
                <c:pt idx="685">
                  <c:v>0.0385499188507335</c:v>
                </c:pt>
                <c:pt idx="686">
                  <c:v>0.0390641320242322</c:v>
                </c:pt>
                <c:pt idx="687">
                  <c:v>0.0394979993893717</c:v>
                </c:pt>
                <c:pt idx="688">
                  <c:v>0.0393051694493097</c:v>
                </c:pt>
                <c:pt idx="689">
                  <c:v>0.038983786215873</c:v>
                </c:pt>
                <c:pt idx="690">
                  <c:v>0.0387106104674518</c:v>
                </c:pt>
                <c:pt idx="691">
                  <c:v>0.0385579534315695</c:v>
                </c:pt>
                <c:pt idx="692">
                  <c:v>0.0384615384615383</c:v>
                </c:pt>
                <c:pt idx="693">
                  <c:v>0.0388391637608266</c:v>
                </c:pt>
                <c:pt idx="694">
                  <c:v>0.0388230945991547</c:v>
                </c:pt>
                <c:pt idx="695">
                  <c:v>0.0378348411563368</c:v>
                </c:pt>
                <c:pt idx="696">
                  <c:v>0.0383570889106714</c:v>
                </c:pt>
                <c:pt idx="697">
                  <c:v>0.0381562243897736</c:v>
                </c:pt>
                <c:pt idx="698">
                  <c:v>0.0384454692998666</c:v>
                </c:pt>
                <c:pt idx="699">
                  <c:v>0.0387588179524673</c:v>
                </c:pt>
                <c:pt idx="700">
                  <c:v>0.0385177805273898</c:v>
                </c:pt>
                <c:pt idx="701">
                  <c:v>0.0384294001381948</c:v>
                </c:pt>
                <c:pt idx="702">
                  <c:v>0.0379473252880396</c:v>
                </c:pt>
                <c:pt idx="703">
                  <c:v>0.0382928122639842</c:v>
                </c:pt>
                <c:pt idx="704">
                  <c:v>0.0382365701981328</c:v>
                </c:pt>
                <c:pt idx="705">
                  <c:v>0.0387106104674518</c:v>
                </c:pt>
                <c:pt idx="706">
                  <c:v>0.040462149089682</c:v>
                </c:pt>
                <c:pt idx="707">
                  <c:v>0.0417235782809211</c:v>
                </c:pt>
                <c:pt idx="708">
                  <c:v>0.0418039240892803</c:v>
                </c:pt>
                <c:pt idx="709">
                  <c:v>0.0419324773826549</c:v>
                </c:pt>
                <c:pt idx="710">
                  <c:v>0.0416673362150697</c:v>
                </c:pt>
                <c:pt idx="711">
                  <c:v>0.0419324773826549</c:v>
                </c:pt>
                <c:pt idx="712">
                  <c:v>0.0416673362150697</c:v>
                </c:pt>
                <c:pt idx="713">
                  <c:v>0.0417717857659366</c:v>
                </c:pt>
                <c:pt idx="714">
                  <c:v>0.042117272741881</c:v>
                </c:pt>
                <c:pt idx="715">
                  <c:v>0.0417637511851006</c:v>
                </c:pt>
                <c:pt idx="716">
                  <c:v>0.0422217222927479</c:v>
                </c:pt>
                <c:pt idx="717">
                  <c:v>0.042800212112934</c:v>
                </c:pt>
                <c:pt idx="718">
                  <c:v>0.0429448345679806</c:v>
                </c:pt>
                <c:pt idx="719">
                  <c:v>0.0434510131606433</c:v>
                </c:pt>
                <c:pt idx="720">
                  <c:v>0.0426555896578874</c:v>
                </c:pt>
                <c:pt idx="721">
                  <c:v>0.0416512670533977</c:v>
                </c:pt>
                <c:pt idx="722">
                  <c:v>0.0426314859153797</c:v>
                </c:pt>
                <c:pt idx="723">
                  <c:v>0.0423502755861227</c:v>
                </c:pt>
                <c:pt idx="724">
                  <c:v>0.0421735148077324</c:v>
                </c:pt>
                <c:pt idx="725">
                  <c:v>0.0424627597178254</c:v>
                </c:pt>
                <c:pt idx="726">
                  <c:v>0.0432260448972376</c:v>
                </c:pt>
                <c:pt idx="727">
                  <c:v>0.0437965001365877</c:v>
                </c:pt>
                <c:pt idx="728">
                  <c:v>0.0452748630103967</c:v>
                </c:pt>
                <c:pt idx="729">
                  <c:v>0.0413218492391251</c:v>
                </c:pt>
                <c:pt idx="730">
                  <c:v>0.0446722694477028</c:v>
                </c:pt>
                <c:pt idx="731">
                  <c:v>0.0433706673522842</c:v>
                </c:pt>
                <c:pt idx="732">
                  <c:v>0.0438366730407674</c:v>
                </c:pt>
                <c:pt idx="733">
                  <c:v>0.0440455721425012</c:v>
                </c:pt>
                <c:pt idx="734">
                  <c:v>0.0447686844177339</c:v>
                </c:pt>
                <c:pt idx="735">
                  <c:v>0.0445597853159999</c:v>
                </c:pt>
                <c:pt idx="736">
                  <c:v>0.0441500216933681</c:v>
                </c:pt>
                <c:pt idx="737">
                  <c:v>0.0439009496874548</c:v>
                </c:pt>
                <c:pt idx="738">
                  <c:v>0.0434510131606433</c:v>
                </c:pt>
                <c:pt idx="739">
                  <c:v>0.0429528691488164</c:v>
                </c:pt>
                <c:pt idx="740">
                  <c:v>0.0428484195979495</c:v>
                </c:pt>
                <c:pt idx="741">
                  <c:v>0.0434510131606433</c:v>
                </c:pt>
                <c:pt idx="742">
                  <c:v>0.0431698028313861</c:v>
                </c:pt>
                <c:pt idx="743">
                  <c:v>0.0428564541787854</c:v>
                </c:pt>
                <c:pt idx="744">
                  <c:v>0.0427841429512622</c:v>
                </c:pt>
                <c:pt idx="745">
                  <c:v>0.0433144252864327</c:v>
                </c:pt>
                <c:pt idx="746">
                  <c:v>0.0435233243881665</c:v>
                </c:pt>
                <c:pt idx="747">
                  <c:v>0.043282286963089</c:v>
                </c:pt>
                <c:pt idx="748">
                  <c:v>0.043001076633832</c:v>
                </c:pt>
                <c:pt idx="749">
                  <c:v>0.0426314859153797</c:v>
                </c:pt>
                <c:pt idx="750">
                  <c:v>0.0418762353168035</c:v>
                </c:pt>
                <c:pt idx="751">
                  <c:v>0.0417155437000851</c:v>
                </c:pt>
                <c:pt idx="752">
                  <c:v>0.0403657341196508</c:v>
                </c:pt>
                <c:pt idx="753">
                  <c:v>0.0410085005865244</c:v>
                </c:pt>
                <c:pt idx="754">
                  <c:v>0.0424306213944819</c:v>
                </c:pt>
                <c:pt idx="755">
                  <c:v>0.0434269094181356</c:v>
                </c:pt>
                <c:pt idx="756">
                  <c:v>0.0435393935498385</c:v>
                </c:pt>
                <c:pt idx="757">
                  <c:v>0.0435634972923462</c:v>
                </c:pt>
                <c:pt idx="758">
                  <c:v>0.044455335765133</c:v>
                </c:pt>
                <c:pt idx="759">
                  <c:v>0.0448088573219134</c:v>
                </c:pt>
                <c:pt idx="760">
                  <c:v>0.0441259179508604</c:v>
                </c:pt>
                <c:pt idx="761">
                  <c:v>0.045933698638942</c:v>
                </c:pt>
                <c:pt idx="762">
                  <c:v>0.0454757275312947</c:v>
                </c:pt>
                <c:pt idx="763">
                  <c:v>0.0460622519323166</c:v>
                </c:pt>
                <c:pt idx="764">
                  <c:v>0.0460461827706448</c:v>
                </c:pt>
                <c:pt idx="765">
                  <c:v>0.0467451913033696</c:v>
                </c:pt>
                <c:pt idx="766">
                  <c:v>0.0489466664524111</c:v>
                </c:pt>
                <c:pt idx="767">
                  <c:v>0.0479503784287573</c:v>
                </c:pt>
                <c:pt idx="768">
                  <c:v>0.0495974675001204</c:v>
                </c:pt>
                <c:pt idx="769">
                  <c:v>0.0480548279796242</c:v>
                </c:pt>
                <c:pt idx="770">
                  <c:v>0.0467612604650416</c:v>
                </c:pt>
                <c:pt idx="771">
                  <c:v>0.0474200960935867</c:v>
                </c:pt>
                <c:pt idx="772">
                  <c:v>0.0491234272308013</c:v>
                </c:pt>
                <c:pt idx="773">
                  <c:v>0.0493644646558789</c:v>
                </c:pt>
                <c:pt idx="774">
                  <c:v>0.0507383779788209</c:v>
                </c:pt>
                <c:pt idx="775">
                  <c:v>0.0509312079188827</c:v>
                </c:pt>
                <c:pt idx="776">
                  <c:v>0.051590043547428</c:v>
                </c:pt>
                <c:pt idx="777">
                  <c:v>0.0514695248348894</c:v>
                </c:pt>
                <c:pt idx="778">
                  <c:v>0.0516382510324437</c:v>
                </c:pt>
                <c:pt idx="779">
                  <c:v>0.0525622278285742</c:v>
                </c:pt>
                <c:pt idx="780">
                  <c:v>0.0526024007327537</c:v>
                </c:pt>
                <c:pt idx="781">
                  <c:v>0.0522408445951374</c:v>
                </c:pt>
                <c:pt idx="782">
                  <c:v>0.0522729829184811</c:v>
                </c:pt>
                <c:pt idx="783">
                  <c:v>0.0519274959425367</c:v>
                </c:pt>
                <c:pt idx="784">
                  <c:v>0.0523452941460044</c:v>
                </c:pt>
                <c:pt idx="785">
                  <c:v>0.0534379971396891</c:v>
                </c:pt>
                <c:pt idx="786">
                  <c:v>0.0536549308222589</c:v>
                </c:pt>
                <c:pt idx="787">
                  <c:v>0.0539040028281723</c:v>
                </c:pt>
                <c:pt idx="788">
                  <c:v>0.0545708730375536</c:v>
                </c:pt>
                <c:pt idx="789">
                  <c:v>0.0551734666002475</c:v>
                </c:pt>
                <c:pt idx="790">
                  <c:v>0.0554466423486687</c:v>
                </c:pt>
                <c:pt idx="791">
                  <c:v>0.0551011553727241</c:v>
                </c:pt>
                <c:pt idx="792">
                  <c:v>0.0547556683967797</c:v>
                </c:pt>
                <c:pt idx="793">
                  <c:v>0.0548761871093185</c:v>
                </c:pt>
                <c:pt idx="794">
                  <c:v>0.0545708730375536</c:v>
                </c:pt>
                <c:pt idx="795">
                  <c:v>0.0550609824685446</c:v>
                </c:pt>
                <c:pt idx="796">
                  <c:v>0.0549806366601854</c:v>
                </c:pt>
                <c:pt idx="797">
                  <c:v>0.054434285163343</c:v>
                </c:pt>
                <c:pt idx="798">
                  <c:v>0.0555350227378636</c:v>
                </c:pt>
                <c:pt idx="799">
                  <c:v>0.0552297086660989</c:v>
                </c:pt>
                <c:pt idx="800">
                  <c:v>0.0559367517796597</c:v>
                </c:pt>
                <c:pt idx="801">
                  <c:v>0.0555832302228793</c:v>
                </c:pt>
                <c:pt idx="802">
                  <c:v>0.0531969597146116</c:v>
                </c:pt>
                <c:pt idx="803">
                  <c:v>0.0548360142051389</c:v>
                </c:pt>
                <c:pt idx="804">
                  <c:v>0.0543860776783275</c:v>
                </c:pt>
                <c:pt idx="805">
                  <c:v>0.0554305731869967</c:v>
                </c:pt>
                <c:pt idx="806">
                  <c:v>0.0547717375584514</c:v>
                </c:pt>
                <c:pt idx="807">
                  <c:v>0.055406469444489</c:v>
                </c:pt>
                <c:pt idx="808">
                  <c:v>0.0549726020793495</c:v>
                </c:pt>
                <c:pt idx="809">
                  <c:v>0.0559769246838392</c:v>
                </c:pt>
                <c:pt idx="810">
                  <c:v>0.0565072070190098</c:v>
                </c:pt>
                <c:pt idx="811">
                  <c:v>0.0568928668991339</c:v>
                </c:pt>
                <c:pt idx="812">
                  <c:v>0.0553662965403095</c:v>
                </c:pt>
                <c:pt idx="813">
                  <c:v>0.0574151146534684</c:v>
                </c:pt>
                <c:pt idx="814">
                  <c:v>0.057551702527679</c:v>
                </c:pt>
                <c:pt idx="815">
                  <c:v>0.0543137664508042</c:v>
                </c:pt>
                <c:pt idx="816">
                  <c:v>0.0558644405521363</c:v>
                </c:pt>
                <c:pt idx="817">
                  <c:v>0.0549404637560058</c:v>
                </c:pt>
                <c:pt idx="818">
                  <c:v>0.0513409715415146</c:v>
                </c:pt>
                <c:pt idx="819">
                  <c:v>0.0525461586669023</c:v>
                </c:pt>
                <c:pt idx="820">
                  <c:v>0.0528675419003389</c:v>
                </c:pt>
                <c:pt idx="821">
                  <c:v>0.0534058588163456</c:v>
                </c:pt>
                <c:pt idx="822">
                  <c:v>0.0524176053735276</c:v>
                </c:pt>
                <c:pt idx="823">
                  <c:v>0.0528112998344875</c:v>
                </c:pt>
                <c:pt idx="824">
                  <c:v>0.0525381240860663</c:v>
                </c:pt>
                <c:pt idx="825">
                  <c:v>0.0519676688467161</c:v>
                </c:pt>
                <c:pt idx="826">
                  <c:v>0.0513490061223505</c:v>
                </c:pt>
                <c:pt idx="827">
                  <c:v>0.0511883145056322</c:v>
                </c:pt>
                <c:pt idx="828">
                  <c:v>0.0511883145056322</c:v>
                </c:pt>
                <c:pt idx="829">
                  <c:v>0.0511883145056322</c:v>
                </c:pt>
                <c:pt idx="830">
                  <c:v>0.0511883145056322</c:v>
                </c:pt>
                <c:pt idx="831">
                  <c:v>0.0511883145056322</c:v>
                </c:pt>
                <c:pt idx="832">
                  <c:v>0.0511883145056322</c:v>
                </c:pt>
                <c:pt idx="833">
                  <c:v>0.0525059857627228</c:v>
                </c:pt>
                <c:pt idx="834">
                  <c:v>0.0499108161527213</c:v>
                </c:pt>
                <c:pt idx="835">
                  <c:v>0.0507062396554772</c:v>
                </c:pt>
                <c:pt idx="836">
                  <c:v>0.0515016631582331</c:v>
                </c:pt>
                <c:pt idx="837">
                  <c:v>0.0519917725892241</c:v>
                </c:pt>
                <c:pt idx="838">
                  <c:v>0.051397213607366</c:v>
                </c:pt>
                <c:pt idx="839">
                  <c:v>0.0513811444456942</c:v>
                </c:pt>
                <c:pt idx="840">
                  <c:v>0.0517266314216386</c:v>
                </c:pt>
                <c:pt idx="841">
                  <c:v>0.0519515996850444</c:v>
                </c:pt>
                <c:pt idx="842">
                  <c:v>0.0522247754334656</c:v>
                </c:pt>
                <c:pt idx="843">
                  <c:v>0.0518471501341775</c:v>
                </c:pt>
                <c:pt idx="844">
                  <c:v>0.0517828734874901</c:v>
                </c:pt>
                <c:pt idx="845">
                  <c:v>0.0519194613617007</c:v>
                </c:pt>
                <c:pt idx="846">
                  <c:v>0.0495331908534332</c:v>
                </c:pt>
                <c:pt idx="847">
                  <c:v>0.0496055020809564</c:v>
                </c:pt>
                <c:pt idx="848">
                  <c:v>0.0505053751345792</c:v>
                </c:pt>
                <c:pt idx="849">
                  <c:v>0.0506419630087898</c:v>
                </c:pt>
                <c:pt idx="850">
                  <c:v>0.0531487522295961</c:v>
                </c:pt>
                <c:pt idx="851">
                  <c:v>0.0525140203435586</c:v>
                </c:pt>
                <c:pt idx="852">
                  <c:v>0.0498144011826902</c:v>
                </c:pt>
                <c:pt idx="853">
                  <c:v>0.047982516752101</c:v>
                </c:pt>
                <c:pt idx="854">
                  <c:v>0.0464720155549484</c:v>
                </c:pt>
                <c:pt idx="855">
                  <c:v>0.0457247995372082</c:v>
                </c:pt>
                <c:pt idx="856">
                  <c:v>0.0461425977406758</c:v>
                </c:pt>
                <c:pt idx="857">
                  <c:v>0.0470826436984782</c:v>
                </c:pt>
                <c:pt idx="858">
                  <c:v>0.0478057559737108</c:v>
                </c:pt>
                <c:pt idx="859">
                  <c:v>0.046616638009995</c:v>
                </c:pt>
                <c:pt idx="860">
                  <c:v>0.0454837621121306</c:v>
                </c:pt>
                <c:pt idx="861">
                  <c:v>0.0457087303755362</c:v>
                </c:pt>
                <c:pt idx="862">
                  <c:v>0.0455560733396538</c:v>
                </c:pt>
                <c:pt idx="863">
                  <c:v>0.0470344362134628</c:v>
                </c:pt>
                <c:pt idx="864">
                  <c:v>0.047781652231203</c:v>
                </c:pt>
                <c:pt idx="865">
                  <c:v>0.048769905674021</c:v>
                </c:pt>
                <c:pt idx="866">
                  <c:v>0.048569041153123</c:v>
                </c:pt>
                <c:pt idx="867">
                  <c:v>0.0492118076199965</c:v>
                </c:pt>
                <c:pt idx="868">
                  <c:v>0.0496296058234641</c:v>
                </c:pt>
                <c:pt idx="869">
                  <c:v>0.0499027815718853</c:v>
                </c:pt>
                <c:pt idx="870">
                  <c:v>0.0507303433979849</c:v>
                </c:pt>
                <c:pt idx="871">
                  <c:v>0.0506017901046103</c:v>
                </c:pt>
                <c:pt idx="872">
                  <c:v>0.0502723722903376</c:v>
                </c:pt>
                <c:pt idx="873">
                  <c:v>0.0506580321704617</c:v>
                </c:pt>
                <c:pt idx="874">
                  <c:v>0.0505294788770869</c:v>
                </c:pt>
                <c:pt idx="875">
                  <c:v>0.0510677957930933</c:v>
                </c:pt>
                <c:pt idx="876">
                  <c:v>0.0510597612122575</c:v>
                </c:pt>
                <c:pt idx="877">
                  <c:v>0.050714274236313</c:v>
                </c:pt>
                <c:pt idx="878">
                  <c:v>0.0506419630087898</c:v>
                </c:pt>
                <c:pt idx="879">
                  <c:v>0.0506580321704617</c:v>
                </c:pt>
                <c:pt idx="880">
                  <c:v>0.0507785508830004</c:v>
                </c:pt>
                <c:pt idx="881">
                  <c:v>0.0503045106136811</c:v>
                </c:pt>
                <c:pt idx="882">
                  <c:v>0.0501438189969628</c:v>
                </c:pt>
                <c:pt idx="883">
                  <c:v>0.0504089601645482</c:v>
                </c:pt>
                <c:pt idx="884">
                  <c:v>0.0504973405537432</c:v>
                </c:pt>
                <c:pt idx="885">
                  <c:v>0.0512927640564991</c:v>
                </c:pt>
                <c:pt idx="886">
                  <c:v>0.0509713808230624</c:v>
                </c:pt>
                <c:pt idx="887">
                  <c:v>0.0506098246854461</c:v>
                </c:pt>
                <c:pt idx="888">
                  <c:v>0.0509954845655701</c:v>
                </c:pt>
                <c:pt idx="889">
                  <c:v>0.0509633462422264</c:v>
                </c:pt>
                <c:pt idx="890">
                  <c:v>0.0494769487875817</c:v>
                </c:pt>
                <c:pt idx="891">
                  <c:v>0.0501036460927833</c:v>
                </c:pt>
                <c:pt idx="892">
                  <c:v>0.0509874499847342</c:v>
                </c:pt>
                <c:pt idx="893">
                  <c:v>0.0507785508830004</c:v>
                </c:pt>
                <c:pt idx="894">
                  <c:v>0.0529237839661904</c:v>
                </c:pt>
                <c:pt idx="895">
                  <c:v>0.0511963490864682</c:v>
                </c:pt>
                <c:pt idx="896">
                  <c:v>0.0489145281290675</c:v>
                </c:pt>
                <c:pt idx="897">
                  <c:v>0.0501438189969628</c:v>
                </c:pt>
                <c:pt idx="898">
                  <c:v>0.050135784416127</c:v>
                </c:pt>
                <c:pt idx="899">
                  <c:v>0.0493644646558789</c:v>
                </c:pt>
                <c:pt idx="900">
                  <c:v>0.0480708971412962</c:v>
                </c:pt>
                <c:pt idx="901">
                  <c:v>0.0471790586685092</c:v>
                </c:pt>
                <c:pt idx="902">
                  <c:v>0.046319358519066</c:v>
                </c:pt>
                <c:pt idx="903">
                  <c:v>0.0466969838183542</c:v>
                </c:pt>
                <c:pt idx="904">
                  <c:v>0.0453391396570841</c:v>
                </c:pt>
                <c:pt idx="905">
                  <c:v>0.0434028056756279</c:v>
                </c:pt>
                <c:pt idx="906">
                  <c:v>0.0439411225916343</c:v>
                </c:pt>
                <c:pt idx="907">
                  <c:v>0.0454275200462792</c:v>
                </c:pt>
                <c:pt idx="908">
                  <c:v>0.0476289951953207</c:v>
                </c:pt>
                <c:pt idx="909">
                  <c:v>0.0480869663029679</c:v>
                </c:pt>
                <c:pt idx="910">
                  <c:v>0.049436775883402</c:v>
                </c:pt>
                <c:pt idx="911">
                  <c:v>0.0491234272308013</c:v>
                </c:pt>
                <c:pt idx="912">
                  <c:v>0.0494769487875817</c:v>
                </c:pt>
                <c:pt idx="913">
                  <c:v>0.0497019170509875</c:v>
                </c:pt>
                <c:pt idx="914">
                  <c:v>0.0502964760328454</c:v>
                </c:pt>
                <c:pt idx="915">
                  <c:v>0.0495010525300895</c:v>
                </c:pt>
                <c:pt idx="916">
                  <c:v>0.0483601420513892</c:v>
                </c:pt>
                <c:pt idx="917">
                  <c:v>0.0491957384583245</c:v>
                </c:pt>
                <c:pt idx="918">
                  <c:v>0.0504732368112355</c:v>
                </c:pt>
                <c:pt idx="919">
                  <c:v>0.0503045106136811</c:v>
                </c:pt>
                <c:pt idx="920">
                  <c:v>0.0500795423502756</c:v>
                </c:pt>
                <c:pt idx="921">
                  <c:v>0.0502723722903376</c:v>
                </c:pt>
                <c:pt idx="922">
                  <c:v>0.0502884414520094</c:v>
                </c:pt>
                <c:pt idx="923">
                  <c:v>0.0502964760328454</c:v>
                </c:pt>
                <c:pt idx="924">
                  <c:v>0.0499911619610804</c:v>
                </c:pt>
                <c:pt idx="925">
                  <c:v>0.050224164805322</c:v>
                </c:pt>
                <c:pt idx="926">
                  <c:v>0.0503125451945171</c:v>
                </c:pt>
                <c:pt idx="927">
                  <c:v>0.0508026546255081</c:v>
                </c:pt>
                <c:pt idx="928">
                  <c:v>0.0510918995356013</c:v>
                </c:pt>
                <c:pt idx="929">
                  <c:v>0.051116003278109</c:v>
                </c:pt>
                <c:pt idx="930">
                  <c:v>0.0510115537272421</c:v>
                </c:pt>
                <c:pt idx="931">
                  <c:v>0.0510677957930933</c:v>
                </c:pt>
                <c:pt idx="932">
                  <c:v>0.0515820089665922</c:v>
                </c:pt>
                <c:pt idx="933">
                  <c:v>0.0513409715415146</c:v>
                </c:pt>
                <c:pt idx="934">
                  <c:v>0.0516944930982949</c:v>
                </c:pt>
                <c:pt idx="935">
                  <c:v>0.0519435651042084</c:v>
                </c:pt>
                <c:pt idx="936">
                  <c:v>0.0521604987867782</c:v>
                </c:pt>
                <c:pt idx="937">
                  <c:v>0.051798942649162</c:v>
                </c:pt>
                <c:pt idx="938">
                  <c:v>0.0510517266314216</c:v>
                </c:pt>
                <c:pt idx="939">
                  <c:v>0.0509472770805547</c:v>
                </c:pt>
                <c:pt idx="940">
                  <c:v>0.0519194613617007</c:v>
                </c:pt>
                <c:pt idx="941">
                  <c:v>0.0531648213912679</c:v>
                </c:pt>
                <c:pt idx="942">
                  <c:v>0.052771126930308</c:v>
                </c:pt>
                <c:pt idx="943">
                  <c:v>0.0509312079188827</c:v>
                </c:pt>
                <c:pt idx="944">
                  <c:v>0.0526988157027848</c:v>
                </c:pt>
                <c:pt idx="945">
                  <c:v>0.0529077148045186</c:v>
                </c:pt>
                <c:pt idx="946">
                  <c:v>0.0550288441452009</c:v>
                </c:pt>
                <c:pt idx="947">
                  <c:v>0.0542173514807732</c:v>
                </c:pt>
                <c:pt idx="948">
                  <c:v>0.0544101814208353</c:v>
                </c:pt>
                <c:pt idx="949">
                  <c:v>0.0556957143545822</c:v>
                </c:pt>
                <c:pt idx="950">
                  <c:v>0.0559528209413314</c:v>
                </c:pt>
                <c:pt idx="951">
                  <c:v>0.0553020198936221</c:v>
                </c:pt>
                <c:pt idx="952">
                  <c:v>0.0558483713904645</c:v>
                </c:pt>
                <c:pt idx="953">
                  <c:v>0.0563545499831273</c:v>
                </c:pt>
                <c:pt idx="954">
                  <c:v>0.0566759332165641</c:v>
                </c:pt>
                <c:pt idx="955">
                  <c:v>0.0564750686956661</c:v>
                </c:pt>
                <c:pt idx="956">
                  <c:v>0.0560090630071829</c:v>
                </c:pt>
                <c:pt idx="957">
                  <c:v>0.0556234031270588</c:v>
                </c:pt>
                <c:pt idx="958">
                  <c:v>0.0558323022287926</c:v>
                </c:pt>
                <c:pt idx="959">
                  <c:v>0.0543860776783275</c:v>
                </c:pt>
                <c:pt idx="960">
                  <c:v>0.0548922562709903</c:v>
                </c:pt>
                <c:pt idx="961">
                  <c:v>0.0544503543250148</c:v>
                </c:pt>
                <c:pt idx="962">
                  <c:v>0.0542173514807732</c:v>
                </c:pt>
                <c:pt idx="963">
                  <c:v>0.0538236570198132</c:v>
                </c:pt>
                <c:pt idx="964">
                  <c:v>0.0539602448940238</c:v>
                </c:pt>
                <c:pt idx="965">
                  <c:v>0.0541048673490704</c:v>
                </c:pt>
                <c:pt idx="966">
                  <c:v>0.0535585158522279</c:v>
                </c:pt>
                <c:pt idx="967">
                  <c:v>0.0539843486365315</c:v>
                </c:pt>
                <c:pt idx="968">
                  <c:v>0.0539843486365315</c:v>
                </c:pt>
                <c:pt idx="969">
                  <c:v>0.0546351496842408</c:v>
                </c:pt>
                <c:pt idx="970">
                  <c:v>0.0540245215407112</c:v>
                </c:pt>
                <c:pt idx="971">
                  <c:v>0.0548199450434671</c:v>
                </c:pt>
                <c:pt idx="972">
                  <c:v>0.0546512188459128</c:v>
                </c:pt>
                <c:pt idx="973">
                  <c:v>0.054723530073436</c:v>
                </c:pt>
                <c:pt idx="974">
                  <c:v>0.0545869421992254</c:v>
                </c:pt>
                <c:pt idx="975">
                  <c:v>0.0552779161511144</c:v>
                </c:pt>
                <c:pt idx="976">
                  <c:v>0.0554627115103404</c:v>
                </c:pt>
                <c:pt idx="977">
                  <c:v>0.0554546769295045</c:v>
                </c:pt>
                <c:pt idx="978">
                  <c:v>0.0550449133068727</c:v>
                </c:pt>
                <c:pt idx="979">
                  <c:v>0.0548681525284826</c:v>
                </c:pt>
                <c:pt idx="980">
                  <c:v>0.0544503543250148</c:v>
                </c:pt>
                <c:pt idx="981">
                  <c:v>0.0550288441452009</c:v>
                </c:pt>
                <c:pt idx="982">
                  <c:v>0.0550770516302164</c:v>
                </c:pt>
                <c:pt idx="983">
                  <c:v>0.0550368787260369</c:v>
                </c:pt>
                <c:pt idx="984">
                  <c:v>0.0554225386061609</c:v>
                </c:pt>
                <c:pt idx="985">
                  <c:v>0.0551975703427552</c:v>
                </c:pt>
                <c:pt idx="986">
                  <c:v>0.0550770516302164</c:v>
                </c:pt>
                <c:pt idx="987">
                  <c:v>0.0582989185454195</c:v>
                </c:pt>
                <c:pt idx="988">
                  <c:v>0.0576400829168742</c:v>
                </c:pt>
                <c:pt idx="989">
                  <c:v>0.0577364978869053</c:v>
                </c:pt>
                <c:pt idx="990">
                  <c:v>0.0564188266298147</c:v>
                </c:pt>
                <c:pt idx="991">
                  <c:v>0.0580096736353265</c:v>
                </c:pt>
                <c:pt idx="992">
                  <c:v>0.0576802558210538</c:v>
                </c:pt>
                <c:pt idx="993">
                  <c:v>0.058234641898732</c:v>
                </c:pt>
                <c:pt idx="994">
                  <c:v>0.058724751329723</c:v>
                </c:pt>
                <c:pt idx="995">
                  <c:v>0.0581944689945525</c:v>
                </c:pt>
                <c:pt idx="996">
                  <c:v>0.0583792643537786</c:v>
                </c:pt>
                <c:pt idx="997">
                  <c:v>0.058049846539506</c:v>
                </c:pt>
                <c:pt idx="998">
                  <c:v>0.0577284633060693</c:v>
                </c:pt>
                <c:pt idx="999">
                  <c:v>0.0573267342642734</c:v>
                </c:pt>
                <c:pt idx="1000">
                  <c:v>0.0569732127074931</c:v>
                </c:pt>
                <c:pt idx="1001">
                  <c:v>0.0581382269287011</c:v>
                </c:pt>
                <c:pt idx="1002">
                  <c:v>0.0581462615095371</c:v>
                </c:pt>
                <c:pt idx="1003">
                  <c:v>0.0558805097138082</c:v>
                </c:pt>
                <c:pt idx="1004">
                  <c:v>0.0559849592646751</c:v>
                </c:pt>
                <c:pt idx="1005">
                  <c:v>0.0547717375584514</c:v>
                </c:pt>
                <c:pt idx="1006">
                  <c:v>0.0564027574681429</c:v>
                </c:pt>
                <c:pt idx="1007">
                  <c:v>0.0571419389050472</c:v>
                </c:pt>
                <c:pt idx="1008">
                  <c:v>0.0573106651026015</c:v>
                </c:pt>
                <c:pt idx="1009">
                  <c:v>0.0569732127074931</c:v>
                </c:pt>
                <c:pt idx="1010">
                  <c:v>0.0561777892047372</c:v>
                </c:pt>
                <c:pt idx="1011">
                  <c:v>0.0566598640548922</c:v>
                </c:pt>
                <c:pt idx="1012">
                  <c:v>0.0560251321688546</c:v>
                </c:pt>
                <c:pt idx="1013">
                  <c:v>0.05589657887548</c:v>
                </c:pt>
                <c:pt idx="1014">
                  <c:v>0.0560813742347061</c:v>
                </c:pt>
                <c:pt idx="1015">
                  <c:v>0.0560733396538703</c:v>
                </c:pt>
                <c:pt idx="1016">
                  <c:v>0.0562742041747681</c:v>
                </c:pt>
                <c:pt idx="1017">
                  <c:v>0.0564268612106507</c:v>
                </c:pt>
                <c:pt idx="1018">
                  <c:v>0.0560251321688546</c:v>
                </c:pt>
                <c:pt idx="1019">
                  <c:v>0.0560653050730343</c:v>
                </c:pt>
                <c:pt idx="1020">
                  <c:v>0.0559769246838392</c:v>
                </c:pt>
                <c:pt idx="1021">
                  <c:v>0.0555912648037151</c:v>
                </c:pt>
                <c:pt idx="1022">
                  <c:v>0.0560010284263469</c:v>
                </c:pt>
                <c:pt idx="1023">
                  <c:v>0.0557599910012694</c:v>
                </c:pt>
                <c:pt idx="1024">
                  <c:v>0.055213639504427</c:v>
                </c:pt>
                <c:pt idx="1025">
                  <c:v>0.0555350227378636</c:v>
                </c:pt>
                <c:pt idx="1026">
                  <c:v>0.0540566598640549</c:v>
                </c:pt>
                <c:pt idx="1027">
                  <c:v>0.0537352766306182</c:v>
                </c:pt>
                <c:pt idx="1028">
                  <c:v>0.0528996802236826</c:v>
                </c:pt>
                <c:pt idx="1029">
                  <c:v>0.0529157493853546</c:v>
                </c:pt>
                <c:pt idx="1030">
                  <c:v>0.053952210313188</c:v>
                </c:pt>
                <c:pt idx="1031">
                  <c:v>0.053944175732352</c:v>
                </c:pt>
                <c:pt idx="1032">
                  <c:v>0.0542575243849527</c:v>
                </c:pt>
                <c:pt idx="1033">
                  <c:v>0.0545467692950459</c:v>
                </c:pt>
                <c:pt idx="1034">
                  <c:v>0.0546512188459128</c:v>
                </c:pt>
                <c:pt idx="1035">
                  <c:v>0.053743311211454</c:v>
                </c:pt>
                <c:pt idx="1036">
                  <c:v>0.0532853401038067</c:v>
                </c:pt>
                <c:pt idx="1037">
                  <c:v>0.052779161511144</c:v>
                </c:pt>
                <c:pt idx="1038">
                  <c:v>0.0525461586669023</c:v>
                </c:pt>
                <c:pt idx="1039">
                  <c:v>0.0529960951937138</c:v>
                </c:pt>
                <c:pt idx="1040">
                  <c:v>0.0517105622599669</c:v>
                </c:pt>
                <c:pt idx="1041">
                  <c:v>0.0519355305233726</c:v>
                </c:pt>
                <c:pt idx="1042">
                  <c:v>0.0518150118108338</c:v>
                </c:pt>
                <c:pt idx="1043">
                  <c:v>0.0509392424997187</c:v>
                </c:pt>
                <c:pt idx="1044">
                  <c:v>0.0511481416014527</c:v>
                </c:pt>
                <c:pt idx="1045">
                  <c:v>0.0507464125596567</c:v>
                </c:pt>
                <c:pt idx="1046">
                  <c:v>0.0512445565714836</c:v>
                </c:pt>
                <c:pt idx="1047">
                  <c:v>0.0523452941460044</c:v>
                </c:pt>
                <c:pt idx="1048">
                  <c:v>0.0473558194468994</c:v>
                </c:pt>
                <c:pt idx="1049">
                  <c:v>0.0478137905545467</c:v>
                </c:pt>
                <c:pt idx="1050">
                  <c:v>0.0470344362134628</c:v>
                </c:pt>
                <c:pt idx="1051">
                  <c:v>0.0486011794764667</c:v>
                </c:pt>
                <c:pt idx="1052">
                  <c:v>0.0485369028297793</c:v>
                </c:pt>
                <c:pt idx="1053">
                  <c:v>0.0479744821712651</c:v>
                </c:pt>
                <c:pt idx="1054">
                  <c:v>0.0484163841172406</c:v>
                </c:pt>
                <c:pt idx="1055">
                  <c:v>0.0479503784287573</c:v>
                </c:pt>
                <c:pt idx="1056">
                  <c:v>0.0479584130095933</c:v>
                </c:pt>
                <c:pt idx="1057">
                  <c:v>0.0486734907039899</c:v>
                </c:pt>
                <c:pt idx="1058">
                  <c:v>0.0488020439973647</c:v>
                </c:pt>
                <c:pt idx="1059">
                  <c:v>0.0487377673506773</c:v>
                </c:pt>
                <c:pt idx="1060">
                  <c:v>0.0491314618116373</c:v>
                </c:pt>
                <c:pt idx="1061">
                  <c:v>0.0494046375600585</c:v>
                </c:pt>
                <c:pt idx="1062">
                  <c:v>0.0490350468416062</c:v>
                </c:pt>
                <c:pt idx="1063">
                  <c:v>0.0490270122607702</c:v>
                </c:pt>
                <c:pt idx="1064">
                  <c:v>0.0490270122607702</c:v>
                </c:pt>
                <c:pt idx="1065">
                  <c:v>0.0490270122607702</c:v>
                </c:pt>
                <c:pt idx="1066">
                  <c:v>0.0490270122607702</c:v>
                </c:pt>
                <c:pt idx="1067">
                  <c:v>0.0490270122607702</c:v>
                </c:pt>
                <c:pt idx="1068">
                  <c:v>0.0490270122607702</c:v>
                </c:pt>
                <c:pt idx="1069">
                  <c:v>0.0487297327698413</c:v>
                </c:pt>
                <c:pt idx="1070">
                  <c:v>0.0495894329192846</c:v>
                </c:pt>
                <c:pt idx="1071">
                  <c:v>0.049734055374331</c:v>
                </c:pt>
                <c:pt idx="1072">
                  <c:v>0.0499027815718853</c:v>
                </c:pt>
                <c:pt idx="1073">
                  <c:v>0.0499991965419164</c:v>
                </c:pt>
                <c:pt idx="1074">
                  <c:v>0.0503687872603686</c:v>
                </c:pt>
                <c:pt idx="1075">
                  <c:v>0.0502402339669939</c:v>
                </c:pt>
                <c:pt idx="1076">
                  <c:v>0.0503768218412045</c:v>
                </c:pt>
                <c:pt idx="1077">
                  <c:v>0.0502804068711734</c:v>
                </c:pt>
                <c:pt idx="1078">
                  <c:v>0.0504410984878918</c:v>
                </c:pt>
                <c:pt idx="1079">
                  <c:v>0.0500152657035882</c:v>
                </c:pt>
                <c:pt idx="1080">
                  <c:v>0.050232199386158</c:v>
                </c:pt>
                <c:pt idx="1081">
                  <c:v>0.049926885314393</c:v>
                </c:pt>
                <c:pt idx="1082">
                  <c:v>0.0491475309733091</c:v>
                </c:pt>
                <c:pt idx="1083">
                  <c:v>0.0489145281290675</c:v>
                </c:pt>
                <c:pt idx="1084">
                  <c:v>0.0499750927994087</c:v>
                </c:pt>
                <c:pt idx="1085">
                  <c:v>0.0489788047757548</c:v>
                </c:pt>
                <c:pt idx="1086">
                  <c:v>0.0488100785782005</c:v>
                </c:pt>
                <c:pt idx="1087">
                  <c:v>0.050617859266282</c:v>
                </c:pt>
                <c:pt idx="1088">
                  <c:v>0.0498706432485416</c:v>
                </c:pt>
                <c:pt idx="1089">
                  <c:v>0.0492198422008323</c:v>
                </c:pt>
                <c:pt idx="1090">
                  <c:v>0.0475566839677973</c:v>
                </c:pt>
                <c:pt idx="1091">
                  <c:v>0.0464880847166204</c:v>
                </c:pt>
                <c:pt idx="1092">
                  <c:v>0.0474441998360946</c:v>
                </c:pt>
                <c:pt idx="1093">
                  <c:v>0.0473799231894072</c:v>
                </c:pt>
                <c:pt idx="1094">
                  <c:v>0.0484565570214201</c:v>
                </c:pt>
                <c:pt idx="1095">
                  <c:v>0.0499831273802445</c:v>
                </c:pt>
                <c:pt idx="1096">
                  <c:v>0.0514213173498737</c:v>
                </c:pt>
                <c:pt idx="1097">
                  <c:v>0.0521122913017627</c:v>
                </c:pt>
                <c:pt idx="1098">
                  <c:v>0.0519114267808647</c:v>
                </c:pt>
                <c:pt idx="1099">
                  <c:v>0.0516462856132795</c:v>
                </c:pt>
                <c:pt idx="1100">
                  <c:v>0.0512847294756631</c:v>
                </c:pt>
                <c:pt idx="1101">
                  <c:v>0.0510195883080779</c:v>
                </c:pt>
                <c:pt idx="1102">
                  <c:v>0.0507624817213286</c:v>
                </c:pt>
                <c:pt idx="1103">
                  <c:v>0.0513249023798428</c:v>
                </c:pt>
                <c:pt idx="1104">
                  <c:v>0.0507544471404926</c:v>
                </c:pt>
                <c:pt idx="1105">
                  <c:v>0.0500634731886036</c:v>
                </c:pt>
                <c:pt idx="1106">
                  <c:v>0.0500715077694396</c:v>
                </c:pt>
                <c:pt idx="1107">
                  <c:v>0.0501036460927833</c:v>
                </c:pt>
                <c:pt idx="1108">
                  <c:v>0.0502643377095017</c:v>
                </c:pt>
                <c:pt idx="1109">
                  <c:v>0.0505455480387588</c:v>
                </c:pt>
                <c:pt idx="1110">
                  <c:v>0.050416994745384</c:v>
                </c:pt>
                <c:pt idx="1111">
                  <c:v>0.0503366489370249</c:v>
                </c:pt>
                <c:pt idx="1112">
                  <c:v>0.0506339284279538</c:v>
                </c:pt>
                <c:pt idx="1113">
                  <c:v>0.0507223088171489</c:v>
                </c:pt>
                <c:pt idx="1114">
                  <c:v>0.050617859266282</c:v>
                </c:pt>
                <c:pt idx="1115">
                  <c:v>0.050416994745384</c:v>
                </c:pt>
                <c:pt idx="1116">
                  <c:v>0.0504410984878918</c:v>
                </c:pt>
                <c:pt idx="1117">
                  <c:v>0.050617859266282</c:v>
                </c:pt>
                <c:pt idx="1118">
                  <c:v>0.049926885314393</c:v>
                </c:pt>
                <c:pt idx="1119">
                  <c:v>0.049934919895229</c:v>
                </c:pt>
                <c:pt idx="1120">
                  <c:v>0.051405248188202</c:v>
                </c:pt>
                <c:pt idx="1121">
                  <c:v>0.0516944930982949</c:v>
                </c:pt>
                <c:pt idx="1122">
                  <c:v>0.0515177323199048</c:v>
                </c:pt>
                <c:pt idx="1123">
                  <c:v>0.0513731098648583</c:v>
                </c:pt>
                <c:pt idx="1124">
                  <c:v>0.0513650752840225</c:v>
                </c:pt>
                <c:pt idx="1125">
                  <c:v>0.0515096977390689</c:v>
                </c:pt>
                <c:pt idx="1126">
                  <c:v>0.0513249023798428</c:v>
                </c:pt>
                <c:pt idx="1127">
                  <c:v>0.0514775594157252</c:v>
                </c:pt>
                <c:pt idx="1128">
                  <c:v>0.0510677957930933</c:v>
                </c:pt>
                <c:pt idx="1129">
                  <c:v>0.0516864585174591</c:v>
                </c:pt>
                <c:pt idx="1130">
                  <c:v>0.0500233002844241</c:v>
                </c:pt>
                <c:pt idx="1131">
                  <c:v>0.0497581591168389</c:v>
                </c:pt>
                <c:pt idx="1132">
                  <c:v>0.0506982050746412</c:v>
                </c:pt>
                <c:pt idx="1133">
                  <c:v>0.051107968697273</c:v>
                </c:pt>
                <c:pt idx="1134">
                  <c:v>0.0511240378589448</c:v>
                </c:pt>
                <c:pt idx="1135">
                  <c:v>0.0515659398049203</c:v>
                </c:pt>
                <c:pt idx="1136">
                  <c:v>0.0521042567209268</c:v>
                </c:pt>
                <c:pt idx="1137">
                  <c:v>0.0523372595651685</c:v>
                </c:pt>
                <c:pt idx="1138">
                  <c:v>0.0533496167504941</c:v>
                </c:pt>
                <c:pt idx="1139">
                  <c:v>0.0519596342658804</c:v>
                </c:pt>
                <c:pt idx="1140">
                  <c:v>0.0540084523790392</c:v>
                </c:pt>
                <c:pt idx="1141">
                  <c:v>0.0538397261814851</c:v>
                </c:pt>
                <c:pt idx="1142">
                  <c:v>0.054442319744179</c:v>
                </c:pt>
                <c:pt idx="1143">
                  <c:v>0.0540727290257267</c:v>
                </c:pt>
                <c:pt idx="1144">
                  <c:v>0.0527550577686361</c:v>
                </c:pt>
                <c:pt idx="1145">
                  <c:v>0.0536067233372434</c:v>
                </c:pt>
                <c:pt idx="1146">
                  <c:v>0.0515418360624126</c:v>
                </c:pt>
                <c:pt idx="1147">
                  <c:v>0.0514855939965611</c:v>
                </c:pt>
                <c:pt idx="1148">
                  <c:v>0.0516382510324437</c:v>
                </c:pt>
                <c:pt idx="1149">
                  <c:v>0.0506580321704617</c:v>
                </c:pt>
                <c:pt idx="1150">
                  <c:v>0.0522408445951374</c:v>
                </c:pt>
                <c:pt idx="1151">
                  <c:v>0.0517507351641464</c:v>
                </c:pt>
                <c:pt idx="1152">
                  <c:v>0.0513007986373351</c:v>
                </c:pt>
                <c:pt idx="1153">
                  <c:v>0.0515257669007408</c:v>
                </c:pt>
                <c:pt idx="1154">
                  <c:v>0.0499750927994087</c:v>
                </c:pt>
                <c:pt idx="1155">
                  <c:v>0.0495492600151049</c:v>
                </c:pt>
                <c:pt idx="1156">
                  <c:v>0.0483440728897172</c:v>
                </c:pt>
                <c:pt idx="1157">
                  <c:v>0.0484324532789123</c:v>
                </c:pt>
                <c:pt idx="1158">
                  <c:v>0.0486333177998104</c:v>
                </c:pt>
                <c:pt idx="1159">
                  <c:v>0.0484967299255998</c:v>
                </c:pt>
                <c:pt idx="1160">
                  <c:v>0.0496055020809564</c:v>
                </c:pt>
                <c:pt idx="1161">
                  <c:v>0.0493082225900274</c:v>
                </c:pt>
                <c:pt idx="1162">
                  <c:v>0.0493323263325351</c:v>
                </c:pt>
                <c:pt idx="1163">
                  <c:v>0.049251980524176</c:v>
                </c:pt>
                <c:pt idx="1164">
                  <c:v>0.0489788047757548</c:v>
                </c:pt>
                <c:pt idx="1165">
                  <c:v>0.0488422169015442</c:v>
                </c:pt>
                <c:pt idx="1166">
                  <c:v>0.0477655830695313</c:v>
                </c:pt>
                <c:pt idx="1167">
                  <c:v>0.0482396233388503</c:v>
                </c:pt>
                <c:pt idx="1168">
                  <c:v>0.0481110700454757</c:v>
                </c:pt>
                <c:pt idx="1169">
                  <c:v>0.047291542800212</c:v>
                </c:pt>
                <c:pt idx="1170">
                  <c:v>0.0475647185486332</c:v>
                </c:pt>
                <c:pt idx="1171">
                  <c:v>0.0467692950458774</c:v>
                </c:pt>
                <c:pt idx="1172">
                  <c:v>0.0469781941476113</c:v>
                </c:pt>
                <c:pt idx="1173">
                  <c:v>0.0466809146566824</c:v>
                </c:pt>
                <c:pt idx="1174">
                  <c:v>0.0464800501357844</c:v>
                </c:pt>
                <c:pt idx="1175">
                  <c:v>0.0463032893573941</c:v>
                </c:pt>
                <c:pt idx="1176">
                  <c:v>0.0470344362134628</c:v>
                </c:pt>
                <c:pt idx="1177">
                  <c:v>0.0472353007343606</c:v>
                </c:pt>
                <c:pt idx="1178">
                  <c:v>0.0486574215423181</c:v>
                </c:pt>
                <c:pt idx="1179">
                  <c:v>0.0477093410036798</c:v>
                </c:pt>
                <c:pt idx="1180">
                  <c:v>0.0483280037280454</c:v>
                </c:pt>
                <c:pt idx="1181">
                  <c:v>0.0485931448956307</c:v>
                </c:pt>
                <c:pt idx="1182">
                  <c:v>0.0490029085182625</c:v>
                </c:pt>
                <c:pt idx="1183">
                  <c:v>0.0488341823207082</c:v>
                </c:pt>
                <c:pt idx="1184">
                  <c:v>0.0492841188475197</c:v>
                </c:pt>
                <c:pt idx="1185">
                  <c:v>0.0486011794764667</c:v>
                </c:pt>
                <c:pt idx="1186">
                  <c:v>0.0481271392071474</c:v>
                </c:pt>
                <c:pt idx="1187">
                  <c:v>0.0483601420513892</c:v>
                </c:pt>
                <c:pt idx="1188">
                  <c:v>0.0461667014831835</c:v>
                </c:pt>
                <c:pt idx="1189">
                  <c:v>0.0460301136089729</c:v>
                </c:pt>
                <c:pt idx="1190">
                  <c:v>0.0472433353151966</c:v>
                </c:pt>
                <c:pt idx="1191">
                  <c:v>0.0475406148061255</c:v>
                </c:pt>
                <c:pt idx="1192">
                  <c:v>0.0475245456444538</c:v>
                </c:pt>
                <c:pt idx="1193">
                  <c:v>0.0467050183991901</c:v>
                </c:pt>
                <c:pt idx="1194">
                  <c:v>0.0473558194468994</c:v>
                </c:pt>
                <c:pt idx="1195">
                  <c:v>0.0488904243865596</c:v>
                </c:pt>
                <c:pt idx="1196">
                  <c:v>0.0481512429496553</c:v>
                </c:pt>
                <c:pt idx="1197">
                  <c:v>0.0482155195963426</c:v>
                </c:pt>
                <c:pt idx="1198">
                  <c:v>0.048569041153123</c:v>
                </c:pt>
                <c:pt idx="1199">
                  <c:v>0.0481110700454757</c:v>
                </c:pt>
                <c:pt idx="1200">
                  <c:v>0.0473718886085712</c:v>
                </c:pt>
                <c:pt idx="1201">
                  <c:v>0.0475807877103052</c:v>
                </c:pt>
                <c:pt idx="1202">
                  <c:v>0.0470746091176423</c:v>
                </c:pt>
                <c:pt idx="1203">
                  <c:v>0.0467291221416979</c:v>
                </c:pt>
                <c:pt idx="1204">
                  <c:v>0.0463997043274252</c:v>
                </c:pt>
                <c:pt idx="1205">
                  <c:v>0.0463836351657533</c:v>
                </c:pt>
                <c:pt idx="1206">
                  <c:v>0.0466728800758464</c:v>
                </c:pt>
                <c:pt idx="1207">
                  <c:v>0.0483601420513892</c:v>
                </c:pt>
                <c:pt idx="1208">
                  <c:v>0.0476209606144847</c:v>
                </c:pt>
                <c:pt idx="1209">
                  <c:v>0.0474522344169304</c:v>
                </c:pt>
                <c:pt idx="1210">
                  <c:v>0.0473718886085712</c:v>
                </c:pt>
                <c:pt idx="1211">
                  <c:v>0.0475325802252895</c:v>
                </c:pt>
                <c:pt idx="1212">
                  <c:v>0.0480226896562805</c:v>
                </c:pt>
                <c:pt idx="1213">
                  <c:v>0.0483119345663737</c:v>
                </c:pt>
                <c:pt idx="1214">
                  <c:v>0.0492359113625042</c:v>
                </c:pt>
                <c:pt idx="1215">
                  <c:v>0.0490993234882936</c:v>
                </c:pt>
                <c:pt idx="1216">
                  <c:v>0.0498224357635261</c:v>
                </c:pt>
                <c:pt idx="1217">
                  <c:v>0.0494689142067458</c:v>
                </c:pt>
                <c:pt idx="1218">
                  <c:v>0.0495894329192846</c:v>
                </c:pt>
                <c:pt idx="1219">
                  <c:v>0.0496215712426283</c:v>
                </c:pt>
                <c:pt idx="1220">
                  <c:v>0.0495090871109254</c:v>
                </c:pt>
                <c:pt idx="1221">
                  <c:v>0.0491716347158168</c:v>
                </c:pt>
                <c:pt idx="1222">
                  <c:v>0.0490350468416062</c:v>
                </c:pt>
                <c:pt idx="1223">
                  <c:v>0.048569041153123</c:v>
                </c:pt>
                <c:pt idx="1224">
                  <c:v>0.0497661936976747</c:v>
                </c:pt>
                <c:pt idx="1225">
                  <c:v>0.0504732368112355</c:v>
                </c:pt>
                <c:pt idx="1226">
                  <c:v>0.0502402339669939</c:v>
                </c:pt>
                <c:pt idx="1227">
                  <c:v>0.0499027815718853</c:v>
                </c:pt>
                <c:pt idx="1228">
                  <c:v>0.0507544471404926</c:v>
                </c:pt>
                <c:pt idx="1229">
                  <c:v>0.0512847294756631</c:v>
                </c:pt>
                <c:pt idx="1230">
                  <c:v>0.0511481416014527</c:v>
                </c:pt>
                <c:pt idx="1231">
                  <c:v>0.051397213607366</c:v>
                </c:pt>
                <c:pt idx="1232">
                  <c:v>0.0511561761822885</c:v>
                </c:pt>
                <c:pt idx="1233">
                  <c:v>0.0526907811219488</c:v>
                </c:pt>
                <c:pt idx="1234">
                  <c:v>0.0521122913017627</c:v>
                </c:pt>
                <c:pt idx="1235">
                  <c:v>0.0522408445951374</c:v>
                </c:pt>
                <c:pt idx="1236">
                  <c:v>0.052281017499317</c:v>
                </c:pt>
                <c:pt idx="1237">
                  <c:v>0.0522729829184811</c:v>
                </c:pt>
                <c:pt idx="1238">
                  <c:v>0.0530523372595652</c:v>
                </c:pt>
                <c:pt idx="1239">
                  <c:v>0.05375134579229</c:v>
                </c:pt>
                <c:pt idx="1240">
                  <c:v>0.052763092349472</c:v>
                </c:pt>
                <c:pt idx="1241">
                  <c:v>0.0521524642059424</c:v>
                </c:pt>
                <c:pt idx="1242">
                  <c:v>0.0508910350147032</c:v>
                </c:pt>
                <c:pt idx="1243">
                  <c:v>0.0510035191464061</c:v>
                </c:pt>
                <c:pt idx="1244">
                  <c:v>0.0515177323199048</c:v>
                </c:pt>
                <c:pt idx="1245">
                  <c:v>0.0509553116613906</c:v>
                </c:pt>
                <c:pt idx="1246">
                  <c:v>0.050127749835291</c:v>
                </c:pt>
                <c:pt idx="1247">
                  <c:v>0.0505053751345792</c:v>
                </c:pt>
                <c:pt idx="1248">
                  <c:v>0.0485529719914512</c:v>
                </c:pt>
                <c:pt idx="1249">
                  <c:v>0.0488100785782005</c:v>
                </c:pt>
                <c:pt idx="1250">
                  <c:v>0.0485369028297793</c:v>
                </c:pt>
                <c:pt idx="1251">
                  <c:v>0.0487136636081695</c:v>
                </c:pt>
                <c:pt idx="1252">
                  <c:v>0.0496537095659718</c:v>
                </c:pt>
                <c:pt idx="1253">
                  <c:v>0.0499750927994087</c:v>
                </c:pt>
                <c:pt idx="1254">
                  <c:v>0.0499108161527213</c:v>
                </c:pt>
                <c:pt idx="1255">
                  <c:v>0.0502482685478299</c:v>
                </c:pt>
                <c:pt idx="1256">
                  <c:v>0.0499108161527213</c:v>
                </c:pt>
                <c:pt idx="1257">
                  <c:v>0.050135784416127</c:v>
                </c:pt>
                <c:pt idx="1258">
                  <c:v>0.0503607526795326</c:v>
                </c:pt>
                <c:pt idx="1259">
                  <c:v>0.050127749835291</c:v>
                </c:pt>
                <c:pt idx="1260">
                  <c:v>0.0497822628593466</c:v>
                </c:pt>
                <c:pt idx="1261">
                  <c:v>0.0494046375600585</c:v>
                </c:pt>
                <c:pt idx="1262">
                  <c:v>0.0492198422008323</c:v>
                </c:pt>
                <c:pt idx="1263">
                  <c:v>0.0491877038774886</c:v>
                </c:pt>
                <c:pt idx="1264">
                  <c:v>0.0491957384583245</c:v>
                </c:pt>
                <c:pt idx="1265">
                  <c:v>0.048954701033247</c:v>
                </c:pt>
                <c:pt idx="1266">
                  <c:v>0.0491475309733091</c:v>
                </c:pt>
                <c:pt idx="1267">
                  <c:v>0.0490511160032781</c:v>
                </c:pt>
                <c:pt idx="1268">
                  <c:v>0.0495733637576127</c:v>
                </c:pt>
                <c:pt idx="1269">
                  <c:v>0.0492841188475197</c:v>
                </c:pt>
                <c:pt idx="1270">
                  <c:v>0.0498626086677058</c:v>
                </c:pt>
                <c:pt idx="1271">
                  <c:v>0.0502000610628142</c:v>
                </c:pt>
                <c:pt idx="1272">
                  <c:v>0.049251980524176</c:v>
                </c:pt>
                <c:pt idx="1273">
                  <c:v>0.0490671851649499</c:v>
                </c:pt>
                <c:pt idx="1274">
                  <c:v>0.0490029085182625</c:v>
                </c:pt>
                <c:pt idx="1275">
                  <c:v>0.0496778133084796</c:v>
                </c:pt>
                <c:pt idx="1276">
                  <c:v>0.0500233002844241</c:v>
                </c:pt>
                <c:pt idx="1277">
                  <c:v>0.0509794154038984</c:v>
                </c:pt>
                <c:pt idx="1278">
                  <c:v>0.0499590236377367</c:v>
                </c:pt>
                <c:pt idx="1279">
                  <c:v>0.0505375134579229</c:v>
                </c:pt>
                <c:pt idx="1280">
                  <c:v>0.0523211904034965</c:v>
                </c:pt>
                <c:pt idx="1281">
                  <c:v>0.0530844755829087</c:v>
                </c:pt>
                <c:pt idx="1282">
                  <c:v>0.0533094438463145</c:v>
                </c:pt>
                <c:pt idx="1283">
                  <c:v>0.0529960951937138</c:v>
                </c:pt>
                <c:pt idx="1284">
                  <c:v>0.0546672880075845</c:v>
                </c:pt>
                <c:pt idx="1285">
                  <c:v>0.0545708730375536</c:v>
                </c:pt>
                <c:pt idx="1286">
                  <c:v>0.0545226655525381</c:v>
                </c:pt>
                <c:pt idx="1287">
                  <c:v>0.0544824926483585</c:v>
                </c:pt>
                <c:pt idx="1288">
                  <c:v>0.0534138933971814</c:v>
                </c:pt>
                <c:pt idx="1289">
                  <c:v>0.0533656859121659</c:v>
                </c:pt>
                <c:pt idx="1290">
                  <c:v>0.052971991451206</c:v>
                </c:pt>
                <c:pt idx="1291">
                  <c:v>0.0531166139062524</c:v>
                </c:pt>
                <c:pt idx="1292">
                  <c:v>0.0522087062717938</c:v>
                </c:pt>
                <c:pt idx="1293">
                  <c:v>0.05257026240941</c:v>
                </c:pt>
                <c:pt idx="1294">
                  <c:v>0.0516944930982949</c:v>
                </c:pt>
                <c:pt idx="1295">
                  <c:v>0.051887323038357</c:v>
                </c:pt>
                <c:pt idx="1296">
                  <c:v>0.0520480146550753</c:v>
                </c:pt>
                <c:pt idx="1297">
                  <c:v>0.0519355305233726</c:v>
                </c:pt>
                <c:pt idx="1298">
                  <c:v>0.0514454210923816</c:v>
                </c:pt>
                <c:pt idx="1299">
                  <c:v>0.0515820089665922</c:v>
                </c:pt>
                <c:pt idx="1300">
                  <c:v>0.0514534556732174</c:v>
                </c:pt>
                <c:pt idx="1301">
                  <c:v>0.0517105622599669</c:v>
                </c:pt>
                <c:pt idx="1302">
                  <c:v>0.0517105622599669</c:v>
                </c:pt>
                <c:pt idx="1303">
                  <c:v>0.0517105622599669</c:v>
                </c:pt>
                <c:pt idx="1304">
                  <c:v>0.0517105622599669</c:v>
                </c:pt>
                <c:pt idx="1305">
                  <c:v>0.0517105622599669</c:v>
                </c:pt>
                <c:pt idx="1306">
                  <c:v>0.0517105622599669</c:v>
                </c:pt>
                <c:pt idx="1307">
                  <c:v>0.0529237839661904</c:v>
                </c:pt>
                <c:pt idx="1308">
                  <c:v>0.0524256399543636</c:v>
                </c:pt>
                <c:pt idx="1309">
                  <c:v>0.0526666773794411</c:v>
                </c:pt>
                <c:pt idx="1310">
                  <c:v>0.0524336745351994</c:v>
                </c:pt>
                <c:pt idx="1311">
                  <c:v>0.0523854670501839</c:v>
                </c:pt>
                <c:pt idx="1312">
                  <c:v>0.0531166139062524</c:v>
                </c:pt>
                <c:pt idx="1313">
                  <c:v>0.0528755764811749</c:v>
                </c:pt>
                <c:pt idx="1314">
                  <c:v>0.0523372595651685</c:v>
                </c:pt>
                <c:pt idx="1315">
                  <c:v>0.0525140203435586</c:v>
                </c:pt>
                <c:pt idx="1316">
                  <c:v>0.052096222140091</c:v>
                </c:pt>
                <c:pt idx="1317">
                  <c:v>0.0518632192958492</c:v>
                </c:pt>
                <c:pt idx="1318">
                  <c:v>0.0514454210923816</c:v>
                </c:pt>
                <c:pt idx="1319">
                  <c:v>0.0534138933971814</c:v>
                </c:pt>
                <c:pt idx="1320">
                  <c:v>0.0533978242355096</c:v>
                </c:pt>
                <c:pt idx="1321">
                  <c:v>0.0526184698944256</c:v>
                </c:pt>
                <c:pt idx="1322">
                  <c:v>0.052289052080153</c:v>
                </c:pt>
                <c:pt idx="1323">
                  <c:v>0.0514132827690379</c:v>
                </c:pt>
                <c:pt idx="1324">
                  <c:v>0.0518953576191929</c:v>
                </c:pt>
                <c:pt idx="1325">
                  <c:v>0.0531889251337758</c:v>
                </c:pt>
                <c:pt idx="1326">
                  <c:v>0.0535665504330639</c:v>
                </c:pt>
                <c:pt idx="1327">
                  <c:v>0.0530764410020729</c:v>
                </c:pt>
                <c:pt idx="1328">
                  <c:v>0.0516944930982949</c:v>
                </c:pt>
                <c:pt idx="1329">
                  <c:v>0.0515257669007408</c:v>
                </c:pt>
                <c:pt idx="1330">
                  <c:v>0.0512043836673039</c:v>
                </c:pt>
                <c:pt idx="1331">
                  <c:v>0.0516462856132795</c:v>
                </c:pt>
                <c:pt idx="1332">
                  <c:v>0.052088187559255</c:v>
                </c:pt>
                <c:pt idx="1333">
                  <c:v>0.0534379971396891</c:v>
                </c:pt>
                <c:pt idx="1334">
                  <c:v>0.052779161511144</c:v>
                </c:pt>
                <c:pt idx="1335">
                  <c:v>0.0525381240860663</c:v>
                </c:pt>
                <c:pt idx="1336">
                  <c:v>0.0524577782777071</c:v>
                </c:pt>
                <c:pt idx="1337">
                  <c:v>0.0524256399543636</c:v>
                </c:pt>
                <c:pt idx="1338">
                  <c:v>0.0529398531278623</c:v>
                </c:pt>
                <c:pt idx="1339">
                  <c:v>0.0523613633076762</c:v>
                </c:pt>
                <c:pt idx="1340">
                  <c:v>0.052771126930308</c:v>
                </c:pt>
                <c:pt idx="1341">
                  <c:v>0.0531326830679244</c:v>
                </c:pt>
                <c:pt idx="1342">
                  <c:v>0.0527470231878003</c:v>
                </c:pt>
                <c:pt idx="1343">
                  <c:v>0.052771126930308</c:v>
                </c:pt>
                <c:pt idx="1344">
                  <c:v>0.052763092349472</c:v>
                </c:pt>
                <c:pt idx="1345">
                  <c:v>0.0530041297745495</c:v>
                </c:pt>
                <c:pt idx="1346">
                  <c:v>0.0535906541755716</c:v>
                </c:pt>
                <c:pt idx="1347">
                  <c:v>0.0531407176487602</c:v>
                </c:pt>
                <c:pt idx="1348">
                  <c:v>0.0531085793254166</c:v>
                </c:pt>
                <c:pt idx="1349">
                  <c:v>0.0529478877086981</c:v>
                </c:pt>
                <c:pt idx="1350">
                  <c:v>0.0532371326187913</c:v>
                </c:pt>
                <c:pt idx="1351">
                  <c:v>0.0528112998344875</c:v>
                </c:pt>
                <c:pt idx="1352">
                  <c:v>0.0528836110620109</c:v>
                </c:pt>
                <c:pt idx="1353">
                  <c:v>0.0530201989362215</c:v>
                </c:pt>
                <c:pt idx="1354">
                  <c:v>0.0531407176487602</c:v>
                </c:pt>
                <c:pt idx="1355">
                  <c:v>0.0536308270797511</c:v>
                </c:pt>
                <c:pt idx="1356">
                  <c:v>0.0551654320194115</c:v>
                </c:pt>
                <c:pt idx="1357">
                  <c:v>0.0545146309717022</c:v>
                </c:pt>
                <c:pt idx="1358">
                  <c:v>0.0548520833668106</c:v>
                </c:pt>
                <c:pt idx="1359">
                  <c:v>0.0550529478877086</c:v>
                </c:pt>
                <c:pt idx="1360">
                  <c:v>0.054916360013498</c:v>
                </c:pt>
                <c:pt idx="1361">
                  <c:v>0.0549002908518263</c:v>
                </c:pt>
                <c:pt idx="1362">
                  <c:v>0.0548922562709903</c:v>
                </c:pt>
                <c:pt idx="1363">
                  <c:v>0.0553823657019813</c:v>
                </c:pt>
                <c:pt idx="1364">
                  <c:v>0.0555350227378636</c:v>
                </c:pt>
                <c:pt idx="1365">
                  <c:v>0.0557037489354179</c:v>
                </c:pt>
                <c:pt idx="1366">
                  <c:v>0.0556555414504025</c:v>
                </c:pt>
                <c:pt idx="1367">
                  <c:v>0.0574392183959761</c:v>
                </c:pt>
                <c:pt idx="1368">
                  <c:v>0.056780382767431</c:v>
                </c:pt>
                <c:pt idx="1369">
                  <c:v>0.0578409474377722</c:v>
                </c:pt>
                <c:pt idx="1370">
                  <c:v>0.0572785267792578</c:v>
                </c:pt>
                <c:pt idx="1371">
                  <c:v>0.057559737108515</c:v>
                </c:pt>
                <c:pt idx="1372">
                  <c:v>0.0580659157011777</c:v>
                </c:pt>
                <c:pt idx="1373">
                  <c:v>0.0582025035753883</c:v>
                </c:pt>
                <c:pt idx="1374">
                  <c:v>0.0584837139046455</c:v>
                </c:pt>
                <c:pt idx="1375">
                  <c:v>0.0587006475872153</c:v>
                </c:pt>
                <c:pt idx="1376">
                  <c:v>0.0575195642043355</c:v>
                </c:pt>
                <c:pt idx="1377">
                  <c:v>0.0582105381562243</c:v>
                </c:pt>
                <c:pt idx="1378">
                  <c:v>0.0587568896530667</c:v>
                </c:pt>
                <c:pt idx="1379">
                  <c:v>0.0602191833652037</c:v>
                </c:pt>
                <c:pt idx="1380">
                  <c:v>0.0602914945927271</c:v>
                </c:pt>
                <c:pt idx="1381">
                  <c:v>0.0626857996818306</c:v>
                </c:pt>
                <c:pt idx="1382">
                  <c:v>0.0625893847117995</c:v>
                </c:pt>
                <c:pt idx="1383">
                  <c:v>0.062043033214957</c:v>
                </c:pt>
                <c:pt idx="1384">
                  <c:v>0.0624527968375889</c:v>
                </c:pt>
                <c:pt idx="1385">
                  <c:v>0.0627581109093538</c:v>
                </c:pt>
                <c:pt idx="1386">
                  <c:v>0.0632723240828525</c:v>
                </c:pt>
                <c:pt idx="1387">
                  <c:v>0.0633446353103759</c:v>
                </c:pt>
                <c:pt idx="1388">
                  <c:v>0.0639391942922338</c:v>
                </c:pt>
                <c:pt idx="1389">
                  <c:v>0.0635937073162892</c:v>
                </c:pt>
                <c:pt idx="1390">
                  <c:v>0.0639231251305618</c:v>
                </c:pt>
                <c:pt idx="1391">
                  <c:v>0.0640838167472802</c:v>
                </c:pt>
                <c:pt idx="1392">
                  <c:v>0.0644775112082402</c:v>
                </c:pt>
                <c:pt idx="1393">
                  <c:v>0.0638749176455464</c:v>
                </c:pt>
                <c:pt idx="1394">
                  <c:v>0.0641239896514598</c:v>
                </c:pt>
                <c:pt idx="1395">
                  <c:v>0.0641480933939676</c:v>
                </c:pt>
                <c:pt idx="1396">
                  <c:v>0.0641480933939676</c:v>
                </c:pt>
                <c:pt idx="1397">
                  <c:v>0.0643650270765373</c:v>
                </c:pt>
                <c:pt idx="1398">
                  <c:v>0.0640597130047724</c:v>
                </c:pt>
                <c:pt idx="1399">
                  <c:v>0.0642364737831627</c:v>
                </c:pt>
                <c:pt idx="1400">
                  <c:v>0.0645257186932557</c:v>
                </c:pt>
                <c:pt idx="1401">
                  <c:v>0.0647426523758255</c:v>
                </c:pt>
                <c:pt idx="1402">
                  <c:v>0.0647908598608411</c:v>
                </c:pt>
                <c:pt idx="1403">
                  <c:v>0.0649435168967235</c:v>
                </c:pt>
                <c:pt idx="1404">
                  <c:v>0.0642927158490141</c:v>
                </c:pt>
                <c:pt idx="1405">
                  <c:v>0.0641480933939676</c:v>
                </c:pt>
                <c:pt idx="1406">
                  <c:v>0.0638990213880541</c:v>
                </c:pt>
                <c:pt idx="1407">
                  <c:v>0.0640757821664444</c:v>
                </c:pt>
                <c:pt idx="1408">
                  <c:v>0.0641159550706239</c:v>
                </c:pt>
                <c:pt idx="1409">
                  <c:v>0.0636660185438125</c:v>
                </c:pt>
                <c:pt idx="1410">
                  <c:v>0.0638347447413669</c:v>
                </c:pt>
                <c:pt idx="1411">
                  <c:v>0.0637463643521717</c:v>
                </c:pt>
                <c:pt idx="1412">
                  <c:v>0.0642525429448345</c:v>
                </c:pt>
                <c:pt idx="1413">
                  <c:v>0.0639391942922338</c:v>
                </c:pt>
                <c:pt idx="1414">
                  <c:v>0.0654577300702222</c:v>
                </c:pt>
                <c:pt idx="1415">
                  <c:v>0.0642525429448345</c:v>
                </c:pt>
                <c:pt idx="1416">
                  <c:v>0.0636338802204688</c:v>
                </c:pt>
                <c:pt idx="1417">
                  <c:v>0.0648551365075283</c:v>
                </c:pt>
                <c:pt idx="1418">
                  <c:v>0.0647346177949897</c:v>
                </c:pt>
                <c:pt idx="1419">
                  <c:v>0.064196300878983</c:v>
                </c:pt>
                <c:pt idx="1420">
                  <c:v>0.0641882662981472</c:v>
                </c:pt>
                <c:pt idx="1421">
                  <c:v>0.0632883932445244</c:v>
                </c:pt>
                <c:pt idx="1422">
                  <c:v>0.0623804856100657</c:v>
                </c:pt>
                <c:pt idx="1423">
                  <c:v>0.0621555173466599</c:v>
                </c:pt>
                <c:pt idx="1424">
                  <c:v>0.060886053574585</c:v>
                </c:pt>
                <c:pt idx="1425">
                  <c:v>0.0615047162989506</c:v>
                </c:pt>
                <c:pt idx="1426">
                  <c:v>0.061577027526474</c:v>
                </c:pt>
                <c:pt idx="1427">
                  <c:v>0.0609824685446159</c:v>
                </c:pt>
                <c:pt idx="1428">
                  <c:v>0.0624608314184248</c:v>
                </c:pt>
                <c:pt idx="1429">
                  <c:v>0.0618743070174029</c:v>
                </c:pt>
                <c:pt idx="1430">
                  <c:v>0.0603557712394143</c:v>
                </c:pt>
                <c:pt idx="1431">
                  <c:v>0.0594398290241198</c:v>
                </c:pt>
                <c:pt idx="1432">
                  <c:v>0.0604361170477735</c:v>
                </c:pt>
                <c:pt idx="1433">
                  <c:v>0.0596969356108692</c:v>
                </c:pt>
                <c:pt idx="1434">
                  <c:v>0.0576240137552024</c:v>
                </c:pt>
                <c:pt idx="1435">
                  <c:v>0.0577847053719207</c:v>
                </c:pt>
                <c:pt idx="1436">
                  <c:v>0.0573267342642734</c:v>
                </c:pt>
                <c:pt idx="1437">
                  <c:v>0.0574392183959761</c:v>
                </c:pt>
                <c:pt idx="1438">
                  <c:v>0.0526024007327537</c:v>
                </c:pt>
                <c:pt idx="1439">
                  <c:v>0.0538075878581414</c:v>
                </c:pt>
                <c:pt idx="1440">
                  <c:v>0.0536549308222589</c:v>
                </c:pt>
                <c:pt idx="1441">
                  <c:v>0.0527229194452925</c:v>
                </c:pt>
                <c:pt idx="1442">
                  <c:v>0.0525461586669023</c:v>
                </c:pt>
                <c:pt idx="1443">
                  <c:v>0.0524577782777071</c:v>
                </c:pt>
                <c:pt idx="1444">
                  <c:v>0.0532853401038067</c:v>
                </c:pt>
                <c:pt idx="1445">
                  <c:v>0.0535906541755716</c:v>
                </c:pt>
                <c:pt idx="1446">
                  <c:v>0.0538718645048286</c:v>
                </c:pt>
                <c:pt idx="1447">
                  <c:v>0.0537995532773054</c:v>
                </c:pt>
                <c:pt idx="1448">
                  <c:v>0.0536388616605871</c:v>
                </c:pt>
                <c:pt idx="1449">
                  <c:v>0.0533415821696582</c:v>
                </c:pt>
                <c:pt idx="1450">
                  <c:v>0.0534379971396891</c:v>
                </c:pt>
                <c:pt idx="1451">
                  <c:v>0.0532933746846427</c:v>
                </c:pt>
                <c:pt idx="1452">
                  <c:v>0.0525541932477382</c:v>
                </c:pt>
                <c:pt idx="1453">
                  <c:v>0.0524256399543636</c:v>
                </c:pt>
                <c:pt idx="1454">
                  <c:v>0.0519435651042084</c:v>
                </c:pt>
                <c:pt idx="1455">
                  <c:v>0.0521203258825987</c:v>
                </c:pt>
                <c:pt idx="1456">
                  <c:v>0.0529318185470263</c:v>
                </c:pt>
                <c:pt idx="1457">
                  <c:v>0.0529960951937138</c:v>
                </c:pt>
                <c:pt idx="1458">
                  <c:v>0.0523051212418248</c:v>
                </c:pt>
                <c:pt idx="1459">
                  <c:v>0.0511802799247962</c:v>
                </c:pt>
                <c:pt idx="1460">
                  <c:v>0.0513168677990068</c:v>
                </c:pt>
                <c:pt idx="1461">
                  <c:v>0.0510035191464061</c:v>
                </c:pt>
                <c:pt idx="1462">
                  <c:v>0.0505375134579229</c:v>
                </c:pt>
                <c:pt idx="1463">
                  <c:v>0.0516944930982949</c:v>
                </c:pt>
                <c:pt idx="1464">
                  <c:v>0.0516221818707717</c:v>
                </c:pt>
                <c:pt idx="1465">
                  <c:v>0.0517427005833106</c:v>
                </c:pt>
                <c:pt idx="1466">
                  <c:v>0.0531246484870884</c:v>
                </c:pt>
                <c:pt idx="1467">
                  <c:v>0.0532210634571193</c:v>
                </c:pt>
                <c:pt idx="1468">
                  <c:v>0.0539281065706801</c:v>
                </c:pt>
                <c:pt idx="1469">
                  <c:v>0.0548440487859748</c:v>
                </c:pt>
                <c:pt idx="1470">
                  <c:v>0.0546913917500923</c:v>
                </c:pt>
                <c:pt idx="1471">
                  <c:v>0.0559849592646751</c:v>
                </c:pt>
                <c:pt idx="1472">
                  <c:v>0.0561858237855731</c:v>
                </c:pt>
                <c:pt idx="1473">
                  <c:v>0.0557921293246131</c:v>
                </c:pt>
                <c:pt idx="1474">
                  <c:v>0.0532451671996272</c:v>
                </c:pt>
                <c:pt idx="1475">
                  <c:v>0.0518792884575212</c:v>
                </c:pt>
                <c:pt idx="1476">
                  <c:v>0.0525943661519177</c:v>
                </c:pt>
                <c:pt idx="1477">
                  <c:v>0.0550529478877086</c:v>
                </c:pt>
                <c:pt idx="1478">
                  <c:v>0.0556555414504025</c:v>
                </c:pt>
                <c:pt idx="1479">
                  <c:v>0.0582748148029117</c:v>
                </c:pt>
                <c:pt idx="1480">
                  <c:v>0.059713004772541</c:v>
                </c:pt>
                <c:pt idx="1481">
                  <c:v>0.0602432871077116</c:v>
                </c:pt>
                <c:pt idx="1482">
                  <c:v>0.0598013851617361</c:v>
                </c:pt>
                <c:pt idx="1483">
                  <c:v>0.0607494657003744</c:v>
                </c:pt>
                <c:pt idx="1484">
                  <c:v>0.0602513216885474</c:v>
                </c:pt>
                <c:pt idx="1485">
                  <c:v>0.0612235059696936</c:v>
                </c:pt>
                <c:pt idx="1486">
                  <c:v>0.061376163005576</c:v>
                </c:pt>
                <c:pt idx="1487">
                  <c:v>0.0616493387539972</c:v>
                </c:pt>
                <c:pt idx="1488">
                  <c:v>0.0622197939933473</c:v>
                </c:pt>
                <c:pt idx="1489">
                  <c:v>0.0621073098616445</c:v>
                </c:pt>
                <c:pt idx="1490">
                  <c:v>0.0619707219874338</c:v>
                </c:pt>
                <c:pt idx="1491">
                  <c:v>0.062067136957465</c:v>
                </c:pt>
                <c:pt idx="1492">
                  <c:v>0.0619707219874338</c:v>
                </c:pt>
                <c:pt idx="1493">
                  <c:v>0.0621474827658241</c:v>
                </c:pt>
                <c:pt idx="1494">
                  <c:v>0.0622438977358551</c:v>
                </c:pt>
                <c:pt idx="1495">
                  <c:v>0.0620992752808085</c:v>
                </c:pt>
                <c:pt idx="1496">
                  <c:v>0.0621233790233162</c:v>
                </c:pt>
                <c:pt idx="1497">
                  <c:v>0.062742041747682</c:v>
                </c:pt>
                <c:pt idx="1498">
                  <c:v>0.0630875287236264</c:v>
                </c:pt>
                <c:pt idx="1499">
                  <c:v>0.0630152174961032</c:v>
                </c:pt>
                <c:pt idx="1500">
                  <c:v>0.0628384567177129</c:v>
                </c:pt>
                <c:pt idx="1501">
                  <c:v>0.0627741800710257</c:v>
                </c:pt>
                <c:pt idx="1502">
                  <c:v>0.0631196670469701</c:v>
                </c:pt>
                <c:pt idx="1503">
                  <c:v>0.0632000128553293</c:v>
                </c:pt>
                <c:pt idx="1504">
                  <c:v>0.0631839436936575</c:v>
                </c:pt>
                <c:pt idx="1505">
                  <c:v>0.0639472288730697</c:v>
                </c:pt>
                <c:pt idx="1506">
                  <c:v>0.0640356092622647</c:v>
                </c:pt>
                <c:pt idx="1507">
                  <c:v>0.064011505519757</c:v>
                </c:pt>
                <c:pt idx="1508">
                  <c:v>0.0638749176455464</c:v>
                </c:pt>
                <c:pt idx="1509">
                  <c:v>0.0636740531246485</c:v>
                </c:pt>
                <c:pt idx="1510">
                  <c:v>0.0629750445919235</c:v>
                </c:pt>
                <c:pt idx="1511">
                  <c:v>0.0628545258793849</c:v>
                </c:pt>
                <c:pt idx="1512">
                  <c:v>0.0605084282752969</c:v>
                </c:pt>
                <c:pt idx="1513">
                  <c:v>0.0605325320178046</c:v>
                </c:pt>
                <c:pt idx="1514">
                  <c:v>0.0572303192942423</c:v>
                </c:pt>
                <c:pt idx="1515">
                  <c:v>0.0580337773778342</c:v>
                </c:pt>
                <c:pt idx="1516">
                  <c:v>0.0549083254326621</c:v>
                </c:pt>
                <c:pt idx="1517">
                  <c:v>0.056571483665697</c:v>
                </c:pt>
                <c:pt idx="1518">
                  <c:v>0.0548279796243029</c:v>
                </c:pt>
                <c:pt idx="1519">
                  <c:v>0.0533656859121659</c:v>
                </c:pt>
                <c:pt idx="1520">
                  <c:v>0.0531166139062524</c:v>
                </c:pt>
                <c:pt idx="1521">
                  <c:v>0.0531889251337758</c:v>
                </c:pt>
                <c:pt idx="1522">
                  <c:v>0.0522408445951374</c:v>
                </c:pt>
                <c:pt idx="1523">
                  <c:v>0.0518953576191929</c:v>
                </c:pt>
                <c:pt idx="1524">
                  <c:v>0.052578296990246</c:v>
                </c:pt>
                <c:pt idx="1525">
                  <c:v>0.0504732368112355</c:v>
                </c:pt>
                <c:pt idx="1526">
                  <c:v>0.0525059857627228</c:v>
                </c:pt>
                <c:pt idx="1527">
                  <c:v>0.0523452941460044</c:v>
                </c:pt>
                <c:pt idx="1528">
                  <c:v>0.0508026546255081</c:v>
                </c:pt>
                <c:pt idx="1529">
                  <c:v>0.0507464125596567</c:v>
                </c:pt>
                <c:pt idx="1530">
                  <c:v>0.0511561761822885</c:v>
                </c:pt>
                <c:pt idx="1531">
                  <c:v>0.051308833218171</c:v>
                </c:pt>
                <c:pt idx="1532">
                  <c:v>0.0517346660024746</c:v>
                </c:pt>
                <c:pt idx="1533">
                  <c:v>0.0520640838167473</c:v>
                </c:pt>
                <c:pt idx="1534">
                  <c:v>0.0521685333676142</c:v>
                </c:pt>
                <c:pt idx="1535">
                  <c:v>0.0517668043258183</c:v>
                </c:pt>
                <c:pt idx="1536">
                  <c:v>0.0518792884575212</c:v>
                </c:pt>
                <c:pt idx="1537">
                  <c:v>0.0518310809725055</c:v>
                </c:pt>
                <c:pt idx="1538">
                  <c:v>0.0518310809725055</c:v>
                </c:pt>
                <c:pt idx="1539">
                  <c:v>0.0518310809725055</c:v>
                </c:pt>
                <c:pt idx="1540">
                  <c:v>0.0518310809725055</c:v>
                </c:pt>
                <c:pt idx="1541">
                  <c:v>0.0518310809725055</c:v>
                </c:pt>
                <c:pt idx="1542">
                  <c:v>0.0518310809725055</c:v>
                </c:pt>
                <c:pt idx="1543">
                  <c:v>0.0519917725892241</c:v>
                </c:pt>
                <c:pt idx="1544">
                  <c:v>0.0518551847150134</c:v>
                </c:pt>
                <c:pt idx="1545">
                  <c:v>0.0516623547749514</c:v>
                </c:pt>
                <c:pt idx="1546">
                  <c:v>0.0522649483376451</c:v>
                </c:pt>
                <c:pt idx="1547">
                  <c:v>0.052096222140091</c:v>
                </c:pt>
                <c:pt idx="1548">
                  <c:v>0.0519033922000289</c:v>
                </c:pt>
                <c:pt idx="1549">
                  <c:v>0.0515498706432485</c:v>
                </c:pt>
                <c:pt idx="1550">
                  <c:v>0.0514775594157252</c:v>
                </c:pt>
                <c:pt idx="1551">
                  <c:v>0.0513168677990068</c:v>
                </c:pt>
                <c:pt idx="1552">
                  <c:v>0.0517185968408028</c:v>
                </c:pt>
                <c:pt idx="1553">
                  <c:v>0.0516543201941154</c:v>
                </c:pt>
                <c:pt idx="1554">
                  <c:v>0.0521444296251064</c:v>
                </c:pt>
                <c:pt idx="1555">
                  <c:v>0.0526345390560974</c:v>
                </c:pt>
                <c:pt idx="1556">
                  <c:v>0.053068406421237</c:v>
                </c:pt>
                <c:pt idx="1557">
                  <c:v>0.0533255130079864</c:v>
                </c:pt>
                <c:pt idx="1558">
                  <c:v>0.0517427005833106</c:v>
                </c:pt>
                <c:pt idx="1559">
                  <c:v>0.0528675419003389</c:v>
                </c:pt>
                <c:pt idx="1560">
                  <c:v>0.0518712538766852</c:v>
                </c:pt>
                <c:pt idx="1561">
                  <c:v>0.0528032652536517</c:v>
                </c:pt>
                <c:pt idx="1562">
                  <c:v>0.0546672880075845</c:v>
                </c:pt>
                <c:pt idx="1563">
                  <c:v>0.0546913917500923</c:v>
                </c:pt>
                <c:pt idx="1564">
                  <c:v>0.0545307001333739</c:v>
                </c:pt>
                <c:pt idx="1565">
                  <c:v>0.0540004177982035</c:v>
                </c:pt>
                <c:pt idx="1566">
                  <c:v>0.054434285163343</c:v>
                </c:pt>
                <c:pt idx="1567">
                  <c:v>0.0557519564204334</c:v>
                </c:pt>
                <c:pt idx="1568">
                  <c:v>0.0537272420497822</c:v>
                </c:pt>
                <c:pt idx="1569">
                  <c:v>0.0544824926483585</c:v>
                </c:pt>
                <c:pt idx="1570">
                  <c:v>0.0529478877086981</c:v>
                </c:pt>
                <c:pt idx="1571">
                  <c:v>0.0514855939965611</c:v>
                </c:pt>
                <c:pt idx="1572">
                  <c:v>0.0508347929488518</c:v>
                </c:pt>
                <c:pt idx="1573">
                  <c:v>0.0502000610628142</c:v>
                </c:pt>
                <c:pt idx="1574">
                  <c:v>0.0505857209429383</c:v>
                </c:pt>
                <c:pt idx="1575">
                  <c:v>0.0505616172004306</c:v>
                </c:pt>
                <c:pt idx="1576">
                  <c:v>0.0502000610628142</c:v>
                </c:pt>
                <c:pt idx="1577">
                  <c:v>0.0500233002844241</c:v>
                </c:pt>
                <c:pt idx="1578">
                  <c:v>0.0497661936976747</c:v>
                </c:pt>
                <c:pt idx="1579">
                  <c:v>0.0496135366617923</c:v>
                </c:pt>
                <c:pt idx="1580">
                  <c:v>0.0493724992367148</c:v>
                </c:pt>
                <c:pt idx="1581">
                  <c:v>0.0492037730391605</c:v>
                </c:pt>
                <c:pt idx="1582">
                  <c:v>0.0494287413025663</c:v>
                </c:pt>
                <c:pt idx="1583">
                  <c:v>0.0497983320210184</c:v>
                </c:pt>
                <c:pt idx="1584">
                  <c:v>0.0497661936976747</c:v>
                </c:pt>
                <c:pt idx="1585">
                  <c:v>0.0500152657035882</c:v>
                </c:pt>
                <c:pt idx="1586">
                  <c:v>0.0498144011826902</c:v>
                </c:pt>
                <c:pt idx="1587">
                  <c:v>0.049934919895229</c:v>
                </c:pt>
                <c:pt idx="1588">
                  <c:v>0.0499991965419164</c:v>
                </c:pt>
                <c:pt idx="1589">
                  <c:v>0.0501036460927833</c:v>
                </c:pt>
                <c:pt idx="1590">
                  <c:v>0.0502884414520094</c:v>
                </c:pt>
                <c:pt idx="1591">
                  <c:v>0.0502964760328454</c:v>
                </c:pt>
                <c:pt idx="1592">
                  <c:v>0.0505053751345792</c:v>
                </c:pt>
                <c:pt idx="1593">
                  <c:v>0.0508990695955392</c:v>
                </c:pt>
                <c:pt idx="1594">
                  <c:v>0.0512284874098119</c:v>
                </c:pt>
                <c:pt idx="1595">
                  <c:v>0.0524336745351994</c:v>
                </c:pt>
                <c:pt idx="1596">
                  <c:v>0.0525541932477382</c:v>
                </c:pt>
                <c:pt idx="1597">
                  <c:v>0.0526666773794411</c:v>
                </c:pt>
                <c:pt idx="1598">
                  <c:v>0.053060371840401</c:v>
                </c:pt>
                <c:pt idx="1599">
                  <c:v>0.0533014092654785</c:v>
                </c:pt>
                <c:pt idx="1600">
                  <c:v>0.0533576513313299</c:v>
                </c:pt>
                <c:pt idx="1601">
                  <c:v>0.0528434381578312</c:v>
                </c:pt>
                <c:pt idx="1602">
                  <c:v>0.0522087062717938</c:v>
                </c:pt>
                <c:pt idx="1603">
                  <c:v>0.0523613633076762</c:v>
                </c:pt>
                <c:pt idx="1604">
                  <c:v>0.0517668043258183</c:v>
                </c:pt>
                <c:pt idx="1605">
                  <c:v>0.0514695248348894</c:v>
                </c:pt>
                <c:pt idx="1606">
                  <c:v>0.0524658128585431</c:v>
                </c:pt>
                <c:pt idx="1607">
                  <c:v>0.0527229194452925</c:v>
                </c:pt>
                <c:pt idx="1608">
                  <c:v>0.0511240378589448</c:v>
                </c:pt>
                <c:pt idx="1609">
                  <c:v>0.0531407176487602</c:v>
                </c:pt>
                <c:pt idx="1610">
                  <c:v>0.0535424466905562</c:v>
                </c:pt>
                <c:pt idx="1611">
                  <c:v>0.0537031383072745</c:v>
                </c:pt>
                <c:pt idx="1612">
                  <c:v>0.0548038758817951</c:v>
                </c:pt>
                <c:pt idx="1613">
                  <c:v>0.0547476338159437</c:v>
                </c:pt>
                <c:pt idx="1614">
                  <c:v>0.0554546769295045</c:v>
                </c:pt>
                <c:pt idx="1615">
                  <c:v>0.0553421927978016</c:v>
                </c:pt>
                <c:pt idx="1616">
                  <c:v>0.0549484983368417</c:v>
                </c:pt>
                <c:pt idx="1617">
                  <c:v>0.0553582619594735</c:v>
                </c:pt>
                <c:pt idx="1618">
                  <c:v>0.0559287171988237</c:v>
                </c:pt>
                <c:pt idx="1619">
                  <c:v>0.0555350227378636</c:v>
                </c:pt>
                <c:pt idx="1620">
                  <c:v>0.0558323022287926</c:v>
                </c:pt>
                <c:pt idx="1621">
                  <c:v>0.0540084523790392</c:v>
                </c:pt>
                <c:pt idx="1622">
                  <c:v>0.0544182160016711</c:v>
                </c:pt>
                <c:pt idx="1623">
                  <c:v>0.0554305731869967</c:v>
                </c:pt>
                <c:pt idx="1624">
                  <c:v>0.0544021468399993</c:v>
                </c:pt>
                <c:pt idx="1625">
                  <c:v>0.0543700085166556</c:v>
                </c:pt>
                <c:pt idx="1626">
                  <c:v>0.0550529478877086</c:v>
                </c:pt>
                <c:pt idx="1627">
                  <c:v>0.0553100544744581</c:v>
                </c:pt>
                <c:pt idx="1628">
                  <c:v>0.0564188266298147</c:v>
                </c:pt>
                <c:pt idx="1629">
                  <c:v>0.0564268612106507</c:v>
                </c:pt>
                <c:pt idx="1630">
                  <c:v>0.0563143770789478</c:v>
                </c:pt>
                <c:pt idx="1631">
                  <c:v>0.0561536854622294</c:v>
                </c:pt>
                <c:pt idx="1632">
                  <c:v>0.0563465154022915</c:v>
                </c:pt>
                <c:pt idx="1633">
                  <c:v>0.0565554145040253</c:v>
                </c:pt>
                <c:pt idx="1634">
                  <c:v>0.0566036219890408</c:v>
                </c:pt>
                <c:pt idx="1635">
                  <c:v>0.0565393453423535</c:v>
                </c:pt>
                <c:pt idx="1636">
                  <c:v>0.0565393453423535</c:v>
                </c:pt>
                <c:pt idx="1637">
                  <c:v>0.056378653725635</c:v>
                </c:pt>
                <c:pt idx="1638">
                  <c:v>0.0568285902524465</c:v>
                </c:pt>
                <c:pt idx="1639">
                  <c:v>0.0565634490848613</c:v>
                </c:pt>
                <c:pt idx="1640">
                  <c:v>0.056089408815542</c:v>
                </c:pt>
                <c:pt idx="1641">
                  <c:v>0.0561295817197217</c:v>
                </c:pt>
                <c:pt idx="1642">
                  <c:v>0.0562340312705886</c:v>
                </c:pt>
                <c:pt idx="1643">
                  <c:v>0.0556876797737462</c:v>
                </c:pt>
                <c:pt idx="1644">
                  <c:v>0.0554546769295045</c:v>
                </c:pt>
                <c:pt idx="1645">
                  <c:v>0.0554868152528482</c:v>
                </c:pt>
                <c:pt idx="1646">
                  <c:v>0.055406469444489</c:v>
                </c:pt>
                <c:pt idx="1647">
                  <c:v>0.0556314377078947</c:v>
                </c:pt>
                <c:pt idx="1648">
                  <c:v>0.0555189535761919</c:v>
                </c:pt>
                <c:pt idx="1649">
                  <c:v>0.0549484983368417</c:v>
                </c:pt>
                <c:pt idx="1650">
                  <c:v>0.0550931207918883</c:v>
                </c:pt>
                <c:pt idx="1651">
                  <c:v>0.055904613456316</c:v>
                </c:pt>
                <c:pt idx="1652">
                  <c:v>0.0562501004322604</c:v>
                </c:pt>
                <c:pt idx="1653">
                  <c:v>0.0566357603123845</c:v>
                </c:pt>
                <c:pt idx="1654">
                  <c:v>0.0563304462406195</c:v>
                </c:pt>
                <c:pt idx="1655">
                  <c:v>0.0573428034259452</c:v>
                </c:pt>
                <c:pt idx="1656">
                  <c:v>0.0571017660008677</c:v>
                </c:pt>
                <c:pt idx="1657">
                  <c:v>0.0561135125580498</c:v>
                </c:pt>
                <c:pt idx="1658">
                  <c:v>0.0562018929472449</c:v>
                </c:pt>
                <c:pt idx="1659">
                  <c:v>0.0572785267792578</c:v>
                </c:pt>
                <c:pt idx="1660">
                  <c:v>0.0568607285757902</c:v>
                </c:pt>
                <c:pt idx="1661">
                  <c:v>0.0568285902524465</c:v>
                </c:pt>
                <c:pt idx="1662">
                  <c:v>0.0561456508813935</c:v>
                </c:pt>
                <c:pt idx="1663">
                  <c:v>0.0543700085166556</c:v>
                </c:pt>
                <c:pt idx="1664">
                  <c:v>0.0550770516302164</c:v>
                </c:pt>
                <c:pt idx="1665">
                  <c:v>0.0584756793238096</c:v>
                </c:pt>
                <c:pt idx="1666">
                  <c:v>0.0594076907007761</c:v>
                </c:pt>
                <c:pt idx="1667">
                  <c:v>0.0608298115087335</c:v>
                </c:pt>
                <c:pt idx="1668">
                  <c:v>0.0599861805209622</c:v>
                </c:pt>
                <c:pt idx="1669">
                  <c:v>0.0597612122575564</c:v>
                </c:pt>
                <c:pt idx="1670">
                  <c:v>0.059415725281612</c:v>
                </c:pt>
                <c:pt idx="1671">
                  <c:v>0.0618100303707155</c:v>
                </c:pt>
                <c:pt idx="1672">
                  <c:v>0.0618984107599106</c:v>
                </c:pt>
                <c:pt idx="1673">
                  <c:v>0.0617055808198486</c:v>
                </c:pt>
                <c:pt idx="1674">
                  <c:v>0.0604602207902814</c:v>
                </c:pt>
                <c:pt idx="1675">
                  <c:v>0.0607575002812103</c:v>
                </c:pt>
                <c:pt idx="1676">
                  <c:v>0.0599942151017981</c:v>
                </c:pt>
                <c:pt idx="1677">
                  <c:v>0.0609744339637801</c:v>
                </c:pt>
                <c:pt idx="1678">
                  <c:v>0.0614565088139351</c:v>
                </c:pt>
                <c:pt idx="1679">
                  <c:v>0.0615288200414583</c:v>
                </c:pt>
                <c:pt idx="1680">
                  <c:v>0.0615368546222943</c:v>
                </c:pt>
                <c:pt idx="1681">
                  <c:v>0.0614083013289197</c:v>
                </c:pt>
                <c:pt idx="1682">
                  <c:v>0.0614806125564429</c:v>
                </c:pt>
                <c:pt idx="1683">
                  <c:v>0.0618100303707155</c:v>
                </c:pt>
                <c:pt idx="1684">
                  <c:v>0.0620832061191367</c:v>
                </c:pt>
                <c:pt idx="1685">
                  <c:v>0.0618019957898795</c:v>
                </c:pt>
                <c:pt idx="1686">
                  <c:v>0.0621474827658241</c:v>
                </c:pt>
                <c:pt idx="1687">
                  <c:v>0.0616011312689817</c:v>
                </c:pt>
                <c:pt idx="1688">
                  <c:v>0.0617537883048641</c:v>
                </c:pt>
                <c:pt idx="1689">
                  <c:v>0.0612797480355449</c:v>
                </c:pt>
                <c:pt idx="1690">
                  <c:v>0.0611431601613342</c:v>
                </c:pt>
                <c:pt idx="1691">
                  <c:v>0.0604602207902814</c:v>
                </c:pt>
                <c:pt idx="1692">
                  <c:v>0.0612395751313654</c:v>
                </c:pt>
                <c:pt idx="1693">
                  <c:v>0.0613922321672477</c:v>
                </c:pt>
                <c:pt idx="1694">
                  <c:v>0.0614966817181146</c:v>
                </c:pt>
                <c:pt idx="1695">
                  <c:v>0.0614324050714274</c:v>
                </c:pt>
                <c:pt idx="1696">
                  <c:v>0.0610547797721393</c:v>
                </c:pt>
                <c:pt idx="1697">
                  <c:v>0.061070848933811</c:v>
                </c:pt>
                <c:pt idx="1698">
                  <c:v>0.0610387106104673</c:v>
                </c:pt>
                <c:pt idx="1699">
                  <c:v>0.0613359901013963</c:v>
                </c:pt>
                <c:pt idx="1700">
                  <c:v>0.0618984107599106</c:v>
                </c:pt>
                <c:pt idx="1701">
                  <c:v>0.0621153444424804</c:v>
                </c:pt>
                <c:pt idx="1702">
                  <c:v>0.0624447622567531</c:v>
                </c:pt>
                <c:pt idx="1703">
                  <c:v>0.0618341341132232</c:v>
                </c:pt>
                <c:pt idx="1704">
                  <c:v>0.0612877826163808</c:v>
                </c:pt>
                <c:pt idx="1705">
                  <c:v>0.0612074368080217</c:v>
                </c:pt>
                <c:pt idx="1706">
                  <c:v>0.0606209124069997</c:v>
                </c:pt>
                <c:pt idx="1707">
                  <c:v>0.0590702383056676</c:v>
                </c:pt>
                <c:pt idx="1708">
                  <c:v>0.0601790104610242</c:v>
                </c:pt>
                <c:pt idx="1709">
                  <c:v>0.0605405665986406</c:v>
                </c:pt>
                <c:pt idx="1710">
                  <c:v>0.0597692468383924</c:v>
                </c:pt>
                <c:pt idx="1711">
                  <c:v>0.0620189294724493</c:v>
                </c:pt>
                <c:pt idx="1712">
                  <c:v>0.0606369815686715</c:v>
                </c:pt>
                <c:pt idx="1713">
                  <c:v>0.0607655348620461</c:v>
                </c:pt>
                <c:pt idx="1714">
                  <c:v>0.059415725281612</c:v>
                </c:pt>
                <c:pt idx="1715">
                  <c:v>0.0596647972875255</c:v>
                </c:pt>
                <c:pt idx="1716">
                  <c:v>0.0619626874065979</c:v>
                </c:pt>
                <c:pt idx="1717">
                  <c:v>0.0627902492326975</c:v>
                </c:pt>
                <c:pt idx="1718">
                  <c:v>0.0609985377062879</c:v>
                </c:pt>
                <c:pt idx="1719">
                  <c:v>0.0592389645032217</c:v>
                </c:pt>
                <c:pt idx="1720">
                  <c:v>0.0604200478861017</c:v>
                </c:pt>
                <c:pt idx="1721">
                  <c:v>0.0613279555205605</c:v>
                </c:pt>
                <c:pt idx="1722">
                  <c:v>0.0617377191431923</c:v>
                </c:pt>
                <c:pt idx="1723">
                  <c:v>0.0610146068679596</c:v>
                </c:pt>
                <c:pt idx="1724">
                  <c:v>0.0612395751313654</c:v>
                </c:pt>
                <c:pt idx="1725">
                  <c:v>0.0604602207902814</c:v>
                </c:pt>
                <c:pt idx="1726">
                  <c:v>0.0609583648021082</c:v>
                </c:pt>
                <c:pt idx="1727">
                  <c:v>0.0615850621073098</c:v>
                </c:pt>
                <c:pt idx="1728">
                  <c:v>0.0609101573170927</c:v>
                </c:pt>
                <c:pt idx="1729">
                  <c:v>0.0610949526763188</c:v>
                </c:pt>
                <c:pt idx="1730">
                  <c:v>0.0608539152512413</c:v>
                </c:pt>
                <c:pt idx="1731">
                  <c:v>0.0603397020777426</c:v>
                </c:pt>
                <c:pt idx="1732">
                  <c:v>0.0608298115087335</c:v>
                </c:pt>
                <c:pt idx="1733">
                  <c:v>0.0604762899519532</c:v>
                </c:pt>
                <c:pt idx="1734">
                  <c:v>0.0601709758801883</c:v>
                </c:pt>
                <c:pt idx="1735">
                  <c:v>0.0604843245327891</c:v>
                </c:pt>
                <c:pt idx="1736">
                  <c:v>0.06040397872443</c:v>
                </c:pt>
                <c:pt idx="1737">
                  <c:v>0.0619466182449261</c:v>
                </c:pt>
                <c:pt idx="1738">
                  <c:v>0.0625010043226045</c:v>
                </c:pt>
                <c:pt idx="1739">
                  <c:v>0.063232151178673</c:v>
                </c:pt>
                <c:pt idx="1740">
                  <c:v>0.0637624335138435</c:v>
                </c:pt>
                <c:pt idx="1741">
                  <c:v>0.0644855457890762</c:v>
                </c:pt>
                <c:pt idx="1742">
                  <c:v>0.0637704680946795</c:v>
                </c:pt>
                <c:pt idx="1743">
                  <c:v>0.0652568655493242</c:v>
                </c:pt>
                <c:pt idx="1744">
                  <c:v>0.0654818338127299</c:v>
                </c:pt>
                <c:pt idx="1745">
                  <c:v>0.0654657646510581</c:v>
                </c:pt>
                <c:pt idx="1746">
                  <c:v>0.0657550095611511</c:v>
                </c:pt>
                <c:pt idx="1747">
                  <c:v>0.0654818338127299</c:v>
                </c:pt>
                <c:pt idx="1748">
                  <c:v>0.0667834359081486</c:v>
                </c:pt>
                <c:pt idx="1749">
                  <c:v>0.0661888769262907</c:v>
                </c:pt>
                <c:pt idx="1750">
                  <c:v>0.0670566116565698</c:v>
                </c:pt>
                <c:pt idx="1751">
                  <c:v>0.0672896145008115</c:v>
                </c:pt>
                <c:pt idx="1752">
                  <c:v>0.0673619257283347</c:v>
                </c:pt>
                <c:pt idx="1753">
                  <c:v>0.066550433063907</c:v>
                </c:pt>
                <c:pt idx="1754">
                  <c:v>0.0672253378541241</c:v>
                </c:pt>
                <c:pt idx="1755">
                  <c:v>0.0690090147996979</c:v>
                </c:pt>
                <c:pt idx="1756">
                  <c:v>0.0695232279731966</c:v>
                </c:pt>
                <c:pt idx="1757">
                  <c:v>0.0696196429432276</c:v>
                </c:pt>
                <c:pt idx="1758">
                  <c:v>0.0676752743809356</c:v>
                </c:pt>
                <c:pt idx="1759">
                  <c:v>0.0664941909980556</c:v>
                </c:pt>
                <c:pt idx="1760">
                  <c:v>0.0676511706384277</c:v>
                </c:pt>
                <c:pt idx="1761">
                  <c:v>0.0677957930934742</c:v>
                </c:pt>
                <c:pt idx="1762">
                  <c:v>0.0696357121048995</c:v>
                </c:pt>
                <c:pt idx="1763">
                  <c:v>0.0709132104578104</c:v>
                </c:pt>
                <c:pt idx="1764">
                  <c:v>0.0724719191399783</c:v>
                </c:pt>
                <c:pt idx="1765">
                  <c:v>0.0717809451880895</c:v>
                </c:pt>
                <c:pt idx="1766">
                  <c:v>0.0714434927929809</c:v>
                </c:pt>
                <c:pt idx="1767">
                  <c:v>0.0709694525236619</c:v>
                </c:pt>
                <c:pt idx="1768">
                  <c:v>0.0711622824637239</c:v>
                </c:pt>
                <c:pt idx="1769">
                  <c:v>0.0716363227330429</c:v>
                </c:pt>
                <c:pt idx="1770">
                  <c:v>0.0720701900981825</c:v>
                </c:pt>
                <c:pt idx="1771">
                  <c:v>0.0725602995291735</c:v>
                </c:pt>
                <c:pt idx="1772">
                  <c:v>0.0726727836608763</c:v>
                </c:pt>
                <c:pt idx="1773">
                  <c:v>0.0726004724333531</c:v>
                </c:pt>
                <c:pt idx="1774">
                  <c:v>0.0727691986309075</c:v>
                </c:pt>
                <c:pt idx="1775">
                  <c:v>0.0727691986309075</c:v>
                </c:pt>
                <c:pt idx="1776">
                  <c:v>0.0727691986309075</c:v>
                </c:pt>
                <c:pt idx="1777">
                  <c:v>0.0727691986309075</c:v>
                </c:pt>
                <c:pt idx="1778">
                  <c:v>0.0727691986309075</c:v>
                </c:pt>
                <c:pt idx="1779">
                  <c:v>0.0727691986309075</c:v>
                </c:pt>
                <c:pt idx="1780">
                  <c:v>0.0729539939901335</c:v>
                </c:pt>
                <c:pt idx="1781">
                  <c:v>0.072712956565056</c:v>
                </c:pt>
                <c:pt idx="1782">
                  <c:v>0.0723755041699474</c:v>
                </c:pt>
                <c:pt idx="1783">
                  <c:v>0.0715881152480275</c:v>
                </c:pt>
                <c:pt idx="1784">
                  <c:v>0.0724397808166348</c:v>
                </c:pt>
                <c:pt idx="1785">
                  <c:v>0.0728897173434461</c:v>
                </c:pt>
                <c:pt idx="1786">
                  <c:v>0.0728334752775947</c:v>
                </c:pt>
                <c:pt idx="1787">
                  <c:v>0.0731387893493596</c:v>
                </c:pt>
                <c:pt idx="1788">
                  <c:v>0.0721103630023622</c:v>
                </c:pt>
                <c:pt idx="1789">
                  <c:v>0.0717889797689255</c:v>
                </c:pt>
                <c:pt idx="1790">
                  <c:v>0.0719657405473156</c:v>
                </c:pt>
                <c:pt idx="1791">
                  <c:v>0.0719737751281515</c:v>
                </c:pt>
                <c:pt idx="1792">
                  <c:v>0.071339043242114</c:v>
                </c:pt>
                <c:pt idx="1793">
                  <c:v>0.0712426282720831</c:v>
                </c:pt>
                <c:pt idx="1794">
                  <c:v>0.0700615448892031</c:v>
                </c:pt>
                <c:pt idx="1795">
                  <c:v>0.0696999887515867</c:v>
                </c:pt>
                <c:pt idx="1796">
                  <c:v>0.0693143288714626</c:v>
                </c:pt>
                <c:pt idx="1797">
                  <c:v>0.0697883691407819</c:v>
                </c:pt>
                <c:pt idx="1798">
                  <c:v>0.0693303980331346</c:v>
                </c:pt>
                <c:pt idx="1799">
                  <c:v>0.0696035737815558</c:v>
                </c:pt>
                <c:pt idx="1800">
                  <c:v>0.07016599444007</c:v>
                </c:pt>
                <c:pt idx="1801">
                  <c:v>0.0699651299191722</c:v>
                </c:pt>
                <c:pt idx="1802">
                  <c:v>0.071138178721216</c:v>
                </c:pt>
                <c:pt idx="1803">
                  <c:v>0.0712104899487394</c:v>
                </c:pt>
                <c:pt idx="1804">
                  <c:v>0.07016599444007</c:v>
                </c:pt>
                <c:pt idx="1805">
                  <c:v>0.0705998618052095</c:v>
                </c:pt>
                <c:pt idx="1806">
                  <c:v>0.0701097523742185</c:v>
                </c:pt>
                <c:pt idx="1807">
                  <c:v>0.0701820636017419</c:v>
                </c:pt>
                <c:pt idx="1808">
                  <c:v>0.0736288987803506</c:v>
                </c:pt>
                <c:pt idx="1809">
                  <c:v>0.0752518841092059</c:v>
                </c:pt>
                <c:pt idx="1810">
                  <c:v>0.0738940399479358</c:v>
                </c:pt>
                <c:pt idx="1811">
                  <c:v>0.0745448409956451</c:v>
                </c:pt>
                <c:pt idx="1812">
                  <c:v>0.0745368064148094</c:v>
                </c:pt>
                <c:pt idx="1813">
                  <c:v>0.0747698092590509</c:v>
                </c:pt>
                <c:pt idx="1814">
                  <c:v>0.0746091176423326</c:v>
                </c:pt>
                <c:pt idx="1815">
                  <c:v>0.0747698092590509</c:v>
                </c:pt>
                <c:pt idx="1816">
                  <c:v>0.0746091176423326</c:v>
                </c:pt>
                <c:pt idx="1817">
                  <c:v>0.0747698092590509</c:v>
                </c:pt>
                <c:pt idx="1818">
                  <c:v>0.0741913194388648</c:v>
                </c:pt>
                <c:pt idx="1819">
                  <c:v>0.0740788353071619</c:v>
                </c:pt>
                <c:pt idx="1820">
                  <c:v>0.0742877344088959</c:v>
                </c:pt>
                <c:pt idx="1821">
                  <c:v>0.0746171522231685</c:v>
                </c:pt>
                <c:pt idx="1822">
                  <c:v>0.0743038035705676</c:v>
                </c:pt>
                <c:pt idx="1823">
                  <c:v>0.0743921839597628</c:v>
                </c:pt>
                <c:pt idx="1824">
                  <c:v>0.0739583165946232</c:v>
                </c:pt>
                <c:pt idx="1825">
                  <c:v>0.0737654866545612</c:v>
                </c:pt>
                <c:pt idx="1826">
                  <c:v>0.0738217287204126</c:v>
                </c:pt>
                <c:pt idx="1827">
                  <c:v>0.0738377978820844</c:v>
                </c:pt>
                <c:pt idx="1828">
                  <c:v>0.0741029390496698</c:v>
                </c:pt>
                <c:pt idx="1829">
                  <c:v>0.0735726567144991</c:v>
                </c:pt>
                <c:pt idx="1830">
                  <c:v>0.0750590541691439</c:v>
                </c:pt>
                <c:pt idx="1831">
                  <c:v>0.076127653420321</c:v>
                </c:pt>
                <c:pt idx="1832">
                  <c:v>0.0771480451864826</c:v>
                </c:pt>
                <c:pt idx="1833">
                  <c:v>0.077501566743263</c:v>
                </c:pt>
                <c:pt idx="1834">
                  <c:v>0.0772444601565135</c:v>
                </c:pt>
                <c:pt idx="1835">
                  <c:v>0.0773489097073805</c:v>
                </c:pt>
                <c:pt idx="1836">
                  <c:v>0.0774051517732319</c:v>
                </c:pt>
                <c:pt idx="1837">
                  <c:v>0.0772042872523341</c:v>
                </c:pt>
                <c:pt idx="1838">
                  <c:v>0.0775256704857707</c:v>
                </c:pt>
                <c:pt idx="1839">
                  <c:v>0.0779595378509103</c:v>
                </c:pt>
                <c:pt idx="1840">
                  <c:v>0.0773971171923961</c:v>
                </c:pt>
                <c:pt idx="1841">
                  <c:v>0.0768909385997332</c:v>
                </c:pt>
                <c:pt idx="1842">
                  <c:v>0.077003422731436</c:v>
                </c:pt>
                <c:pt idx="1843">
                  <c:v>0.0793896932397036</c:v>
                </c:pt>
                <c:pt idx="1844">
                  <c:v>0.0781282640484646</c:v>
                </c:pt>
                <c:pt idx="1845">
                  <c:v>0.0783291285693624</c:v>
                </c:pt>
                <c:pt idx="1846">
                  <c:v>0.0799922868023974</c:v>
                </c:pt>
                <c:pt idx="1847">
                  <c:v>0.0804341887483729</c:v>
                </c:pt>
                <c:pt idx="1848">
                  <c:v>0.0811894393469492</c:v>
                </c:pt>
                <c:pt idx="1849">
                  <c:v>0.0817679291671353</c:v>
                </c:pt>
                <c:pt idx="1850">
                  <c:v>0.0824990760232038</c:v>
                </c:pt>
                <c:pt idx="1851">
                  <c:v>0.0823946264723369</c:v>
                </c:pt>
                <c:pt idx="1852">
                  <c:v>0.0816634796162684</c:v>
                </c:pt>
                <c:pt idx="1853">
                  <c:v>0.0823142806639777</c:v>
                </c:pt>
                <c:pt idx="1854">
                  <c:v>0.0796628689881248</c:v>
                </c:pt>
                <c:pt idx="1855">
                  <c:v>0.0780800565634491</c:v>
                </c:pt>
                <c:pt idx="1856">
                  <c:v>0.0803136700358343</c:v>
                </c:pt>
                <c:pt idx="1857">
                  <c:v>0.0780238144975977</c:v>
                </c:pt>
                <c:pt idx="1858">
                  <c:v>0.0778550883000434</c:v>
                </c:pt>
                <c:pt idx="1859">
                  <c:v>0.0761437225819929</c:v>
                </c:pt>
                <c:pt idx="1860">
                  <c:v>0.0759910655461104</c:v>
                </c:pt>
                <c:pt idx="1861">
                  <c:v>0.0760714113544695</c:v>
                </c:pt>
                <c:pt idx="1862">
                  <c:v>0.0756134402468222</c:v>
                </c:pt>
                <c:pt idx="1863">
                  <c:v>0.0755089906959553</c:v>
                </c:pt>
                <c:pt idx="1864">
                  <c:v>0.0749867429416207</c:v>
                </c:pt>
                <c:pt idx="1865">
                  <c:v>0.0748421204865741</c:v>
                </c:pt>
                <c:pt idx="1866">
                  <c:v>0.0752920570133856</c:v>
                </c:pt>
                <c:pt idx="1867">
                  <c:v>0.0755330944384631</c:v>
                </c:pt>
                <c:pt idx="1868">
                  <c:v>0.0754929215342836</c:v>
                </c:pt>
                <c:pt idx="1869">
                  <c:v>0.075838408510228</c:v>
                </c:pt>
                <c:pt idx="1870">
                  <c:v>0.075838408510228</c:v>
                </c:pt>
                <c:pt idx="1871">
                  <c:v>0.07603123845029</c:v>
                </c:pt>
                <c:pt idx="1872">
                  <c:v>0.07603123845029</c:v>
                </c:pt>
                <c:pt idx="1873">
                  <c:v>0.0764651058154296</c:v>
                </c:pt>
                <c:pt idx="1874">
                  <c:v>0.0766016936896402</c:v>
                </c:pt>
                <c:pt idx="1875">
                  <c:v>0.0762642412945316</c:v>
                </c:pt>
                <c:pt idx="1876">
                  <c:v>0.0752679532708778</c:v>
                </c:pt>
                <c:pt idx="1877">
                  <c:v>0.074665359708184</c:v>
                </c:pt>
                <c:pt idx="1878">
                  <c:v>0.0748180167440664</c:v>
                </c:pt>
                <c:pt idx="1879">
                  <c:v>0.0748260513249023</c:v>
                </c:pt>
                <c:pt idx="1880">
                  <c:v>0.075147434558339</c:v>
                </c:pt>
                <c:pt idx="1881">
                  <c:v>0.0741190082113416</c:v>
                </c:pt>
                <c:pt idx="1882">
                  <c:v>0.0749224662949333</c:v>
                </c:pt>
                <c:pt idx="1883">
                  <c:v>0.0751313653966672</c:v>
                </c:pt>
                <c:pt idx="1884">
                  <c:v>0.0749224662949333</c:v>
                </c:pt>
                <c:pt idx="1885">
                  <c:v>0.0750188812649644</c:v>
                </c:pt>
                <c:pt idx="1886">
                  <c:v>0.0749063971332615</c:v>
                </c:pt>
                <c:pt idx="1887">
                  <c:v>0.0735083800678117</c:v>
                </c:pt>
                <c:pt idx="1888">
                  <c:v>0.0740306278221464</c:v>
                </c:pt>
                <c:pt idx="1889">
                  <c:v>0.0715720460863557</c:v>
                </c:pt>
                <c:pt idx="1890">
                  <c:v>0.0716122189905352</c:v>
                </c:pt>
                <c:pt idx="1891">
                  <c:v>0.0724076424932911</c:v>
                </c:pt>
                <c:pt idx="1892">
                  <c:v>0.0717970143497613</c:v>
                </c:pt>
                <c:pt idx="1893">
                  <c:v>0.0733557230319294</c:v>
                </c:pt>
                <c:pt idx="1894">
                  <c:v>0.0736128296186788</c:v>
                </c:pt>
                <c:pt idx="1895">
                  <c:v>0.0739181436904436</c:v>
                </c:pt>
                <c:pt idx="1896">
                  <c:v>0.0737735212353972</c:v>
                </c:pt>
                <c:pt idx="1897">
                  <c:v>0.0718934293197924</c:v>
                </c:pt>
                <c:pt idx="1898">
                  <c:v>0.072030017194003</c:v>
                </c:pt>
                <c:pt idx="1899">
                  <c:v>0.0719657405473156</c:v>
                </c:pt>
                <c:pt idx="1900">
                  <c:v>0.0729379248284616</c:v>
                </c:pt>
                <c:pt idx="1901">
                  <c:v>0.0699008532724847</c:v>
                </c:pt>
                <c:pt idx="1902">
                  <c:v>0.0697883691407819</c:v>
                </c:pt>
                <c:pt idx="1903">
                  <c:v>0.0684144558178399</c:v>
                </c:pt>
                <c:pt idx="1904">
                  <c:v>0.0690813260272211</c:v>
                </c:pt>
                <c:pt idx="1905">
                  <c:v>0.068012726776044</c:v>
                </c:pt>
                <c:pt idx="1906">
                  <c:v>0.0697321270749304</c:v>
                </c:pt>
                <c:pt idx="1907">
                  <c:v>0.0705355851585223</c:v>
                </c:pt>
                <c:pt idx="1908">
                  <c:v>0.0706802076135687</c:v>
                </c:pt>
                <c:pt idx="1909">
                  <c:v>0.0702463402484292</c:v>
                </c:pt>
                <c:pt idx="1910">
                  <c:v>0.0703829281226398</c:v>
                </c:pt>
                <c:pt idx="1911">
                  <c:v>0.0705275505776863</c:v>
                </c:pt>
                <c:pt idx="1912">
                  <c:v>0.0704472047693272</c:v>
                </c:pt>
                <c:pt idx="1913">
                  <c:v>0.0714917002779964</c:v>
                </c:pt>
                <c:pt idx="1914">
                  <c:v>0.0724638845591425</c:v>
                </c:pt>
                <c:pt idx="1915">
                  <c:v>0.0728575790201024</c:v>
                </c:pt>
                <c:pt idx="1916">
                  <c:v>0.0728736481817744</c:v>
                </c:pt>
                <c:pt idx="1917">
                  <c:v>0.0730182706368208</c:v>
                </c:pt>
                <c:pt idx="1918">
                  <c:v>0.0730423743793287</c:v>
                </c:pt>
                <c:pt idx="1919">
                  <c:v>0.07270492198422</c:v>
                </c:pt>
                <c:pt idx="1920">
                  <c:v>0.0730986164451799</c:v>
                </c:pt>
                <c:pt idx="1921">
                  <c:v>0.0729700631518053</c:v>
                </c:pt>
                <c:pt idx="1922">
                  <c:v>0.0724719191399783</c:v>
                </c:pt>
                <c:pt idx="1923">
                  <c:v>0.0717488068647458</c:v>
                </c:pt>
                <c:pt idx="1924">
                  <c:v>0.0710658674936928</c:v>
                </c:pt>
                <c:pt idx="1925">
                  <c:v>0.0710096254278414</c:v>
                </c:pt>
                <c:pt idx="1926">
                  <c:v>0.071339043242114</c:v>
                </c:pt>
                <c:pt idx="1927">
                  <c:v>0.0713229740804422</c:v>
                </c:pt>
                <c:pt idx="1928">
                  <c:v>0.0711301441403802</c:v>
                </c:pt>
                <c:pt idx="1929">
                  <c:v>0.070856968391959</c:v>
                </c:pt>
                <c:pt idx="1930">
                  <c:v>0.0707766225835998</c:v>
                </c:pt>
                <c:pt idx="1931">
                  <c:v>0.0703829281226398</c:v>
                </c:pt>
                <c:pt idx="1932">
                  <c:v>0.0698365766257973</c:v>
                </c:pt>
                <c:pt idx="1933">
                  <c:v>0.0687519082129485</c:v>
                </c:pt>
                <c:pt idx="1934">
                  <c:v>0.068213591296942</c:v>
                </c:pt>
                <c:pt idx="1935">
                  <c:v>0.0680689688418954</c:v>
                </c:pt>
                <c:pt idx="1936">
                  <c:v>0.0673056836624832</c:v>
                </c:pt>
                <c:pt idx="1937">
                  <c:v>0.0687679773746202</c:v>
                </c:pt>
                <c:pt idx="1938">
                  <c:v>0.0687599427937844</c:v>
                </c:pt>
                <c:pt idx="1939">
                  <c:v>0.0685590782728864</c:v>
                </c:pt>
                <c:pt idx="1940">
                  <c:v>0.0697240924940945</c:v>
                </c:pt>
                <c:pt idx="1941">
                  <c:v>0.0687519082129485</c:v>
                </c:pt>
                <c:pt idx="1942">
                  <c:v>0.0667111246806254</c:v>
                </c:pt>
                <c:pt idx="1943">
                  <c:v>0.0659398049203772</c:v>
                </c:pt>
                <c:pt idx="1944">
                  <c:v>0.0649595860583952</c:v>
                </c:pt>
                <c:pt idx="1945">
                  <c:v>0.0650399318667544</c:v>
                </c:pt>
                <c:pt idx="1946">
                  <c:v>0.0650720701900981</c:v>
                </c:pt>
                <c:pt idx="1947">
                  <c:v>0.0671449920457649</c:v>
                </c:pt>
                <c:pt idx="1948">
                  <c:v>0.066060323632916</c:v>
                </c:pt>
                <c:pt idx="1949">
                  <c:v>0.0675949285725764</c:v>
                </c:pt>
                <c:pt idx="1950">
                  <c:v>0.0679805884527003</c:v>
                </c:pt>
                <c:pt idx="1951">
                  <c:v>0.0667030900997894</c:v>
                </c:pt>
                <c:pt idx="1952">
                  <c:v>0.0667111246806254</c:v>
                </c:pt>
                <c:pt idx="1953">
                  <c:v>0.0660844273754238</c:v>
                </c:pt>
                <c:pt idx="1954">
                  <c:v>0.0656264562677765</c:v>
                </c:pt>
                <c:pt idx="1955">
                  <c:v>0.0665825713872507</c:v>
                </c:pt>
                <c:pt idx="1956">
                  <c:v>0.0657228712378074</c:v>
                </c:pt>
                <c:pt idx="1957">
                  <c:v>0.0658514245311822</c:v>
                </c:pt>
                <c:pt idx="1958">
                  <c:v>0.0666789863572817</c:v>
                </c:pt>
                <c:pt idx="1959">
                  <c:v>0.0670164387523903</c:v>
                </c:pt>
                <c:pt idx="1960">
                  <c:v>0.0665665022255788</c:v>
                </c:pt>
                <c:pt idx="1961">
                  <c:v>0.0664941909980556</c:v>
                </c:pt>
                <c:pt idx="1962">
                  <c:v>0.0669280583631951</c:v>
                </c:pt>
                <c:pt idx="1963">
                  <c:v>0.0669601966865388</c:v>
                </c:pt>
                <c:pt idx="1964">
                  <c:v>0.0673619257283347</c:v>
                </c:pt>
                <c:pt idx="1965">
                  <c:v>0.0671851649499446</c:v>
                </c:pt>
                <c:pt idx="1966">
                  <c:v>0.0669682312673748</c:v>
                </c:pt>
                <c:pt idx="1967">
                  <c:v>0.0667914704889845</c:v>
                </c:pt>
                <c:pt idx="1968">
                  <c:v>0.0665745368064148</c:v>
                </c:pt>
                <c:pt idx="1969">
                  <c:v>0.0659398049203772</c:v>
                </c:pt>
                <c:pt idx="1970">
                  <c:v>0.0658835628545258</c:v>
                </c:pt>
                <c:pt idx="1971">
                  <c:v>0.0666147097105944</c:v>
                </c:pt>
                <c:pt idx="1972">
                  <c:v>0.0669843004290466</c:v>
                </c:pt>
                <c:pt idx="1973">
                  <c:v>0.0671851649499446</c:v>
                </c:pt>
                <c:pt idx="1974">
                  <c:v>0.0678279314168179</c:v>
                </c:pt>
                <c:pt idx="1975">
                  <c:v>0.0672815799199755</c:v>
                </c:pt>
                <c:pt idx="1976">
                  <c:v>0.0666548826147739</c:v>
                </c:pt>
                <c:pt idx="1977">
                  <c:v>0.0669923350098825</c:v>
                </c:pt>
                <c:pt idx="1978">
                  <c:v>0.0669039546206874</c:v>
                </c:pt>
                <c:pt idx="1979">
                  <c:v>0.0670726808182417</c:v>
                </c:pt>
                <c:pt idx="1980">
                  <c:v>0.0671128537224212</c:v>
                </c:pt>
                <c:pt idx="1981">
                  <c:v>0.0664218797705324</c:v>
                </c:pt>
                <c:pt idx="1982">
                  <c:v>0.0666870209381176</c:v>
                </c:pt>
                <c:pt idx="1983">
                  <c:v>0.0663736722855167</c:v>
                </c:pt>
                <c:pt idx="1984">
                  <c:v>0.065578248782761</c:v>
                </c:pt>
                <c:pt idx="1985">
                  <c:v>0.0677475856084588</c:v>
                </c:pt>
                <c:pt idx="1986">
                  <c:v>0.0679163118060131</c:v>
                </c:pt>
                <c:pt idx="1987">
                  <c:v>0.0684706978836913</c:v>
                </c:pt>
                <c:pt idx="1988">
                  <c:v>0.0694509167456733</c:v>
                </c:pt>
                <c:pt idx="1989">
                  <c:v>0.068012726776044</c:v>
                </c:pt>
                <c:pt idx="1990">
                  <c:v>0.0684385595603478</c:v>
                </c:pt>
                <c:pt idx="1991">
                  <c:v>0.0676752743809356</c:v>
                </c:pt>
                <c:pt idx="1992">
                  <c:v>0.0672253378541241</c:v>
                </c:pt>
                <c:pt idx="1993">
                  <c:v>0.0664861564172196</c:v>
                </c:pt>
                <c:pt idx="1994">
                  <c:v>0.0653131076151756</c:v>
                </c:pt>
                <c:pt idx="1995">
                  <c:v>0.0647667561183332</c:v>
                </c:pt>
                <c:pt idx="1996">
                  <c:v>0.0622197939933473</c:v>
                </c:pt>
                <c:pt idx="1997">
                  <c:v>0.0617859266282078</c:v>
                </c:pt>
                <c:pt idx="1998">
                  <c:v>0.0605325320178046</c:v>
                </c:pt>
                <c:pt idx="1999">
                  <c:v>0.0592791374074014</c:v>
                </c:pt>
                <c:pt idx="2000">
                  <c:v>0.0609503302212724</c:v>
                </c:pt>
                <c:pt idx="2001">
                  <c:v>0.0620912406999727</c:v>
                </c:pt>
                <c:pt idx="2002">
                  <c:v>0.0628625604602207</c:v>
                </c:pt>
                <c:pt idx="2003">
                  <c:v>0.0638749176455464</c:v>
                </c:pt>
                <c:pt idx="2004">
                  <c:v>0.0642846812681782</c:v>
                </c:pt>
                <c:pt idx="2005">
                  <c:v>0.0656103871061045</c:v>
                </c:pt>
                <c:pt idx="2006">
                  <c:v>0.0658192862078385</c:v>
                </c:pt>
                <c:pt idx="2007">
                  <c:v>0.0674020986325144</c:v>
                </c:pt>
                <c:pt idx="2008">
                  <c:v>0.0677877585126383</c:v>
                </c:pt>
                <c:pt idx="2009">
                  <c:v>0.067337821985827</c:v>
                </c:pt>
                <c:pt idx="2010">
                  <c:v>0.0671048191415854</c:v>
                </c:pt>
                <c:pt idx="2011">
                  <c:v>0.0668637817165077</c:v>
                </c:pt>
                <c:pt idx="2012">
                  <c:v>0.0670726808182417</c:v>
                </c:pt>
                <c:pt idx="2013">
                  <c:v>0.0670726808182417</c:v>
                </c:pt>
                <c:pt idx="2014">
                  <c:v>0.0670726808182417</c:v>
                </c:pt>
                <c:pt idx="2015">
                  <c:v>0.0670726808182417</c:v>
                </c:pt>
                <c:pt idx="2016">
                  <c:v>0.0670726808182417</c:v>
                </c:pt>
                <c:pt idx="2017">
                  <c:v>0.0670726808182417</c:v>
                </c:pt>
                <c:pt idx="2018">
                  <c:v>0.0643730616573733</c:v>
                </c:pt>
                <c:pt idx="2019">
                  <c:v>0.0649676206392312</c:v>
                </c:pt>
                <c:pt idx="2020">
                  <c:v>0.0648310327650206</c:v>
                </c:pt>
                <c:pt idx="2021">
                  <c:v>0.064887274830872</c:v>
                </c:pt>
                <c:pt idx="2022">
                  <c:v>0.0647908598608411</c:v>
                </c:pt>
                <c:pt idx="2023">
                  <c:v>0.0638588484838746</c:v>
                </c:pt>
                <c:pt idx="2024">
                  <c:v>0.0638829522263823</c:v>
                </c:pt>
                <c:pt idx="2025">
                  <c:v>0.0637383297713357</c:v>
                </c:pt>
                <c:pt idx="2026">
                  <c:v>0.0640275746814289</c:v>
                </c:pt>
                <c:pt idx="2027">
                  <c:v>0.0635535344121097</c:v>
                </c:pt>
                <c:pt idx="2028">
                  <c:v>0.0630714595619547</c:v>
                </c:pt>
                <c:pt idx="2029">
                  <c:v>0.0626215230351432</c:v>
                </c:pt>
                <c:pt idx="2030">
                  <c:v>0.0619064453407464</c:v>
                </c:pt>
                <c:pt idx="2031">
                  <c:v>0.0610387106104673</c:v>
                </c:pt>
                <c:pt idx="2032">
                  <c:v>0.0609021227362567</c:v>
                </c:pt>
                <c:pt idx="2033">
                  <c:v>0.0621474827658241</c:v>
                </c:pt>
                <c:pt idx="2034">
                  <c:v>0.0628705950410566</c:v>
                </c:pt>
                <c:pt idx="2035">
                  <c:v>0.0623563818675579</c:v>
                </c:pt>
                <c:pt idx="2036">
                  <c:v>0.0598897655509312</c:v>
                </c:pt>
                <c:pt idx="2037">
                  <c:v>0.0593273448924169</c:v>
                </c:pt>
                <c:pt idx="2038">
                  <c:v>0.0598254889042438</c:v>
                </c:pt>
                <c:pt idx="2039">
                  <c:v>0.0569169706416416</c:v>
                </c:pt>
                <c:pt idx="2040">
                  <c:v>0.0566116565698767</c:v>
                </c:pt>
                <c:pt idx="2041">
                  <c:v>0.0580337773778342</c:v>
                </c:pt>
                <c:pt idx="2042">
                  <c:v>0.0577043595635616</c:v>
                </c:pt>
                <c:pt idx="2043">
                  <c:v>0.0577043595635616</c:v>
                </c:pt>
                <c:pt idx="2044">
                  <c:v>0.0573910109109607</c:v>
                </c:pt>
                <c:pt idx="2045">
                  <c:v>0.0567321752824154</c:v>
                </c:pt>
                <c:pt idx="2046">
                  <c:v>0.0571499734858832</c:v>
                </c:pt>
                <c:pt idx="2047">
                  <c:v>0.0584114026771223</c:v>
                </c:pt>
                <c:pt idx="2048">
                  <c:v>0.0588613392039336</c:v>
                </c:pt>
                <c:pt idx="2049">
                  <c:v>0.0572865613600938</c:v>
                </c:pt>
                <c:pt idx="2050">
                  <c:v>0.057559737108515</c:v>
                </c:pt>
                <c:pt idx="2051">
                  <c:v>0.0580659157011777</c:v>
                </c:pt>
                <c:pt idx="2052">
                  <c:v>0.058049846539506</c:v>
                </c:pt>
                <c:pt idx="2053">
                  <c:v>0.0579775353119828</c:v>
                </c:pt>
                <c:pt idx="2054">
                  <c:v>0.0581462615095371</c:v>
                </c:pt>
                <c:pt idx="2055">
                  <c:v>0.0581301923478651</c:v>
                </c:pt>
                <c:pt idx="2056">
                  <c:v>0.0581301923478651</c:v>
                </c:pt>
                <c:pt idx="2057">
                  <c:v>0.0582185727370603</c:v>
                </c:pt>
                <c:pt idx="2058">
                  <c:v>0.0581542960903729</c:v>
                </c:pt>
                <c:pt idx="2059">
                  <c:v>0.0582828493837477</c:v>
                </c:pt>
                <c:pt idx="2060">
                  <c:v>0.0581944689945525</c:v>
                </c:pt>
                <c:pt idx="2061">
                  <c:v>0.0579052240844594</c:v>
                </c:pt>
                <c:pt idx="2062">
                  <c:v>0.0580659157011777</c:v>
                </c:pt>
                <c:pt idx="2063">
                  <c:v>0.0580659157011777</c:v>
                </c:pt>
                <c:pt idx="2064">
                  <c:v>0.0575999100126947</c:v>
                </c:pt>
                <c:pt idx="2065">
                  <c:v>0.0575436679468432</c:v>
                </c:pt>
                <c:pt idx="2066">
                  <c:v>0.0567482444440873</c:v>
                </c:pt>
                <c:pt idx="2067">
                  <c:v>0.0567482444440873</c:v>
                </c:pt>
                <c:pt idx="2068">
                  <c:v>0.0565313107615176</c:v>
                </c:pt>
                <c:pt idx="2069">
                  <c:v>0.0560090630071829</c:v>
                </c:pt>
                <c:pt idx="2070">
                  <c:v>0.0564188266298147</c:v>
                </c:pt>
                <c:pt idx="2071">
                  <c:v>0.0564107920489787</c:v>
                </c:pt>
                <c:pt idx="2072">
                  <c:v>0.0563545499831273</c:v>
                </c:pt>
                <c:pt idx="2073">
                  <c:v>0.0555591264803716</c:v>
                </c:pt>
                <c:pt idx="2074">
                  <c:v>0.0555912648037151</c:v>
                </c:pt>
                <c:pt idx="2075">
                  <c:v>0.0551011553727241</c:v>
                </c:pt>
                <c:pt idx="2076">
                  <c:v>0.056089408815542</c:v>
                </c:pt>
                <c:pt idx="2077">
                  <c:v>0.055904613456316</c:v>
                </c:pt>
                <c:pt idx="2078">
                  <c:v>0.0563545499831273</c:v>
                </c:pt>
                <c:pt idx="2079">
                  <c:v>0.0546833571692565</c:v>
                </c:pt>
                <c:pt idx="2080">
                  <c:v>0.0559206826179877</c:v>
                </c:pt>
                <c:pt idx="2081">
                  <c:v>0.0543700085166556</c:v>
                </c:pt>
                <c:pt idx="2082">
                  <c:v>0.052971991451206</c:v>
                </c:pt>
                <c:pt idx="2083">
                  <c:v>0.0516221818707717</c:v>
                </c:pt>
                <c:pt idx="2084">
                  <c:v>0.0497822628593466</c:v>
                </c:pt>
                <c:pt idx="2085">
                  <c:v>0.0469862287284471</c:v>
                </c:pt>
                <c:pt idx="2086">
                  <c:v>0.0490671851649499</c:v>
                </c:pt>
                <c:pt idx="2087">
                  <c:v>0.0483601420513892</c:v>
                </c:pt>
                <c:pt idx="2088">
                  <c:v>0.0475165110636178</c:v>
                </c:pt>
                <c:pt idx="2089">
                  <c:v>0.0476530989378284</c:v>
                </c:pt>
                <c:pt idx="2090">
                  <c:v>0.0475165110636178</c:v>
                </c:pt>
                <c:pt idx="2091">
                  <c:v>0.0469621249859394</c:v>
                </c:pt>
                <c:pt idx="2092">
                  <c:v>0.046817502530893</c:v>
                </c:pt>
                <c:pt idx="2093">
                  <c:v>0.0482155195963426</c:v>
                </c:pt>
                <c:pt idx="2094">
                  <c:v>0.0464961192974561</c:v>
                </c:pt>
                <c:pt idx="2095">
                  <c:v>0.0470344362134628</c:v>
                </c:pt>
                <c:pt idx="2096">
                  <c:v>0.0475486493869615</c:v>
                </c:pt>
                <c:pt idx="2097">
                  <c:v>0.0484003149555686</c:v>
                </c:pt>
                <c:pt idx="2098">
                  <c:v>0.0483762112130609</c:v>
                </c:pt>
                <c:pt idx="2099">
                  <c:v>0.0455962462438333</c:v>
                </c:pt>
                <c:pt idx="2100">
                  <c:v>0.0458453182497468</c:v>
                </c:pt>
                <c:pt idx="2101">
                  <c:v>0.0443187478909224</c:v>
                </c:pt>
                <c:pt idx="2102">
                  <c:v>0.0439411225916343</c:v>
                </c:pt>
                <c:pt idx="2103">
                  <c:v>0.0440295029808295</c:v>
                </c:pt>
                <c:pt idx="2104">
                  <c:v>0.0438607767832752</c:v>
                </c:pt>
                <c:pt idx="2105">
                  <c:v>0.0433385290289405</c:v>
                </c:pt>
                <c:pt idx="2106">
                  <c:v>0.0434992206456588</c:v>
                </c:pt>
                <c:pt idx="2107">
                  <c:v>0.0431939065738941</c:v>
                </c:pt>
                <c:pt idx="2108">
                  <c:v>0.0427520046279185</c:v>
                </c:pt>
                <c:pt idx="2109">
                  <c:v>0.0412977454966173</c:v>
                </c:pt>
                <c:pt idx="2110">
                  <c:v>0.0415307483408591</c:v>
                </c:pt>
                <c:pt idx="2111">
                  <c:v>0.0417637511851006</c:v>
                </c:pt>
                <c:pt idx="2112">
                  <c:v>0.0419244428018189</c:v>
                </c:pt>
                <c:pt idx="2113">
                  <c:v>0.0416110941492182</c:v>
                </c:pt>
                <c:pt idx="2114">
                  <c:v>0.0418521315742957</c:v>
                </c:pt>
                <c:pt idx="2115">
                  <c:v>0.0417476820234288</c:v>
                </c:pt>
                <c:pt idx="2116">
                  <c:v>0.0414504025324999</c:v>
                </c:pt>
                <c:pt idx="2117">
                  <c:v>0.0408558435506418</c:v>
                </c:pt>
                <c:pt idx="2118">
                  <c:v>0.0410486734907039</c:v>
                </c:pt>
                <c:pt idx="2119">
                  <c:v>0.0413780913049765</c:v>
                </c:pt>
                <c:pt idx="2120">
                  <c:v>0.0415628866642026</c:v>
                </c:pt>
                <c:pt idx="2121">
                  <c:v>0.0420449615143578</c:v>
                </c:pt>
                <c:pt idx="2122">
                  <c:v>0.0418842698976394</c:v>
                </c:pt>
                <c:pt idx="2123">
                  <c:v>0.0422859989394353</c:v>
                </c:pt>
                <c:pt idx="2124">
                  <c:v>0.0414584371133357</c:v>
                </c:pt>
                <c:pt idx="2125">
                  <c:v>0.0387668525333033</c:v>
                </c:pt>
                <c:pt idx="2126">
                  <c:v>0.0389355787308576</c:v>
                </c:pt>
                <c:pt idx="2127">
                  <c:v>0.0401086275329016</c:v>
                </c:pt>
                <c:pt idx="2128">
                  <c:v>0.040646944448908</c:v>
                </c:pt>
                <c:pt idx="2129">
                  <c:v>0.0401166621137376</c:v>
                </c:pt>
                <c:pt idx="2130">
                  <c:v>0.0396988639102698</c:v>
                </c:pt>
                <c:pt idx="2131">
                  <c:v>0.0403657341196508</c:v>
                </c:pt>
                <c:pt idx="2132">
                  <c:v>0.0402452154071122</c:v>
                </c:pt>
                <c:pt idx="2133">
                  <c:v>0.0391444778325914</c:v>
                </c:pt>
                <c:pt idx="2134">
                  <c:v>0.0388070254374829</c:v>
                </c:pt>
                <c:pt idx="2135">
                  <c:v>0.0369671064260577</c:v>
                </c:pt>
                <c:pt idx="2136">
                  <c:v>0.03615561376163</c:v>
                </c:pt>
                <c:pt idx="2137">
                  <c:v>0.0390802011859041</c:v>
                </c:pt>
                <c:pt idx="2138">
                  <c:v>0.0400041779820347</c:v>
                </c:pt>
                <c:pt idx="2139">
                  <c:v>0.0424868634603333</c:v>
                </c:pt>
                <c:pt idx="2140">
                  <c:v>0.0446963731902105</c:v>
                </c:pt>
                <c:pt idx="2141">
                  <c:v>0.0440857450466809</c:v>
                </c:pt>
                <c:pt idx="2142">
                  <c:v>0.0442223329208915</c:v>
                </c:pt>
                <c:pt idx="2143">
                  <c:v>0.0457247995372082</c:v>
                </c:pt>
                <c:pt idx="2144">
                  <c:v>0.0453793125612636</c:v>
                </c:pt>
                <c:pt idx="2145">
                  <c:v>0.0450981022320066</c:v>
                </c:pt>
                <c:pt idx="2146">
                  <c:v>0.0456042808246693</c:v>
                </c:pt>
                <c:pt idx="2147">
                  <c:v>0.0435956356156899</c:v>
                </c:pt>
                <c:pt idx="2148">
                  <c:v>0.0440455721425012</c:v>
                </c:pt>
                <c:pt idx="2149">
                  <c:v>0.0437402580707365</c:v>
                </c:pt>
                <c:pt idx="2150">
                  <c:v>0.0438125692982597</c:v>
                </c:pt>
                <c:pt idx="2151">
                  <c:v>0.0451623788786938</c:v>
                </c:pt>
                <c:pt idx="2152">
                  <c:v>0.0445919236393436</c:v>
                </c:pt>
                <c:pt idx="2153">
                  <c:v>0.0447927881602417</c:v>
                </c:pt>
                <c:pt idx="2154">
                  <c:v>0.0446883386093747</c:v>
                </c:pt>
                <c:pt idx="2155">
                  <c:v>0.0446722694477028</c:v>
                </c:pt>
                <c:pt idx="2156">
                  <c:v>0.0445356815734922</c:v>
                </c:pt>
                <c:pt idx="2157">
                  <c:v>0.045154344297858</c:v>
                </c:pt>
                <c:pt idx="2158">
                  <c:v>0.0451704134595298</c:v>
                </c:pt>
                <c:pt idx="2159">
                  <c:v>0.0448570648069291</c:v>
                </c:pt>
                <c:pt idx="2160">
                  <c:v>0.0443428516334302</c:v>
                </c:pt>
                <c:pt idx="2161">
                  <c:v>0.0442142983400555</c:v>
                </c:pt>
                <c:pt idx="2162">
                  <c:v>0.0440295029808295</c:v>
                </c:pt>
                <c:pt idx="2163">
                  <c:v>0.0432421140589095</c:v>
                </c:pt>
                <c:pt idx="2164">
                  <c:v>0.0438206038790957</c:v>
                </c:pt>
                <c:pt idx="2165">
                  <c:v>0.0437161543282286</c:v>
                </c:pt>
                <c:pt idx="2166">
                  <c:v>0.044069675885009</c:v>
                </c:pt>
                <c:pt idx="2167">
                  <c:v>0.0443508862142661</c:v>
                </c:pt>
                <c:pt idx="2168">
                  <c:v>0.0440053992383217</c:v>
                </c:pt>
                <c:pt idx="2169">
                  <c:v>0.0438527422024392</c:v>
                </c:pt>
                <c:pt idx="2170">
                  <c:v>0.0438768459449471</c:v>
                </c:pt>
                <c:pt idx="2171">
                  <c:v>0.0450016872619755</c:v>
                </c:pt>
                <c:pt idx="2172">
                  <c:v>0.045154344297858</c:v>
                </c:pt>
                <c:pt idx="2173">
                  <c:v>0.0463675660040815</c:v>
                </c:pt>
                <c:pt idx="2174">
                  <c:v>0.0453391396570841</c:v>
                </c:pt>
                <c:pt idx="2175">
                  <c:v>0.0450257910044832</c:v>
                </c:pt>
                <c:pt idx="2176">
                  <c:v>0.0441580562742041</c:v>
                </c:pt>
                <c:pt idx="2177">
                  <c:v>0.0459738715431216</c:v>
                </c:pt>
                <c:pt idx="2178">
                  <c:v>0.0457730070222236</c:v>
                </c:pt>
                <c:pt idx="2179">
                  <c:v>0.0462711510340506</c:v>
                </c:pt>
                <c:pt idx="2180">
                  <c:v>0.0464639809741126</c:v>
                </c:pt>
                <c:pt idx="2181">
                  <c:v>0.0467130529800259</c:v>
                </c:pt>
                <c:pt idx="2182">
                  <c:v>0.0462872201957223</c:v>
                </c:pt>
                <c:pt idx="2183">
                  <c:v>0.0414504025324999</c:v>
                </c:pt>
                <c:pt idx="2184">
                  <c:v>0.0419967540293423</c:v>
                </c:pt>
                <c:pt idx="2185">
                  <c:v>0.04162716331089</c:v>
                </c:pt>
                <c:pt idx="2186">
                  <c:v>0.0423583101669585</c:v>
                </c:pt>
                <c:pt idx="2187">
                  <c:v>0.0398675901078241</c:v>
                </c:pt>
                <c:pt idx="2188">
                  <c:v>0.0402211116646045</c:v>
                </c:pt>
                <c:pt idx="2189">
                  <c:v>0.0373608008870177</c:v>
                </c:pt>
                <c:pt idx="2190">
                  <c:v>0.0338496890617217</c:v>
                </c:pt>
                <c:pt idx="2191">
                  <c:v>0.0332551300798638</c:v>
                </c:pt>
                <c:pt idx="2192">
                  <c:v>0.032146357924507</c:v>
                </c:pt>
                <c:pt idx="2193">
                  <c:v>0.0292940817277562</c:v>
                </c:pt>
                <c:pt idx="2194">
                  <c:v>0.0308126175057446</c:v>
                </c:pt>
                <c:pt idx="2195">
                  <c:v>0.0317848017868908</c:v>
                </c:pt>
                <c:pt idx="2196">
                  <c:v>0.0305474763381594</c:v>
                </c:pt>
                <c:pt idx="2197">
                  <c:v>0.0289084218476321</c:v>
                </c:pt>
                <c:pt idx="2198">
                  <c:v>0.0285629348716877</c:v>
                </c:pt>
                <c:pt idx="2199">
                  <c:v>0.0272131252912534</c:v>
                </c:pt>
                <c:pt idx="2200">
                  <c:v>0.027646992656393</c:v>
                </c:pt>
                <c:pt idx="2201">
                  <c:v>0.0291333901110379</c:v>
                </c:pt>
                <c:pt idx="2202">
                  <c:v>0.0297600874162395</c:v>
                </c:pt>
                <c:pt idx="2203">
                  <c:v>0.0291092863685301</c:v>
                </c:pt>
                <c:pt idx="2204">
                  <c:v>0.0288441452009449</c:v>
                </c:pt>
                <c:pt idx="2205">
                  <c:v>0.0294226350211308</c:v>
                </c:pt>
                <c:pt idx="2206">
                  <c:v>0.0297922257395832</c:v>
                </c:pt>
                <c:pt idx="2207">
                  <c:v>0.0288602143626167</c:v>
                </c:pt>
                <c:pt idx="2208">
                  <c:v>0.0292378396619048</c:v>
                </c:pt>
                <c:pt idx="2209">
                  <c:v>0.0286272115183751</c:v>
                </c:pt>
                <c:pt idx="2210">
                  <c:v>0.0286352460992109</c:v>
                </c:pt>
                <c:pt idx="2211">
                  <c:v>0.0289485947518118</c:v>
                </c:pt>
                <c:pt idx="2212">
                  <c:v>0.0291494592727096</c:v>
                </c:pt>
                <c:pt idx="2213">
                  <c:v>0.0295672574761774</c:v>
                </c:pt>
                <c:pt idx="2214">
                  <c:v>0.0296556378653726</c:v>
                </c:pt>
                <c:pt idx="2215">
                  <c:v>0.0301216435538558</c:v>
                </c:pt>
                <c:pt idx="2216">
                  <c:v>0.0305233725956517</c:v>
                </c:pt>
                <c:pt idx="2217">
                  <c:v>0.0303867847214411</c:v>
                </c:pt>
                <c:pt idx="2218">
                  <c:v>0.0300654014880044</c:v>
                </c:pt>
                <c:pt idx="2219">
                  <c:v>0.0306358567273545</c:v>
                </c:pt>
                <c:pt idx="2220">
                  <c:v>0.030676029631534</c:v>
                </c:pt>
                <c:pt idx="2221">
                  <c:v>0.0296556378653726</c:v>
                </c:pt>
                <c:pt idx="2222">
                  <c:v>0.0306278221465186</c:v>
                </c:pt>
                <c:pt idx="2223">
                  <c:v>0.0313911073259308</c:v>
                </c:pt>
                <c:pt idx="2224">
                  <c:v>0.0309893782841349</c:v>
                </c:pt>
                <c:pt idx="2225">
                  <c:v>0.0281933441532354</c:v>
                </c:pt>
                <c:pt idx="2226">
                  <c:v>0.0273175748421205</c:v>
                </c:pt>
                <c:pt idx="2227">
                  <c:v>0.0280728254406967</c:v>
                </c:pt>
                <c:pt idx="2228">
                  <c:v>0.0279362375664861</c:v>
                </c:pt>
                <c:pt idx="2229">
                  <c:v>0.0307483408590574</c:v>
                </c:pt>
                <c:pt idx="2230">
                  <c:v>0.0307885137632369</c:v>
                </c:pt>
                <c:pt idx="2231">
                  <c:v>0.0309813437032989</c:v>
                </c:pt>
                <c:pt idx="2232">
                  <c:v>0.0305233725956517</c:v>
                </c:pt>
                <c:pt idx="2233">
                  <c:v>0.0302501968472304</c:v>
                </c:pt>
                <c:pt idx="2234">
                  <c:v>0.0293744275361154</c:v>
                </c:pt>
                <c:pt idx="2235">
                  <c:v>0.0272372290337613</c:v>
                </c:pt>
                <c:pt idx="2236">
                  <c:v>0.0280567562790248</c:v>
                </c:pt>
                <c:pt idx="2237">
                  <c:v>0.0289003872667962</c:v>
                </c:pt>
                <c:pt idx="2238">
                  <c:v>0.0270202953511916</c:v>
                </c:pt>
                <c:pt idx="2239">
                  <c:v>0.0271086757403865</c:v>
                </c:pt>
                <c:pt idx="2240">
                  <c:v>0.0273577477463</c:v>
                </c:pt>
                <c:pt idx="2241">
                  <c:v>0.0274943356205106</c:v>
                </c:pt>
                <c:pt idx="2242">
                  <c:v>0.0276148543330495</c:v>
                </c:pt>
                <c:pt idx="2243">
                  <c:v>0.0272131252912534</c:v>
                </c:pt>
                <c:pt idx="2244">
                  <c:v>0.0277916151114396</c:v>
                </c:pt>
                <c:pt idx="2245">
                  <c:v>0.0280005142131735</c:v>
                </c:pt>
                <c:pt idx="2246">
                  <c:v>0.0278799955006347</c:v>
                </c:pt>
                <c:pt idx="2247">
                  <c:v>0.0281451366682199</c:v>
                </c:pt>
                <c:pt idx="2248">
                  <c:v>0.0284263469974771</c:v>
                </c:pt>
                <c:pt idx="2249">
                  <c:v>0.028241551638251</c:v>
                </c:pt>
                <c:pt idx="2250">
                  <c:v>0.0284343815783131</c:v>
                </c:pt>
                <c:pt idx="2251">
                  <c:v>0.0284343815783131</c:v>
                </c:pt>
                <c:pt idx="2252">
                  <c:v>0.0284343815783131</c:v>
                </c:pt>
                <c:pt idx="2253">
                  <c:v>0.0284343815783131</c:v>
                </c:pt>
                <c:pt idx="2254">
                  <c:v>0.0284343815783131</c:v>
                </c:pt>
                <c:pt idx="2255">
                  <c:v>0.0284343815783131</c:v>
                </c:pt>
                <c:pt idx="2256">
                  <c:v>0.0290691134643505</c:v>
                </c:pt>
                <c:pt idx="2257">
                  <c:v>0.028048721698189</c:v>
                </c:pt>
                <c:pt idx="2258">
                  <c:v>0.0281853095723996</c:v>
                </c:pt>
                <c:pt idx="2259">
                  <c:v>0.0290771480451864</c:v>
                </c:pt>
                <c:pt idx="2260">
                  <c:v>0.0293021163085922</c:v>
                </c:pt>
                <c:pt idx="2261">
                  <c:v>0.0302100239430508</c:v>
                </c:pt>
                <c:pt idx="2262">
                  <c:v>0.0303305426555896</c:v>
                </c:pt>
                <c:pt idx="2263">
                  <c:v>0.0304189230447848</c:v>
                </c:pt>
                <c:pt idx="2264">
                  <c:v>0.0301216435538558</c:v>
                </c:pt>
                <c:pt idx="2265">
                  <c:v>0.0301377127155276</c:v>
                </c:pt>
                <c:pt idx="2266">
                  <c:v>0.0299850556796452</c:v>
                </c:pt>
                <c:pt idx="2267">
                  <c:v>0.0299529173563015</c:v>
                </c:pt>
                <c:pt idx="2268">
                  <c:v>0.03068406421237</c:v>
                </c:pt>
                <c:pt idx="2269">
                  <c:v>0.0299850556796452</c:v>
                </c:pt>
                <c:pt idx="2270">
                  <c:v>0.0309331362182835</c:v>
                </c:pt>
                <c:pt idx="2271">
                  <c:v>0.0313348652600793</c:v>
                </c:pt>
                <c:pt idx="2272">
                  <c:v>0.0321142196011633</c:v>
                </c:pt>
                <c:pt idx="2273">
                  <c:v>0.0328614356189037</c:v>
                </c:pt>
                <c:pt idx="2274">
                  <c:v>0.0322267037328662</c:v>
                </c:pt>
                <c:pt idx="2275">
                  <c:v>0.0320740466969838</c:v>
                </c:pt>
                <c:pt idx="2276">
                  <c:v>0.032347222445405</c:v>
                </c:pt>
                <c:pt idx="2277">
                  <c:v>0.0336247207983159</c:v>
                </c:pt>
                <c:pt idx="2278">
                  <c:v>0.0347977696003599</c:v>
                </c:pt>
                <c:pt idx="2279">
                  <c:v>0.0343799713968921</c:v>
                </c:pt>
                <c:pt idx="2280">
                  <c:v>0.0345728013369542</c:v>
                </c:pt>
                <c:pt idx="2281">
                  <c:v>0.0331587151098327</c:v>
                </c:pt>
                <c:pt idx="2282">
                  <c:v>0.034685285468657</c:v>
                </c:pt>
                <c:pt idx="2283">
                  <c:v>0.0364127203483794</c:v>
                </c:pt>
                <c:pt idx="2284">
                  <c:v>0.036356478282528</c:v>
                </c:pt>
                <c:pt idx="2285">
                  <c:v>0.0343156947502049</c:v>
                </c:pt>
                <c:pt idx="2286">
                  <c:v>0.0350870145104529</c:v>
                </c:pt>
                <c:pt idx="2287">
                  <c:v>0.0356012276839516</c:v>
                </c:pt>
                <c:pt idx="2288">
                  <c:v>0.0345245938519387</c:v>
                </c:pt>
                <c:pt idx="2289">
                  <c:v>0.0343478330735484</c:v>
                </c:pt>
                <c:pt idx="2290">
                  <c:v>0.0339541386125886</c:v>
                </c:pt>
                <c:pt idx="2291">
                  <c:v>0.0336006170558082</c:v>
                </c:pt>
                <c:pt idx="2292">
                  <c:v>0.0337291703491828</c:v>
                </c:pt>
                <c:pt idx="2293">
                  <c:v>0.0328051935530523</c:v>
                </c:pt>
                <c:pt idx="2294">
                  <c:v>0.0329980234931143</c:v>
                </c:pt>
                <c:pt idx="2295">
                  <c:v>0.0334720637624335</c:v>
                </c:pt>
                <c:pt idx="2296">
                  <c:v>0.0331024730439812</c:v>
                </c:pt>
                <c:pt idx="2297">
                  <c:v>0.032636467355498</c:v>
                </c:pt>
                <c:pt idx="2298">
                  <c:v>0.0320097700502964</c:v>
                </c:pt>
                <c:pt idx="2299">
                  <c:v>0.0326284327746622</c:v>
                </c:pt>
                <c:pt idx="2300">
                  <c:v>0.0324275682537642</c:v>
                </c:pt>
                <c:pt idx="2301">
                  <c:v>0.0325159486429593</c:v>
                </c:pt>
                <c:pt idx="2302">
                  <c:v>0.0325641561279748</c:v>
                </c:pt>
                <c:pt idx="2303">
                  <c:v>0.0324516719962719</c:v>
                </c:pt>
                <c:pt idx="2304">
                  <c:v>0.0323954299304205</c:v>
                </c:pt>
                <c:pt idx="2305">
                  <c:v>0.0318008709485626</c:v>
                </c:pt>
                <c:pt idx="2306">
                  <c:v>0.0311420353200173</c:v>
                </c:pt>
                <c:pt idx="2307">
                  <c:v>0.0305555109189954</c:v>
                </c:pt>
                <c:pt idx="2308">
                  <c:v>0.0308929633141038</c:v>
                </c:pt>
                <c:pt idx="2309">
                  <c:v>0.0317044559785316</c:v>
                </c:pt>
                <c:pt idx="2310">
                  <c:v>0.0319856663077886</c:v>
                </c:pt>
                <c:pt idx="2311">
                  <c:v>0.0327971589722163</c:v>
                </c:pt>
                <c:pt idx="2312">
                  <c:v>0.0329739197506066</c:v>
                </c:pt>
                <c:pt idx="2313">
                  <c:v>0.0334077871157461</c:v>
                </c:pt>
                <c:pt idx="2314">
                  <c:v>0.0335765133133004</c:v>
                </c:pt>
                <c:pt idx="2315">
                  <c:v>0.0332872684032073</c:v>
                </c:pt>
                <c:pt idx="2316">
                  <c:v>0.0337452395108547</c:v>
                </c:pt>
                <c:pt idx="2317">
                  <c:v>0.0340826919059632</c:v>
                </c:pt>
                <c:pt idx="2318">
                  <c:v>0.033327441307387</c:v>
                </c:pt>
                <c:pt idx="2319">
                  <c:v>0.0336006170558082</c:v>
                </c:pt>
                <c:pt idx="2320">
                  <c:v>0.0345808359177901</c:v>
                </c:pt>
                <c:pt idx="2321">
                  <c:v>0.0349182883128986</c:v>
                </c:pt>
                <c:pt idx="2322">
                  <c:v>0.0351914640613198</c:v>
                </c:pt>
                <c:pt idx="2323">
                  <c:v>0.0363002362166766</c:v>
                </c:pt>
                <c:pt idx="2324">
                  <c:v>0.0362761324741688</c:v>
                </c:pt>
                <c:pt idx="2325">
                  <c:v>0.037328662563674</c:v>
                </c:pt>
                <c:pt idx="2326">
                  <c:v>0.0374170429528691</c:v>
                </c:pt>
                <c:pt idx="2327">
                  <c:v>0.0378991178030242</c:v>
                </c:pt>
                <c:pt idx="2328">
                  <c:v>0.037521492503736</c:v>
                </c:pt>
                <c:pt idx="2329">
                  <c:v>0.0363645128633638</c:v>
                </c:pt>
                <c:pt idx="2330">
                  <c:v>0.0355048127139207</c:v>
                </c:pt>
                <c:pt idx="2331">
                  <c:v>0.0353441210972023</c:v>
                </c:pt>
                <c:pt idx="2332">
                  <c:v>0.0354003631630538</c:v>
                </c:pt>
                <c:pt idx="2333">
                  <c:v>0.033994311516768</c:v>
                </c:pt>
                <c:pt idx="2334">
                  <c:v>0.0327810898105445</c:v>
                </c:pt>
                <c:pt idx="2335">
                  <c:v>0.0331105076248172</c:v>
                </c:pt>
                <c:pt idx="2336">
                  <c:v>0.0336006170558082</c:v>
                </c:pt>
                <c:pt idx="2337">
                  <c:v>0.0351030836721248</c:v>
                </c:pt>
                <c:pt idx="2338">
                  <c:v>0.0358904725940448</c:v>
                </c:pt>
                <c:pt idx="2339">
                  <c:v>0.0362118558274814</c:v>
                </c:pt>
                <c:pt idx="2340">
                  <c:v>0.0358020922048496</c:v>
                </c:pt>
                <c:pt idx="2341">
                  <c:v>0.0358583342707011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AUDUSD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Sheet1!$AB$2:$AB$2343</c:f>
              <c:numCache>
                <c:formatCode>0.00%</c:formatCode>
                <c:ptCount val="2342"/>
                <c:pt idx="0">
                  <c:v>0</c:v>
                </c:pt>
                <c:pt idx="1">
                  <c:v>1.44239784218228e-5</c:v>
                </c:pt>
                <c:pt idx="2">
                  <c:v>-2.88479568433253e-5</c:v>
                </c:pt>
                <c:pt idx="3">
                  <c:v>0.00512051233971362</c:v>
                </c:pt>
                <c:pt idx="4">
                  <c:v>0.00465894503021833</c:v>
                </c:pt>
                <c:pt idx="5">
                  <c:v>0.00575516739026966</c:v>
                </c:pt>
                <c:pt idx="6">
                  <c:v>0.00569747147658268</c:v>
                </c:pt>
                <c:pt idx="7">
                  <c:v>0.00569747147658268</c:v>
                </c:pt>
                <c:pt idx="8">
                  <c:v>0.00584171126079995</c:v>
                </c:pt>
                <c:pt idx="9">
                  <c:v>0.00621673469976494</c:v>
                </c:pt>
                <c:pt idx="10">
                  <c:v>0.00643309437609084</c:v>
                </c:pt>
                <c:pt idx="11">
                  <c:v>0.00657733416030811</c:v>
                </c:pt>
                <c:pt idx="12">
                  <c:v>0.00667830200926023</c:v>
                </c:pt>
                <c:pt idx="13">
                  <c:v>0.00587055921764344</c:v>
                </c:pt>
                <c:pt idx="14">
                  <c:v>0.00608691889396934</c:v>
                </c:pt>
                <c:pt idx="15">
                  <c:v>0.0065196382466213</c:v>
                </c:pt>
                <c:pt idx="16">
                  <c:v>0.00631770254871706</c:v>
                </c:pt>
                <c:pt idx="17">
                  <c:v>0.00683696577189932</c:v>
                </c:pt>
                <c:pt idx="18">
                  <c:v>0.00698120555611658</c:v>
                </c:pt>
                <c:pt idx="19">
                  <c:v>0.00653406222504296</c:v>
                </c:pt>
                <c:pt idx="20">
                  <c:v>0.00712544534033385</c:v>
                </c:pt>
                <c:pt idx="21">
                  <c:v>0.0075148927577205</c:v>
                </c:pt>
                <c:pt idx="22">
                  <c:v>0.00741392490876838</c:v>
                </c:pt>
                <c:pt idx="23">
                  <c:v>0.00696678157769476</c:v>
                </c:pt>
                <c:pt idx="24">
                  <c:v>0.00702447749138173</c:v>
                </c:pt>
                <c:pt idx="25">
                  <c:v>0.00709659738349037</c:v>
                </c:pt>
                <c:pt idx="26">
                  <c:v>0.00702447749138173</c:v>
                </c:pt>
                <c:pt idx="27">
                  <c:v>0.00790434017510716</c:v>
                </c:pt>
                <c:pt idx="28">
                  <c:v>0.00767355652035943</c:v>
                </c:pt>
                <c:pt idx="29">
                  <c:v>0.00790434017510716</c:v>
                </c:pt>
                <c:pt idx="30">
                  <c:v>0.00683696577189932</c:v>
                </c:pt>
                <c:pt idx="31">
                  <c:v>0.00688023770716447</c:v>
                </c:pt>
                <c:pt idx="32">
                  <c:v>0.00643309437609084</c:v>
                </c:pt>
                <c:pt idx="33">
                  <c:v>0.00600037502343904</c:v>
                </c:pt>
                <c:pt idx="34">
                  <c:v>0.00637539846240403</c:v>
                </c:pt>
                <c:pt idx="35">
                  <c:v>0.00621673469976494</c:v>
                </c:pt>
                <c:pt idx="36">
                  <c:v>0.00777452436931155</c:v>
                </c:pt>
                <c:pt idx="37">
                  <c:v>0.00876977888041092</c:v>
                </c:pt>
                <c:pt idx="38">
                  <c:v>0.00817839576512003</c:v>
                </c:pt>
                <c:pt idx="39">
                  <c:v>0.0077312524340464</c:v>
                </c:pt>
                <c:pt idx="40">
                  <c:v>0.00757258867140747</c:v>
                </c:pt>
                <c:pt idx="41">
                  <c:v>0.00776010039088989</c:v>
                </c:pt>
                <c:pt idx="42">
                  <c:v>0.00800530802405928</c:v>
                </c:pt>
                <c:pt idx="43">
                  <c:v>0.00715429329717734</c:v>
                </c:pt>
                <c:pt idx="44">
                  <c:v>0.00826493963565032</c:v>
                </c:pt>
                <c:pt idx="45">
                  <c:v>0.00889959468620636</c:v>
                </c:pt>
                <c:pt idx="46">
                  <c:v>0.00755816469298565</c:v>
                </c:pt>
                <c:pt idx="47">
                  <c:v>0.00771682845562474</c:v>
                </c:pt>
                <c:pt idx="48">
                  <c:v>0.00780337232615504</c:v>
                </c:pt>
                <c:pt idx="49">
                  <c:v>0.00711102136191203</c:v>
                </c:pt>
                <c:pt idx="50">
                  <c:v>0.00641867039766918</c:v>
                </c:pt>
                <c:pt idx="51">
                  <c:v>0.00770240447720292</c:v>
                </c:pt>
                <c:pt idx="52">
                  <c:v>0.00748604480087702</c:v>
                </c:pt>
                <c:pt idx="53">
                  <c:v>0.00758701264982914</c:v>
                </c:pt>
                <c:pt idx="54">
                  <c:v>0.00780337232615504</c:v>
                </c:pt>
                <c:pt idx="55">
                  <c:v>0.00641867039766918</c:v>
                </c:pt>
                <c:pt idx="56">
                  <c:v>0.00793318813195064</c:v>
                </c:pt>
                <c:pt idx="57">
                  <c:v>0.00562535158447405</c:v>
                </c:pt>
                <c:pt idx="58">
                  <c:v>0.00388005019544503</c:v>
                </c:pt>
                <c:pt idx="59">
                  <c:v>0.00377908234649291</c:v>
                </c:pt>
                <c:pt idx="60">
                  <c:v>0.00347617879963655</c:v>
                </c:pt>
                <c:pt idx="61">
                  <c:v>0.00344733084279306</c:v>
                </c:pt>
                <c:pt idx="62">
                  <c:v>0.00327424310173231</c:v>
                </c:pt>
                <c:pt idx="63">
                  <c:v>0.00398101804439698</c:v>
                </c:pt>
                <c:pt idx="64">
                  <c:v>0.0035194507349017</c:v>
                </c:pt>
                <c:pt idx="65">
                  <c:v>0.00382235428175805</c:v>
                </c:pt>
                <c:pt idx="66">
                  <c:v>0.00477433685759211</c:v>
                </c:pt>
                <c:pt idx="67">
                  <c:v>0.00383677826017972</c:v>
                </c:pt>
                <c:pt idx="68">
                  <c:v>0.00438488944020546</c:v>
                </c:pt>
                <c:pt idx="69">
                  <c:v>0.00426949761283168</c:v>
                </c:pt>
                <c:pt idx="70">
                  <c:v>0.00457240115968787</c:v>
                </c:pt>
                <c:pt idx="71">
                  <c:v>0.00418295374230122</c:v>
                </c:pt>
                <c:pt idx="72">
                  <c:v>0.00412525782861441</c:v>
                </c:pt>
                <c:pt idx="73">
                  <c:v>0.00426949761283168</c:v>
                </c:pt>
                <c:pt idx="74">
                  <c:v>0.00399544202281881</c:v>
                </c:pt>
                <c:pt idx="75">
                  <c:v>0.00425507363440986</c:v>
                </c:pt>
                <c:pt idx="76">
                  <c:v>0.00428392159125334</c:v>
                </c:pt>
                <c:pt idx="77">
                  <c:v>0.0032165471880455</c:v>
                </c:pt>
                <c:pt idx="78">
                  <c:v>0.0015866376263901</c:v>
                </c:pt>
                <c:pt idx="79">
                  <c:v>0.00223571665536796</c:v>
                </c:pt>
                <c:pt idx="80">
                  <c:v>0.00240880439642871</c:v>
                </c:pt>
                <c:pt idx="81">
                  <c:v>0.00122603816584693</c:v>
                </c:pt>
                <c:pt idx="82">
                  <c:v>0.0013702779500642</c:v>
                </c:pt>
                <c:pt idx="83">
                  <c:v>0.0015000937558598</c:v>
                </c:pt>
                <c:pt idx="84">
                  <c:v>0.00155778966954677</c:v>
                </c:pt>
                <c:pt idx="85">
                  <c:v>0.000677926985821347</c:v>
                </c:pt>
                <c:pt idx="86">
                  <c:v>0.000548111180025742</c:v>
                </c:pt>
                <c:pt idx="87">
                  <c:v>-0.000475991287916949</c:v>
                </c:pt>
                <c:pt idx="88">
                  <c:v>-0.000418295374230138</c:v>
                </c:pt>
                <c:pt idx="89">
                  <c:v>-0.000100967848952119</c:v>
                </c:pt>
                <c:pt idx="90">
                  <c:v>-0.000288479568434534</c:v>
                </c:pt>
                <c:pt idx="91">
                  <c:v>0.00132700601479905</c:v>
                </c:pt>
                <c:pt idx="92">
                  <c:v>0.00155778966954677</c:v>
                </c:pt>
                <c:pt idx="93">
                  <c:v>0.00165875751849873</c:v>
                </c:pt>
                <c:pt idx="94">
                  <c:v>0.00152894171270329</c:v>
                </c:pt>
                <c:pt idx="95">
                  <c:v>0.00325981912331065</c:v>
                </c:pt>
                <c:pt idx="96">
                  <c:v>0.00317327525278035</c:v>
                </c:pt>
                <c:pt idx="97">
                  <c:v>0.00388005019544503</c:v>
                </c:pt>
                <c:pt idx="98">
                  <c:v>0.0030001875117196</c:v>
                </c:pt>
                <c:pt idx="99">
                  <c:v>0.00320212320962368</c:v>
                </c:pt>
                <c:pt idx="100">
                  <c:v>0.00232226052589825</c:v>
                </c:pt>
                <c:pt idx="101">
                  <c:v>0.002870371705924</c:v>
                </c:pt>
                <c:pt idx="102">
                  <c:v>0.00295691557645429</c:v>
                </c:pt>
                <c:pt idx="103">
                  <c:v>0.00451470524600106</c:v>
                </c:pt>
                <c:pt idx="104">
                  <c:v>0.00328866708015413</c:v>
                </c:pt>
                <c:pt idx="105">
                  <c:v>0.00411083385019259</c:v>
                </c:pt>
                <c:pt idx="106">
                  <c:v>0.00412525782861441</c:v>
                </c:pt>
                <c:pt idx="107">
                  <c:v>0.0034329068643714</c:v>
                </c:pt>
                <c:pt idx="108">
                  <c:v>0.00377908234649291</c:v>
                </c:pt>
                <c:pt idx="109">
                  <c:v>0.000418295374230138</c:v>
                </c:pt>
                <c:pt idx="110">
                  <c:v>0.00142797386375117</c:v>
                </c:pt>
                <c:pt idx="111">
                  <c:v>0.00178857332429433</c:v>
                </c:pt>
                <c:pt idx="112">
                  <c:v>0.00240880439642871</c:v>
                </c:pt>
                <c:pt idx="113">
                  <c:v>0.00253862020222415</c:v>
                </c:pt>
                <c:pt idx="114">
                  <c:v>0.00213474880641584</c:v>
                </c:pt>
                <c:pt idx="115">
                  <c:v>0.00252419622380249</c:v>
                </c:pt>
                <c:pt idx="116">
                  <c:v>0.0024376523532722</c:v>
                </c:pt>
                <c:pt idx="117">
                  <c:v>0.00232226052589825</c:v>
                </c:pt>
                <c:pt idx="118">
                  <c:v>0.00219244472010281</c:v>
                </c:pt>
                <c:pt idx="119">
                  <c:v>0.00219244472010281</c:v>
                </c:pt>
                <c:pt idx="120">
                  <c:v>0.00219244472010281</c:v>
                </c:pt>
                <c:pt idx="121">
                  <c:v>0.00219244472010281</c:v>
                </c:pt>
                <c:pt idx="122">
                  <c:v>0.00219244472010281</c:v>
                </c:pt>
                <c:pt idx="123">
                  <c:v>0.00219244472010281</c:v>
                </c:pt>
                <c:pt idx="124">
                  <c:v>0.00255304418064598</c:v>
                </c:pt>
                <c:pt idx="125">
                  <c:v>0.00223571665536796</c:v>
                </c:pt>
                <c:pt idx="126">
                  <c:v>0.00289921966276748</c:v>
                </c:pt>
                <c:pt idx="127">
                  <c:v>0.00409640987177093</c:v>
                </c:pt>
                <c:pt idx="128">
                  <c:v>0.00431276954809683</c:v>
                </c:pt>
                <c:pt idx="129">
                  <c:v>0.00525032814550922</c:v>
                </c:pt>
                <c:pt idx="130">
                  <c:v>0.00499069653391801</c:v>
                </c:pt>
                <c:pt idx="131">
                  <c:v>0.00539456792972649</c:v>
                </c:pt>
                <c:pt idx="132">
                  <c:v>0.00543783986499164</c:v>
                </c:pt>
                <c:pt idx="133">
                  <c:v>0.00555323169236542</c:v>
                </c:pt>
                <c:pt idx="134">
                  <c:v>0.00677926985821235</c:v>
                </c:pt>
                <c:pt idx="135">
                  <c:v>0.00643309437609084</c:v>
                </c:pt>
                <c:pt idx="136">
                  <c:v>0.00621673469976494</c:v>
                </c:pt>
                <c:pt idx="137">
                  <c:v>0.00660618211715159</c:v>
                </c:pt>
                <c:pt idx="138">
                  <c:v>0.00569747147658268</c:v>
                </c:pt>
                <c:pt idx="139">
                  <c:v>0.00571189545500451</c:v>
                </c:pt>
                <c:pt idx="140">
                  <c:v>0.00439931341862712</c:v>
                </c:pt>
                <c:pt idx="141">
                  <c:v>0.00444258535389243</c:v>
                </c:pt>
                <c:pt idx="142">
                  <c:v>0.0055820796492089</c:v>
                </c:pt>
                <c:pt idx="143">
                  <c:v>0.00543783986499164</c:v>
                </c:pt>
                <c:pt idx="144">
                  <c:v>0.00555323169236542</c:v>
                </c:pt>
                <c:pt idx="145">
                  <c:v>0.00575516739026966</c:v>
                </c:pt>
                <c:pt idx="146">
                  <c:v>0.00569747147658268</c:v>
                </c:pt>
                <c:pt idx="147">
                  <c:v>0.00646194233293433</c:v>
                </c:pt>
                <c:pt idx="148">
                  <c:v>0.00553880771394375</c:v>
                </c:pt>
                <c:pt idx="149">
                  <c:v>0.00475991287917045</c:v>
                </c:pt>
                <c:pt idx="150">
                  <c:v>0.00640424641924736</c:v>
                </c:pt>
                <c:pt idx="151">
                  <c:v>0.00734180501665975</c:v>
                </c:pt>
                <c:pt idx="152">
                  <c:v>0.00809185189458957</c:v>
                </c:pt>
                <c:pt idx="153">
                  <c:v>0.00693793362085144</c:v>
                </c:pt>
                <c:pt idx="154">
                  <c:v>0.00718314125402066</c:v>
                </c:pt>
                <c:pt idx="155">
                  <c:v>0.00713986931875551</c:v>
                </c:pt>
                <c:pt idx="156">
                  <c:v>0.00696678157769476</c:v>
                </c:pt>
                <c:pt idx="157">
                  <c:v>0.00693793362085144</c:v>
                </c:pt>
                <c:pt idx="158">
                  <c:v>0.00693793362085144</c:v>
                </c:pt>
                <c:pt idx="159">
                  <c:v>0.00454355320284439</c:v>
                </c:pt>
                <c:pt idx="160">
                  <c:v>0.00460124911653136</c:v>
                </c:pt>
                <c:pt idx="161">
                  <c:v>0.00170202945376404</c:v>
                </c:pt>
                <c:pt idx="162">
                  <c:v>0.00164433354007707</c:v>
                </c:pt>
                <c:pt idx="163">
                  <c:v>0.0015000937558598</c:v>
                </c:pt>
                <c:pt idx="164">
                  <c:v>0.00111064633847315</c:v>
                </c:pt>
                <c:pt idx="165">
                  <c:v>0.00118276623058178</c:v>
                </c:pt>
                <c:pt idx="166">
                  <c:v>0.00152894171270329</c:v>
                </c:pt>
                <c:pt idx="167">
                  <c:v>0.00197608504377691</c:v>
                </c:pt>
                <c:pt idx="168">
                  <c:v>0.00151451773428146</c:v>
                </c:pt>
                <c:pt idx="169">
                  <c:v>0.00209147687115069</c:v>
                </c:pt>
                <c:pt idx="170">
                  <c:v>0.000620231072134376</c:v>
                </c:pt>
                <c:pt idx="171">
                  <c:v>-0.000403871395808315</c:v>
                </c:pt>
                <c:pt idx="172">
                  <c:v>0.000677926985821347</c:v>
                </c:pt>
                <c:pt idx="173">
                  <c:v>0.00102410246794269</c:v>
                </c:pt>
                <c:pt idx="174">
                  <c:v>0.00119719020900344</c:v>
                </c:pt>
                <c:pt idx="175">
                  <c:v>0.000302903546856357</c:v>
                </c:pt>
                <c:pt idx="176">
                  <c:v>0.00090871064056891</c:v>
                </c:pt>
                <c:pt idx="177">
                  <c:v>0.00075004687792998</c:v>
                </c:pt>
                <c:pt idx="178">
                  <c:v>0.00105295042478618</c:v>
                </c:pt>
                <c:pt idx="179">
                  <c:v>0.0012837340795339</c:v>
                </c:pt>
                <c:pt idx="180">
                  <c:v>0.00235110848274174</c:v>
                </c:pt>
                <c:pt idx="181">
                  <c:v>0.00199050902219857</c:v>
                </c:pt>
                <c:pt idx="182">
                  <c:v>0.00145682182059465</c:v>
                </c:pt>
                <c:pt idx="183">
                  <c:v>0.00233668450432008</c:v>
                </c:pt>
                <c:pt idx="184">
                  <c:v>0.00223571665536796</c:v>
                </c:pt>
                <c:pt idx="185">
                  <c:v>-0.000447143331073463</c:v>
                </c:pt>
                <c:pt idx="186">
                  <c:v>0.000129815805795604</c:v>
                </c:pt>
                <c:pt idx="187">
                  <c:v>0.00118276623058178</c:v>
                </c:pt>
                <c:pt idx="188">
                  <c:v>0.00161548558323358</c:v>
                </c:pt>
                <c:pt idx="189">
                  <c:v>0.0021491727848375</c:v>
                </c:pt>
                <c:pt idx="190">
                  <c:v>0.00253862020222415</c:v>
                </c:pt>
                <c:pt idx="191">
                  <c:v>0.00266843600801976</c:v>
                </c:pt>
                <c:pt idx="192">
                  <c:v>0.00315885127435853</c:v>
                </c:pt>
                <c:pt idx="193">
                  <c:v>0.00418295374230122</c:v>
                </c:pt>
                <c:pt idx="194">
                  <c:v>0.00450028126757924</c:v>
                </c:pt>
                <c:pt idx="195">
                  <c:v>0.0019328131085116</c:v>
                </c:pt>
                <c:pt idx="196">
                  <c:v>0.00252419622380249</c:v>
                </c:pt>
                <c:pt idx="197">
                  <c:v>0.00204820493588554</c:v>
                </c:pt>
                <c:pt idx="198">
                  <c:v>0.00271170794328491</c:v>
                </c:pt>
                <c:pt idx="199">
                  <c:v>0.00451470524600106</c:v>
                </c:pt>
                <c:pt idx="200">
                  <c:v>0.0052359041670874</c:v>
                </c:pt>
                <c:pt idx="201">
                  <c:v>0.00471664094390514</c:v>
                </c:pt>
                <c:pt idx="202">
                  <c:v>0.00532244803761785</c:v>
                </c:pt>
                <c:pt idx="203">
                  <c:v>0.00529360008077437</c:v>
                </c:pt>
                <c:pt idx="204">
                  <c:v>0.00512051233971362</c:v>
                </c:pt>
                <c:pt idx="205">
                  <c:v>0.00563977556289587</c:v>
                </c:pt>
                <c:pt idx="206">
                  <c:v>0.00568304749816102</c:v>
                </c:pt>
                <c:pt idx="207">
                  <c:v>0.00576959136869132</c:v>
                </c:pt>
                <c:pt idx="208">
                  <c:v>0.00522148018866574</c:v>
                </c:pt>
                <c:pt idx="209">
                  <c:v>0.00520705621024391</c:v>
                </c:pt>
                <c:pt idx="210">
                  <c:v>0.00562535158447405</c:v>
                </c:pt>
                <c:pt idx="211">
                  <c:v>0.00620231072134328</c:v>
                </c:pt>
                <c:pt idx="212">
                  <c:v>0.00647636631135599</c:v>
                </c:pt>
                <c:pt idx="213">
                  <c:v>0.0062311586781866</c:v>
                </c:pt>
                <c:pt idx="214">
                  <c:v>0.00657733416030811</c:v>
                </c:pt>
                <c:pt idx="215">
                  <c:v>0.00787549221826367</c:v>
                </c:pt>
                <c:pt idx="216">
                  <c:v>0.00799088404563745</c:v>
                </c:pt>
                <c:pt idx="217">
                  <c:v>0.00752931673614217</c:v>
                </c:pt>
                <c:pt idx="218">
                  <c:v>0.00801973200248094</c:v>
                </c:pt>
                <c:pt idx="219">
                  <c:v>0.00823609167880684</c:v>
                </c:pt>
                <c:pt idx="220">
                  <c:v>0.00852457124724153</c:v>
                </c:pt>
                <c:pt idx="221">
                  <c:v>0.0110631914494657</c:v>
                </c:pt>
                <c:pt idx="222">
                  <c:v>0.011149735319996</c:v>
                </c:pt>
                <c:pt idx="223">
                  <c:v>0.00969291349940149</c:v>
                </c:pt>
                <c:pt idx="224">
                  <c:v>0.00959194565044937</c:v>
                </c:pt>
                <c:pt idx="225">
                  <c:v>0.00843802737671108</c:v>
                </c:pt>
                <c:pt idx="226">
                  <c:v>0.00859669113935017</c:v>
                </c:pt>
                <c:pt idx="227">
                  <c:v>0.0088851707077847</c:v>
                </c:pt>
                <c:pt idx="228">
                  <c:v>0.00905825844884545</c:v>
                </c:pt>
                <c:pt idx="229">
                  <c:v>0.0095342497367624</c:v>
                </c:pt>
                <c:pt idx="230">
                  <c:v>0.00970733747782315</c:v>
                </c:pt>
                <c:pt idx="231">
                  <c:v>0.0100967848952098</c:v>
                </c:pt>
                <c:pt idx="232">
                  <c:v>0.0091015303841106</c:v>
                </c:pt>
                <c:pt idx="233">
                  <c:v>0.0093178900604365</c:v>
                </c:pt>
                <c:pt idx="234">
                  <c:v>0.0104573843557531</c:v>
                </c:pt>
                <c:pt idx="235">
                  <c:v>0.00979388134835361</c:v>
                </c:pt>
                <c:pt idx="236">
                  <c:v>0.0101400568304751</c:v>
                </c:pt>
                <c:pt idx="237">
                  <c:v>0.00998139306783602</c:v>
                </c:pt>
                <c:pt idx="238">
                  <c:v>0.00967848952097967</c:v>
                </c:pt>
                <c:pt idx="239">
                  <c:v>0.011207431233683</c:v>
                </c:pt>
                <c:pt idx="240">
                  <c:v>0.0120295980037214</c:v>
                </c:pt>
                <c:pt idx="241">
                  <c:v>0.0125200132700602</c:v>
                </c:pt>
                <c:pt idx="242">
                  <c:v>0.0129383086442903</c:v>
                </c:pt>
                <c:pt idx="243">
                  <c:v>0.013327756061677</c:v>
                </c:pt>
                <c:pt idx="244">
                  <c:v>0.0133566040185205</c:v>
                </c:pt>
                <c:pt idx="245">
                  <c:v>0.0141931947669807</c:v>
                </c:pt>
                <c:pt idx="246">
                  <c:v>0.0129383086442903</c:v>
                </c:pt>
                <c:pt idx="247">
                  <c:v>0.0131546683206162</c:v>
                </c:pt>
                <c:pt idx="248">
                  <c:v>0.0131402443421946</c:v>
                </c:pt>
                <c:pt idx="249">
                  <c:v>0.0112218552121046</c:v>
                </c:pt>
                <c:pt idx="250">
                  <c:v>0.0101112088736316</c:v>
                </c:pt>
                <c:pt idx="251">
                  <c:v>0.00911595436253226</c:v>
                </c:pt>
                <c:pt idx="252">
                  <c:v>0.0095342497367624</c:v>
                </c:pt>
                <c:pt idx="253">
                  <c:v>0.00992369715414905</c:v>
                </c:pt>
                <c:pt idx="254">
                  <c:v>0.00915922629779757</c:v>
                </c:pt>
                <c:pt idx="255">
                  <c:v>0.00993812113257088</c:v>
                </c:pt>
                <c:pt idx="256">
                  <c:v>0.0103419925283792</c:v>
                </c:pt>
                <c:pt idx="257">
                  <c:v>0.0103708404852227</c:v>
                </c:pt>
                <c:pt idx="258">
                  <c:v>0.0105439282262834</c:v>
                </c:pt>
                <c:pt idx="259">
                  <c:v>0.010832407794718</c:v>
                </c:pt>
                <c:pt idx="260">
                  <c:v>0.0110199195142005</c:v>
                </c:pt>
                <c:pt idx="261">
                  <c:v>0.0110487674710439</c:v>
                </c:pt>
                <c:pt idx="262">
                  <c:v>0.0111208873631525</c:v>
                </c:pt>
                <c:pt idx="263">
                  <c:v>0.010356416506801</c:v>
                </c:pt>
                <c:pt idx="264">
                  <c:v>0.0111064633847308</c:v>
                </c:pt>
                <c:pt idx="265">
                  <c:v>0.0109189516652484</c:v>
                </c:pt>
                <c:pt idx="266">
                  <c:v>0.00928904210359302</c:v>
                </c:pt>
                <c:pt idx="267">
                  <c:v>0.00898613855673682</c:v>
                </c:pt>
                <c:pt idx="268">
                  <c:v>0.00889959468620636</c:v>
                </c:pt>
                <c:pt idx="269">
                  <c:v>0.0100823609167881</c:v>
                </c:pt>
                <c:pt idx="270">
                  <c:v>0.00786106823984201</c:v>
                </c:pt>
                <c:pt idx="271">
                  <c:v>0.00809185189458957</c:v>
                </c:pt>
                <c:pt idx="272">
                  <c:v>0.00852457124724153</c:v>
                </c:pt>
                <c:pt idx="273">
                  <c:v>0.00858226716092834</c:v>
                </c:pt>
                <c:pt idx="274">
                  <c:v>0.00827936361407215</c:v>
                </c:pt>
                <c:pt idx="275">
                  <c:v>0.00881305081567607</c:v>
                </c:pt>
                <c:pt idx="276">
                  <c:v>0.00809185189458957</c:v>
                </c:pt>
                <c:pt idx="277">
                  <c:v>0.0087553549019891</c:v>
                </c:pt>
                <c:pt idx="278">
                  <c:v>0.00823609167880684</c:v>
                </c:pt>
                <c:pt idx="279">
                  <c:v>0.00829378759249381</c:v>
                </c:pt>
                <c:pt idx="280">
                  <c:v>0.0092313461899062</c:v>
                </c:pt>
                <c:pt idx="281">
                  <c:v>0.008971714578315</c:v>
                </c:pt>
                <c:pt idx="282">
                  <c:v>0.00696678157769476</c:v>
                </c:pt>
                <c:pt idx="283">
                  <c:v>0.00721198921086415</c:v>
                </c:pt>
                <c:pt idx="284">
                  <c:v>0.00744277286561187</c:v>
                </c:pt>
                <c:pt idx="285">
                  <c:v>0.00597152706659556</c:v>
                </c:pt>
                <c:pt idx="286">
                  <c:v>0.00614461480765631</c:v>
                </c:pt>
                <c:pt idx="287">
                  <c:v>0.00620231072134328</c:v>
                </c:pt>
                <c:pt idx="288">
                  <c:v>0.00747162082245536</c:v>
                </c:pt>
                <c:pt idx="289">
                  <c:v>0.00790434017510716</c:v>
                </c:pt>
                <c:pt idx="290">
                  <c:v>0.00689466168558613</c:v>
                </c:pt>
                <c:pt idx="291">
                  <c:v>0.00715429329717734</c:v>
                </c:pt>
                <c:pt idx="292">
                  <c:v>0.00885632275094122</c:v>
                </c:pt>
                <c:pt idx="293">
                  <c:v>0.00947655382307559</c:v>
                </c:pt>
                <c:pt idx="294">
                  <c:v>0.0111785832768395</c:v>
                </c:pt>
                <c:pt idx="295">
                  <c:v>0.00989484919730573</c:v>
                </c:pt>
                <c:pt idx="296">
                  <c:v>0.0104285363989096</c:v>
                </c:pt>
                <c:pt idx="297">
                  <c:v>0.0110343434926222</c:v>
                </c:pt>
                <c:pt idx="298">
                  <c:v>0.0088851707077847</c:v>
                </c:pt>
                <c:pt idx="299">
                  <c:v>0.00803415598090276</c:v>
                </c:pt>
                <c:pt idx="300">
                  <c:v>0.00538014395130466</c:v>
                </c:pt>
                <c:pt idx="301">
                  <c:v>0.00555323169236542</c:v>
                </c:pt>
                <c:pt idx="302">
                  <c:v>0.0055820796492089</c:v>
                </c:pt>
                <c:pt idx="303">
                  <c:v>0.00516378427497876</c:v>
                </c:pt>
                <c:pt idx="304">
                  <c:v>0.00575516739026966</c:v>
                </c:pt>
                <c:pt idx="305">
                  <c:v>0.00569747147658268</c:v>
                </c:pt>
                <c:pt idx="306">
                  <c:v>0.00562535158447405</c:v>
                </c:pt>
                <c:pt idx="307">
                  <c:v>0.00591383115290858</c:v>
                </c:pt>
                <c:pt idx="308">
                  <c:v>0.00571189545500451</c:v>
                </c:pt>
                <c:pt idx="309">
                  <c:v>0.00538014395130466</c:v>
                </c:pt>
                <c:pt idx="310">
                  <c:v>0.00575516739026966</c:v>
                </c:pt>
                <c:pt idx="311">
                  <c:v>0.00607249491554767</c:v>
                </c:pt>
                <c:pt idx="312">
                  <c:v>0.00643309437609084</c:v>
                </c:pt>
                <c:pt idx="313">
                  <c:v>0.00742834888719005</c:v>
                </c:pt>
                <c:pt idx="314">
                  <c:v>0.00706774942664688</c:v>
                </c:pt>
                <c:pt idx="315">
                  <c:v>0.00669272598768205</c:v>
                </c:pt>
                <c:pt idx="316">
                  <c:v>0.00726968512455112</c:v>
                </c:pt>
                <c:pt idx="317">
                  <c:v>0.00764470856351611</c:v>
                </c:pt>
                <c:pt idx="318">
                  <c:v>0.00761586060667262</c:v>
                </c:pt>
                <c:pt idx="319">
                  <c:v>0.00796203608879413</c:v>
                </c:pt>
                <c:pt idx="320">
                  <c:v>0.00814954780827654</c:v>
                </c:pt>
                <c:pt idx="321">
                  <c:v>0.00778894834773338</c:v>
                </c:pt>
                <c:pt idx="322">
                  <c:v>0.00761586060667262</c:v>
                </c:pt>
                <c:pt idx="323">
                  <c:v>0.00784664426142019</c:v>
                </c:pt>
                <c:pt idx="324">
                  <c:v>0.00719756523244248</c:v>
                </c:pt>
                <c:pt idx="325">
                  <c:v>0.00735622899508141</c:v>
                </c:pt>
                <c:pt idx="326">
                  <c:v>0.00776010039088989</c:v>
                </c:pt>
                <c:pt idx="327">
                  <c:v>0.00848129931197622</c:v>
                </c:pt>
                <c:pt idx="328">
                  <c:v>0.00765913254193777</c:v>
                </c:pt>
                <c:pt idx="329">
                  <c:v>0.00784664426142019</c:v>
                </c:pt>
                <c:pt idx="330">
                  <c:v>0.0087553549019891</c:v>
                </c:pt>
                <c:pt idx="331">
                  <c:v>0.00859669113935017</c:v>
                </c:pt>
                <c:pt idx="332">
                  <c:v>0.00768798049878126</c:v>
                </c:pt>
                <c:pt idx="333">
                  <c:v>0.00796203608879413</c:v>
                </c:pt>
                <c:pt idx="334">
                  <c:v>0.00719756523244248</c:v>
                </c:pt>
                <c:pt idx="335">
                  <c:v>0.00719756523244248</c:v>
                </c:pt>
                <c:pt idx="336">
                  <c:v>0.00696678157769476</c:v>
                </c:pt>
                <c:pt idx="337">
                  <c:v>0.00627443061345191</c:v>
                </c:pt>
                <c:pt idx="338">
                  <c:v>0.00666387803083857</c:v>
                </c:pt>
                <c:pt idx="339">
                  <c:v>0.00735622899508141</c:v>
                </c:pt>
                <c:pt idx="340">
                  <c:v>0.00701005351296007</c:v>
                </c:pt>
                <c:pt idx="341">
                  <c:v>0.00741392490876838</c:v>
                </c:pt>
                <c:pt idx="342">
                  <c:v>0.00825051565722866</c:v>
                </c:pt>
                <c:pt idx="343">
                  <c:v>0.00874093092356743</c:v>
                </c:pt>
                <c:pt idx="344">
                  <c:v>0.00926019414674969</c:v>
                </c:pt>
                <c:pt idx="345">
                  <c:v>0.00926019414674969</c:v>
                </c:pt>
                <c:pt idx="346">
                  <c:v>0.00928904210359302</c:v>
                </c:pt>
                <c:pt idx="347">
                  <c:v>0.00927461812517135</c:v>
                </c:pt>
                <c:pt idx="348">
                  <c:v>0.0102842966146924</c:v>
                </c:pt>
                <c:pt idx="349">
                  <c:v>0.00982272930519693</c:v>
                </c:pt>
                <c:pt idx="350">
                  <c:v>0.00980830532677527</c:v>
                </c:pt>
                <c:pt idx="351">
                  <c:v>0.0102266007010054</c:v>
                </c:pt>
                <c:pt idx="352">
                  <c:v>0.009664065542558</c:v>
                </c:pt>
                <c:pt idx="353">
                  <c:v>0.00963521758571452</c:v>
                </c:pt>
                <c:pt idx="354">
                  <c:v>0.00963521758571452</c:v>
                </c:pt>
                <c:pt idx="355">
                  <c:v>0.00963521758571452</c:v>
                </c:pt>
                <c:pt idx="356">
                  <c:v>0.00963521758571452</c:v>
                </c:pt>
                <c:pt idx="357">
                  <c:v>0.00963521758571452</c:v>
                </c:pt>
                <c:pt idx="358">
                  <c:v>0.00963521758571452</c:v>
                </c:pt>
                <c:pt idx="359">
                  <c:v>0.0101833287657403</c:v>
                </c:pt>
                <c:pt idx="360">
                  <c:v>0.00979388134835361</c:v>
                </c:pt>
                <c:pt idx="361">
                  <c:v>0.00832263554933729</c:v>
                </c:pt>
                <c:pt idx="362">
                  <c:v>0.00650521426819948</c:v>
                </c:pt>
                <c:pt idx="363">
                  <c:v>0.00633212652713872</c:v>
                </c:pt>
                <c:pt idx="364">
                  <c:v>0.00677926985821235</c:v>
                </c:pt>
                <c:pt idx="365">
                  <c:v>0.00621673469976494</c:v>
                </c:pt>
                <c:pt idx="366">
                  <c:v>0.00728410910297278</c:v>
                </c:pt>
                <c:pt idx="367">
                  <c:v>0.00722641318928597</c:v>
                </c:pt>
                <c:pt idx="368">
                  <c:v>0.00765913254193777</c:v>
                </c:pt>
                <c:pt idx="369">
                  <c:v>0.00799088404563745</c:v>
                </c:pt>
                <c:pt idx="370">
                  <c:v>0.00852457124724153</c:v>
                </c:pt>
                <c:pt idx="371">
                  <c:v>0.00790434017510716</c:v>
                </c:pt>
                <c:pt idx="372">
                  <c:v>0.00868323500988046</c:v>
                </c:pt>
                <c:pt idx="373">
                  <c:v>0.00825051565722866</c:v>
                </c:pt>
                <c:pt idx="374">
                  <c:v>0.00804857995932442</c:v>
                </c:pt>
                <c:pt idx="375">
                  <c:v>0.0084524513551329</c:v>
                </c:pt>
                <c:pt idx="376">
                  <c:v>0.0091880742546409</c:v>
                </c:pt>
                <c:pt idx="377">
                  <c:v>0.0092313461899062</c:v>
                </c:pt>
                <c:pt idx="378">
                  <c:v>0.00920249823306272</c:v>
                </c:pt>
                <c:pt idx="379">
                  <c:v>0.0085389952256632</c:v>
                </c:pt>
                <c:pt idx="380">
                  <c:v>0.00944770586623211</c:v>
                </c:pt>
                <c:pt idx="381">
                  <c:v>0.00927461812517135</c:v>
                </c:pt>
                <c:pt idx="382">
                  <c:v>0.00986600124046224</c:v>
                </c:pt>
                <c:pt idx="383">
                  <c:v>0.00960636962887104</c:v>
                </c:pt>
                <c:pt idx="384">
                  <c:v>0.00943328188781028</c:v>
                </c:pt>
                <c:pt idx="385">
                  <c:v>0.00865438705303698</c:v>
                </c:pt>
                <c:pt idx="386">
                  <c:v>0.00933231403885832</c:v>
                </c:pt>
                <c:pt idx="387">
                  <c:v>0.00936116199570165</c:v>
                </c:pt>
                <c:pt idx="388">
                  <c:v>0.0117555424137085</c:v>
                </c:pt>
                <c:pt idx="389">
                  <c:v>0.0114237909100089</c:v>
                </c:pt>
                <c:pt idx="390">
                  <c:v>0.010673744032079</c:v>
                </c:pt>
                <c:pt idx="391">
                  <c:v>0.0109766475789352</c:v>
                </c:pt>
                <c:pt idx="392">
                  <c:v>0.0106448960752355</c:v>
                </c:pt>
                <c:pt idx="393">
                  <c:v>0.0106016241399704</c:v>
                </c:pt>
                <c:pt idx="394">
                  <c:v>0.0107747118810312</c:v>
                </c:pt>
                <c:pt idx="395">
                  <c:v>0.011207431233683</c:v>
                </c:pt>
                <c:pt idx="396">
                  <c:v>0.0113660949963219</c:v>
                </c:pt>
                <c:pt idx="397">
                  <c:v>0.0115391827373826</c:v>
                </c:pt>
                <c:pt idx="398">
                  <c:v>0.011899782197926</c:v>
                </c:pt>
                <c:pt idx="399">
                  <c:v>0.0120007500468779</c:v>
                </c:pt>
                <c:pt idx="400">
                  <c:v>0.012217109723204</c:v>
                </c:pt>
                <c:pt idx="401">
                  <c:v>0.0122459576800473</c:v>
                </c:pt>
                <c:pt idx="402">
                  <c:v>0.0127219489679644</c:v>
                </c:pt>
                <c:pt idx="403">
                  <c:v>0.0120295980037214</c:v>
                </c:pt>
                <c:pt idx="404">
                  <c:v>0.0124046214426864</c:v>
                </c:pt>
                <c:pt idx="405">
                  <c:v>0.0123613495074212</c:v>
                </c:pt>
                <c:pt idx="406">
                  <c:v>0.0127652209032296</c:v>
                </c:pt>
                <c:pt idx="407">
                  <c:v>0.0132123642343032</c:v>
                </c:pt>
                <c:pt idx="408">
                  <c:v>0.0143662825080415</c:v>
                </c:pt>
                <c:pt idx="409">
                  <c:v>0.0133710279969421</c:v>
                </c:pt>
                <c:pt idx="410">
                  <c:v>0.0140056830474982</c:v>
                </c:pt>
                <c:pt idx="411">
                  <c:v>0.013169092299038</c:v>
                </c:pt>
                <c:pt idx="412">
                  <c:v>0.0136595075653768</c:v>
                </c:pt>
                <c:pt idx="413">
                  <c:v>0.0136883555222201</c:v>
                </c:pt>
                <c:pt idx="414">
                  <c:v>0.0132844841264118</c:v>
                </c:pt>
                <c:pt idx="415">
                  <c:v>0.0130392764932424</c:v>
                </c:pt>
                <c:pt idx="416">
                  <c:v>0.0123613495074212</c:v>
                </c:pt>
                <c:pt idx="417">
                  <c:v>0.0124623173563734</c:v>
                </c:pt>
                <c:pt idx="418">
                  <c:v>0.0134864198243161</c:v>
                </c:pt>
                <c:pt idx="419">
                  <c:v>0.0155490487386231</c:v>
                </c:pt>
                <c:pt idx="420">
                  <c:v>0.0152028732565016</c:v>
                </c:pt>
                <c:pt idx="421">
                  <c:v>0.0155634727170449</c:v>
                </c:pt>
                <c:pt idx="422">
                  <c:v>0.0167606629260484</c:v>
                </c:pt>
                <c:pt idx="423">
                  <c:v>0.0166885430339397</c:v>
                </c:pt>
                <c:pt idx="424">
                  <c:v>0.0177126455018824</c:v>
                </c:pt>
                <c:pt idx="425">
                  <c:v>0.0177414934587259</c:v>
                </c:pt>
                <c:pt idx="426">
                  <c:v>0.0187511719482468</c:v>
                </c:pt>
                <c:pt idx="427">
                  <c:v>0.0195589147398636</c:v>
                </c:pt>
                <c:pt idx="428">
                  <c:v>0.0194290989340681</c:v>
                </c:pt>
                <c:pt idx="429">
                  <c:v>0.0207993768841322</c:v>
                </c:pt>
                <c:pt idx="430">
                  <c:v>0.0213330640857362</c:v>
                </c:pt>
                <c:pt idx="431">
                  <c:v>0.0216359676325924</c:v>
                </c:pt>
                <c:pt idx="432">
                  <c:v>0.0235110848274172</c:v>
                </c:pt>
                <c:pt idx="433">
                  <c:v>0.0233379970863565</c:v>
                </c:pt>
                <c:pt idx="434">
                  <c:v>0.0234389649353084</c:v>
                </c:pt>
                <c:pt idx="435">
                  <c:v>0.0242322837485036</c:v>
                </c:pt>
                <c:pt idx="436">
                  <c:v>0.0239726521369125</c:v>
                </c:pt>
                <c:pt idx="437">
                  <c:v>0.0250832984753855</c:v>
                </c:pt>
                <c:pt idx="438">
                  <c:v>0.0259775851375328</c:v>
                </c:pt>
                <c:pt idx="439">
                  <c:v>0.0257035295475199</c:v>
                </c:pt>
                <c:pt idx="440">
                  <c:v>0.0259198892238458</c:v>
                </c:pt>
                <c:pt idx="441">
                  <c:v>0.0268718717996798</c:v>
                </c:pt>
                <c:pt idx="442">
                  <c:v>0.0281267579223703</c:v>
                </c:pt>
                <c:pt idx="443">
                  <c:v>0.0291220124334695</c:v>
                </c:pt>
                <c:pt idx="444">
                  <c:v>0.0302759307072078</c:v>
                </c:pt>
                <c:pt idx="445">
                  <c:v>0.030578834254064</c:v>
                </c:pt>
                <c:pt idx="446">
                  <c:v>0.0280402140518398</c:v>
                </c:pt>
                <c:pt idx="447">
                  <c:v>0.0274344069581272</c:v>
                </c:pt>
                <c:pt idx="448">
                  <c:v>0.0276219186776097</c:v>
                </c:pt>
                <c:pt idx="449">
                  <c:v>0.0275065268502359</c:v>
                </c:pt>
                <c:pt idx="450">
                  <c:v>0.0291508603903129</c:v>
                </c:pt>
                <c:pt idx="451">
                  <c:v>0.0289777726492522</c:v>
                </c:pt>
                <c:pt idx="452">
                  <c:v>0.0292951001745302</c:v>
                </c:pt>
                <c:pt idx="453">
                  <c:v>0.0292229802824216</c:v>
                </c:pt>
                <c:pt idx="454">
                  <c:v>0.0285883252318655</c:v>
                </c:pt>
                <c:pt idx="455">
                  <c:v>0.0296701236134952</c:v>
                </c:pt>
                <c:pt idx="456">
                  <c:v>0.0293672200666388</c:v>
                </c:pt>
                <c:pt idx="457">
                  <c:v>0.0278238543755139</c:v>
                </c:pt>
                <c:pt idx="458">
                  <c:v>0.0288335328650349</c:v>
                </c:pt>
                <c:pt idx="459">
                  <c:v>0.0293527960882172</c:v>
                </c:pt>
                <c:pt idx="460">
                  <c:v>0.0296556996350734</c:v>
                </c:pt>
                <c:pt idx="461">
                  <c:v>0.0297422435056038</c:v>
                </c:pt>
                <c:pt idx="462">
                  <c:v>0.0293816440450605</c:v>
                </c:pt>
                <c:pt idx="463">
                  <c:v>0.0296701236134952</c:v>
                </c:pt>
                <c:pt idx="464">
                  <c:v>0.0295835797429647</c:v>
                </c:pt>
                <c:pt idx="465">
                  <c:v>0.0304634424266902</c:v>
                </c:pt>
                <c:pt idx="466">
                  <c:v>0.0315452408083198</c:v>
                </c:pt>
                <c:pt idx="467">
                  <c:v>0.0310115536067159</c:v>
                </c:pt>
                <c:pt idx="468">
                  <c:v>0.0318048724199109</c:v>
                </c:pt>
                <c:pt idx="469">
                  <c:v>0.0269007197565233</c:v>
                </c:pt>
                <c:pt idx="470">
                  <c:v>0.0276363426560315</c:v>
                </c:pt>
                <c:pt idx="471">
                  <c:v>0.0270593835191623</c:v>
                </c:pt>
                <c:pt idx="472">
                  <c:v>0.0278094303970922</c:v>
                </c:pt>
                <c:pt idx="473">
                  <c:v>0.0296845475919169</c:v>
                </c:pt>
                <c:pt idx="474">
                  <c:v>0.0306942260814379</c:v>
                </c:pt>
                <c:pt idx="475">
                  <c:v>0.031905840268863</c:v>
                </c:pt>
                <c:pt idx="476">
                  <c:v>0.0325260713409974</c:v>
                </c:pt>
                <c:pt idx="477">
                  <c:v>0.0331895743483969</c:v>
                </c:pt>
                <c:pt idx="478">
                  <c:v>0.0343867645574003</c:v>
                </c:pt>
                <c:pt idx="479">
                  <c:v>0.0353098991763909</c:v>
                </c:pt>
                <c:pt idx="480">
                  <c:v>0.033766533485266</c:v>
                </c:pt>
                <c:pt idx="481">
                  <c:v>0.0320212320962368</c:v>
                </c:pt>
                <c:pt idx="482">
                  <c:v>0.0309827056498724</c:v>
                </c:pt>
                <c:pt idx="483">
                  <c:v>0.0307807699519682</c:v>
                </c:pt>
                <c:pt idx="484">
                  <c:v>0.030477866405112</c:v>
                </c:pt>
                <c:pt idx="485">
                  <c:v>0.0309105857577638</c:v>
                </c:pt>
                <c:pt idx="486">
                  <c:v>0.0303047786640512</c:v>
                </c:pt>
                <c:pt idx="487">
                  <c:v>0.0305644102756423</c:v>
                </c:pt>
                <c:pt idx="488">
                  <c:v>0.0307663459735465</c:v>
                </c:pt>
                <c:pt idx="489">
                  <c:v>0.0294249159803258</c:v>
                </c:pt>
                <c:pt idx="490">
                  <c:v>0.0295980037213864</c:v>
                </c:pt>
                <c:pt idx="491">
                  <c:v>0.0301749628582556</c:v>
                </c:pt>
                <c:pt idx="492">
                  <c:v>0.0303047786640512</c:v>
                </c:pt>
                <c:pt idx="493">
                  <c:v>0.0301749628582556</c:v>
                </c:pt>
                <c:pt idx="494">
                  <c:v>0.0301172669445687</c:v>
                </c:pt>
                <c:pt idx="495">
                  <c:v>0.0306076822109074</c:v>
                </c:pt>
                <c:pt idx="496">
                  <c:v>0.030420170491425</c:v>
                </c:pt>
                <c:pt idx="497">
                  <c:v>0.0300884189877252</c:v>
                </c:pt>
                <c:pt idx="498">
                  <c:v>0.0302903546856294</c:v>
                </c:pt>
                <c:pt idx="499">
                  <c:v>0.0298576353329776</c:v>
                </c:pt>
                <c:pt idx="500">
                  <c:v>0.0301316909229905</c:v>
                </c:pt>
                <c:pt idx="501">
                  <c:v>0.0296845475919169</c:v>
                </c:pt>
                <c:pt idx="502">
                  <c:v>0.0299297552250863</c:v>
                </c:pt>
                <c:pt idx="503">
                  <c:v>0.0295403078076996</c:v>
                </c:pt>
                <c:pt idx="504">
                  <c:v>0.0297566674840255</c:v>
                </c:pt>
                <c:pt idx="505">
                  <c:v>0.0295258838292778</c:v>
                </c:pt>
                <c:pt idx="506">
                  <c:v>0.0297133955487603</c:v>
                </c:pt>
                <c:pt idx="507">
                  <c:v>0.029468187915591</c:v>
                </c:pt>
                <c:pt idx="508">
                  <c:v>0.0301316909229905</c:v>
                </c:pt>
                <c:pt idx="509">
                  <c:v>0.0307086500598596</c:v>
                </c:pt>
                <c:pt idx="510">
                  <c:v>0.0311269454340897</c:v>
                </c:pt>
                <c:pt idx="511">
                  <c:v>0.0311846413477767</c:v>
                </c:pt>
                <c:pt idx="512">
                  <c:v>0.0310548255419811</c:v>
                </c:pt>
                <c:pt idx="513">
                  <c:v>0.0315019688730547</c:v>
                </c:pt>
                <c:pt idx="514">
                  <c:v>0.0318769923120195</c:v>
                </c:pt>
                <c:pt idx="515">
                  <c:v>0.0327280070389015</c:v>
                </c:pt>
                <c:pt idx="516">
                  <c:v>0.030420170491425</c:v>
                </c:pt>
                <c:pt idx="517">
                  <c:v>0.0319491122041281</c:v>
                </c:pt>
                <c:pt idx="518">
                  <c:v>0.031271185218307</c:v>
                </c:pt>
                <c:pt idx="519">
                  <c:v>0.0315019688730547</c:v>
                </c:pt>
                <c:pt idx="520">
                  <c:v>0.0305499862972206</c:v>
                </c:pt>
                <c:pt idx="521">
                  <c:v>0.0298287873761341</c:v>
                </c:pt>
                <c:pt idx="522">
                  <c:v>0.0286604451239742</c:v>
                </c:pt>
                <c:pt idx="523">
                  <c:v>0.028299845663431</c:v>
                </c:pt>
                <c:pt idx="524">
                  <c:v>0.0278527023323574</c:v>
                </c:pt>
                <c:pt idx="525">
                  <c:v>0.0270016876054754</c:v>
                </c:pt>
                <c:pt idx="526">
                  <c:v>0.0251986903027593</c:v>
                </c:pt>
                <c:pt idx="527">
                  <c:v>0.0228908537552829</c:v>
                </c:pt>
                <c:pt idx="528">
                  <c:v>0.024419795467986</c:v>
                </c:pt>
                <c:pt idx="529">
                  <c:v>0.0261939448138587</c:v>
                </c:pt>
                <c:pt idx="530">
                  <c:v>0.027232471260223</c:v>
                </c:pt>
                <c:pt idx="531">
                  <c:v>0.0276219186776097</c:v>
                </c:pt>
                <c:pt idx="532">
                  <c:v>0.0283286936202743</c:v>
                </c:pt>
                <c:pt idx="533">
                  <c:v>0.0292806761961084</c:v>
                </c:pt>
                <c:pt idx="534">
                  <c:v>0.0288479568434566</c:v>
                </c:pt>
                <c:pt idx="535">
                  <c:v>0.027867126310779</c:v>
                </c:pt>
                <c:pt idx="536">
                  <c:v>0.0261650968570152</c:v>
                </c:pt>
                <c:pt idx="537">
                  <c:v>0.0254583219143505</c:v>
                </c:pt>
                <c:pt idx="538">
                  <c:v>0.0242755556837687</c:v>
                </c:pt>
                <c:pt idx="539">
                  <c:v>0.0255881377201461</c:v>
                </c:pt>
                <c:pt idx="540">
                  <c:v>0.0244919153600946</c:v>
                </c:pt>
                <c:pt idx="541">
                  <c:v>0.0243332515974557</c:v>
                </c:pt>
                <c:pt idx="542">
                  <c:v>0.0238572603095386</c:v>
                </c:pt>
                <c:pt idx="543">
                  <c:v>0.0237274445037431</c:v>
                </c:pt>
                <c:pt idx="544">
                  <c:v>0.0239149562232255</c:v>
                </c:pt>
                <c:pt idx="545">
                  <c:v>0.0240736199858646</c:v>
                </c:pt>
                <c:pt idx="546">
                  <c:v>0.0253285061085549</c:v>
                </c:pt>
                <c:pt idx="547">
                  <c:v>0.0253573540653984</c:v>
                </c:pt>
                <c:pt idx="548">
                  <c:v>0.024737122993264</c:v>
                </c:pt>
                <c:pt idx="549">
                  <c:v>0.0240591960074428</c:v>
                </c:pt>
                <c:pt idx="550">
                  <c:v>0.0261650968570152</c:v>
                </c:pt>
                <c:pt idx="551">
                  <c:v>0.0272468952386448</c:v>
                </c:pt>
                <c:pt idx="552">
                  <c:v>0.0272757431954883</c:v>
                </c:pt>
                <c:pt idx="553">
                  <c:v>0.0262804886843889</c:v>
                </c:pt>
                <c:pt idx="554">
                  <c:v>0.0258333453533155</c:v>
                </c:pt>
                <c:pt idx="555">
                  <c:v>0.0261362489001717</c:v>
                </c:pt>
                <c:pt idx="556">
                  <c:v>0.023943804180069</c:v>
                </c:pt>
                <c:pt idx="557">
                  <c:v>0.0236697485900562</c:v>
                </c:pt>
                <c:pt idx="558">
                  <c:v>0.0220542630068226</c:v>
                </c:pt>
                <c:pt idx="559">
                  <c:v>0.0219677191362923</c:v>
                </c:pt>
                <c:pt idx="560">
                  <c:v>0.0212320962367841</c:v>
                </c:pt>
                <c:pt idx="561">
                  <c:v>0.022140806877353</c:v>
                </c:pt>
                <c:pt idx="562">
                  <c:v>0.0224581344026311</c:v>
                </c:pt>
                <c:pt idx="563">
                  <c:v>0.0232947251510912</c:v>
                </c:pt>
                <c:pt idx="564">
                  <c:v>0.0211022804309885</c:v>
                </c:pt>
                <c:pt idx="565">
                  <c:v>0.0218523273089183</c:v>
                </c:pt>
                <c:pt idx="566">
                  <c:v>0.0206551370999149</c:v>
                </c:pt>
                <c:pt idx="567">
                  <c:v>0.021506151826797</c:v>
                </c:pt>
                <c:pt idx="568">
                  <c:v>0.0215349997836403</c:v>
                </c:pt>
                <c:pt idx="569">
                  <c:v>0.0210878564525669</c:v>
                </c:pt>
                <c:pt idx="570">
                  <c:v>0.0200493300062023</c:v>
                </c:pt>
                <c:pt idx="571">
                  <c:v>0.0196166106535505</c:v>
                </c:pt>
                <c:pt idx="572">
                  <c:v>0.0209147687115061</c:v>
                </c:pt>
                <c:pt idx="573">
                  <c:v>0.0220109910715574</c:v>
                </c:pt>
                <c:pt idx="574">
                  <c:v>0.0218667512873402</c:v>
                </c:pt>
                <c:pt idx="575">
                  <c:v>0.021823479352075</c:v>
                </c:pt>
                <c:pt idx="576">
                  <c:v>0.0209868886036147</c:v>
                </c:pt>
                <c:pt idx="577">
                  <c:v>0.0226456461221135</c:v>
                </c:pt>
                <c:pt idx="578">
                  <c:v>0.0235543567626824</c:v>
                </c:pt>
                <c:pt idx="579">
                  <c:v>0.0239870761153342</c:v>
                </c:pt>
                <c:pt idx="580">
                  <c:v>0.0228475818200177</c:v>
                </c:pt>
                <c:pt idx="581">
                  <c:v>0.023309149129513</c:v>
                </c:pt>
                <c:pt idx="582">
                  <c:v>0.0228475818200177</c:v>
                </c:pt>
                <c:pt idx="583">
                  <c:v>0.0228908537552829</c:v>
                </c:pt>
                <c:pt idx="584">
                  <c:v>0.0231649093452957</c:v>
                </c:pt>
                <c:pt idx="585">
                  <c:v>0.0238284123526953</c:v>
                </c:pt>
                <c:pt idx="586">
                  <c:v>0.0235832047195259</c:v>
                </c:pt>
                <c:pt idx="587">
                  <c:v>0.0235976286979475</c:v>
                </c:pt>
                <c:pt idx="588">
                  <c:v>0.0241457398779733</c:v>
                </c:pt>
                <c:pt idx="589">
                  <c:v>0.0237707164390083</c:v>
                </c:pt>
                <c:pt idx="590">
                  <c:v>0.024419795467986</c:v>
                </c:pt>
                <c:pt idx="591">
                  <c:v>0.0249246347127466</c:v>
                </c:pt>
                <c:pt idx="592">
                  <c:v>0.0249246347127466</c:v>
                </c:pt>
                <c:pt idx="593">
                  <c:v>0.0249246347127466</c:v>
                </c:pt>
                <c:pt idx="594">
                  <c:v>0.0249246347127466</c:v>
                </c:pt>
                <c:pt idx="595">
                  <c:v>0.0249246347127466</c:v>
                </c:pt>
                <c:pt idx="596">
                  <c:v>0.0249246347127466</c:v>
                </c:pt>
                <c:pt idx="597">
                  <c:v>0.0237274445037431</c:v>
                </c:pt>
                <c:pt idx="598">
                  <c:v>0.0262660647059673</c:v>
                </c:pt>
                <c:pt idx="599">
                  <c:v>0.0267132080370409</c:v>
                </c:pt>
                <c:pt idx="600">
                  <c:v>0.0280546380302616</c:v>
                </c:pt>
                <c:pt idx="601">
                  <c:v>0.0277950064186704</c:v>
                </c:pt>
                <c:pt idx="602">
                  <c:v>0.0285162053397569</c:v>
                </c:pt>
                <c:pt idx="603">
                  <c:v>0.0296845475919169</c:v>
                </c:pt>
                <c:pt idx="604">
                  <c:v>0.0300595710308819</c:v>
                </c:pt>
                <c:pt idx="605">
                  <c:v>0.0296124276998082</c:v>
                </c:pt>
                <c:pt idx="606">
                  <c:v>0.0295114598508561</c:v>
                </c:pt>
                <c:pt idx="607">
                  <c:v>0.0290354685629392</c:v>
                </c:pt>
                <c:pt idx="608">
                  <c:v>0.0285739012534437</c:v>
                </c:pt>
                <c:pt idx="609">
                  <c:v>0.0281988778144789</c:v>
                </c:pt>
                <c:pt idx="610">
                  <c:v>0.029410492001904</c:v>
                </c:pt>
                <c:pt idx="611">
                  <c:v>0.0291075884550478</c:v>
                </c:pt>
                <c:pt idx="612">
                  <c:v>0.027607494699188</c:v>
                </c:pt>
                <c:pt idx="613">
                  <c:v>0.028617173188709</c:v>
                </c:pt>
                <c:pt idx="614">
                  <c:v>0.0287469889945045</c:v>
                </c:pt>
                <c:pt idx="615">
                  <c:v>0.027549798785501</c:v>
                </c:pt>
                <c:pt idx="616">
                  <c:v>0.0281123339439484</c:v>
                </c:pt>
                <c:pt idx="617">
                  <c:v>0.0286748691023958</c:v>
                </c:pt>
                <c:pt idx="618">
                  <c:v>0.0293383721097954</c:v>
                </c:pt>
                <c:pt idx="619">
                  <c:v>0.0301605388798338</c:v>
                </c:pt>
                <c:pt idx="620">
                  <c:v>0.0288768048003001</c:v>
                </c:pt>
                <c:pt idx="621">
                  <c:v>0.0300162990956165</c:v>
                </c:pt>
                <c:pt idx="622">
                  <c:v>0.0287469889945045</c:v>
                </c:pt>
                <c:pt idx="623">
                  <c:v>0.0285306293181786</c:v>
                </c:pt>
                <c:pt idx="624">
                  <c:v>0.028934500713987</c:v>
                </c:pt>
                <c:pt idx="625">
                  <c:v>0.031112521455668</c:v>
                </c:pt>
                <c:pt idx="626">
                  <c:v>0.0311990653261983</c:v>
                </c:pt>
                <c:pt idx="627">
                  <c:v>0.0310548255419811</c:v>
                </c:pt>
                <c:pt idx="628">
                  <c:v>0.0288479568434566</c:v>
                </c:pt>
                <c:pt idx="629">
                  <c:v>0.0289200767355652</c:v>
                </c:pt>
                <c:pt idx="630">
                  <c:v>0.0298143633977125</c:v>
                </c:pt>
                <c:pt idx="631">
                  <c:v>0.0290210445845173</c:v>
                </c:pt>
                <c:pt idx="632">
                  <c:v>0.0295691557645431</c:v>
                </c:pt>
                <c:pt idx="633">
                  <c:v>0.0296412756566517</c:v>
                </c:pt>
                <c:pt idx="634">
                  <c:v>0.0311557933909332</c:v>
                </c:pt>
                <c:pt idx="635">
                  <c:v>0.0300884189877252</c:v>
                </c:pt>
                <c:pt idx="636">
                  <c:v>0.0302903546856294</c:v>
                </c:pt>
                <c:pt idx="637">
                  <c:v>0.030420170491425</c:v>
                </c:pt>
                <c:pt idx="638">
                  <c:v>0.0303768985561599</c:v>
                </c:pt>
                <c:pt idx="639">
                  <c:v>0.0313288811319939</c:v>
                </c:pt>
                <c:pt idx="640">
                  <c:v>0.030896161779342</c:v>
                </c:pt>
                <c:pt idx="641">
                  <c:v>0.0308673138224986</c:v>
                </c:pt>
                <c:pt idx="642">
                  <c:v>0.0318048724199109</c:v>
                </c:pt>
                <c:pt idx="643">
                  <c:v>0.0323097116646715</c:v>
                </c:pt>
                <c:pt idx="644">
                  <c:v>0.0315740887651633</c:v>
                </c:pt>
                <c:pt idx="645">
                  <c:v>0.032540495319419</c:v>
                </c:pt>
                <c:pt idx="646">
                  <c:v>0.031646208657272</c:v>
                </c:pt>
                <c:pt idx="647">
                  <c:v>0.0316317846788501</c:v>
                </c:pt>
                <c:pt idx="648">
                  <c:v>0.0332616942405055</c:v>
                </c:pt>
                <c:pt idx="649">
                  <c:v>0.0336944135931573</c:v>
                </c:pt>
                <c:pt idx="650">
                  <c:v>0.034458884449509</c:v>
                </c:pt>
                <c:pt idx="651">
                  <c:v>0.0330597585426013</c:v>
                </c:pt>
                <c:pt idx="652">
                  <c:v>0.0303336266208946</c:v>
                </c:pt>
                <c:pt idx="653">
                  <c:v>0.0293383721097954</c:v>
                </c:pt>
                <c:pt idx="654">
                  <c:v>0.0296268516782299</c:v>
                </c:pt>
                <c:pt idx="655">
                  <c:v>0.0300884189877252</c:v>
                </c:pt>
                <c:pt idx="656">
                  <c:v>0.0291364364118911</c:v>
                </c:pt>
                <c:pt idx="657">
                  <c:v>0.0287902609297698</c:v>
                </c:pt>
                <c:pt idx="658">
                  <c:v>0.0290498925413608</c:v>
                </c:pt>
                <c:pt idx="659">
                  <c:v>0.0265545442744018</c:v>
                </c:pt>
                <c:pt idx="660">
                  <c:v>0.0282133017929006</c:v>
                </c:pt>
                <c:pt idx="661">
                  <c:v>0.0289056527571436</c:v>
                </c:pt>
                <c:pt idx="662">
                  <c:v>0.0301172669445687</c:v>
                </c:pt>
                <c:pt idx="663">
                  <c:v>0.030477866405112</c:v>
                </c:pt>
                <c:pt idx="664">
                  <c:v>0.0299297552250863</c:v>
                </c:pt>
                <c:pt idx="665">
                  <c:v>0.0298143633977125</c:v>
                </c:pt>
                <c:pt idx="666">
                  <c:v>0.0308528898440768</c:v>
                </c:pt>
                <c:pt idx="667">
                  <c:v>0.0296845475919169</c:v>
                </c:pt>
                <c:pt idx="668">
                  <c:v>0.0289200767355652</c:v>
                </c:pt>
                <c:pt idx="669">
                  <c:v>0.0309682816714506</c:v>
                </c:pt>
                <c:pt idx="670">
                  <c:v>0.0318769923120195</c:v>
                </c:pt>
                <c:pt idx="671">
                  <c:v>0.031271185218307</c:v>
                </c:pt>
                <c:pt idx="672">
                  <c:v>0.0306798021030161</c:v>
                </c:pt>
                <c:pt idx="673">
                  <c:v>0.0303480505993164</c:v>
                </c:pt>
                <c:pt idx="674">
                  <c:v>0.032915518758384</c:v>
                </c:pt>
                <c:pt idx="675">
                  <c:v>0.0333626620894575</c:v>
                </c:pt>
                <c:pt idx="676">
                  <c:v>0.0328866708015405</c:v>
                </c:pt>
                <c:pt idx="677">
                  <c:v>0.0328001269310102</c:v>
                </c:pt>
                <c:pt idx="678">
                  <c:v>0.0328578228446971</c:v>
                </c:pt>
                <c:pt idx="679">
                  <c:v>0.0334636299384096</c:v>
                </c:pt>
                <c:pt idx="680">
                  <c:v>0.0334780539168314</c:v>
                </c:pt>
                <c:pt idx="681">
                  <c:v>0.0331318784347099</c:v>
                </c:pt>
                <c:pt idx="682">
                  <c:v>0.0330597585426013</c:v>
                </c:pt>
                <c:pt idx="683">
                  <c:v>0.0330309105857578</c:v>
                </c:pt>
                <c:pt idx="684">
                  <c:v>0.0322087438157194</c:v>
                </c:pt>
                <c:pt idx="685">
                  <c:v>0.0321077759667672</c:v>
                </c:pt>
                <c:pt idx="686">
                  <c:v>0.0325693432762625</c:v>
                </c:pt>
                <c:pt idx="687">
                  <c:v>0.0329587906936492</c:v>
                </c:pt>
                <c:pt idx="688">
                  <c:v>0.0327857029525884</c:v>
                </c:pt>
                <c:pt idx="689">
                  <c:v>0.0328866708015405</c:v>
                </c:pt>
                <c:pt idx="690">
                  <c:v>0.0323674075783583</c:v>
                </c:pt>
                <c:pt idx="691">
                  <c:v>0.0330164866073362</c:v>
                </c:pt>
                <c:pt idx="692">
                  <c:v>0.0325693432762625</c:v>
                </c:pt>
                <c:pt idx="693">
                  <c:v>0.0342713727300264</c:v>
                </c:pt>
                <c:pt idx="694">
                  <c:v>0.0344733084279306</c:v>
                </c:pt>
                <c:pt idx="695">
                  <c:v>0.0320645040315021</c:v>
                </c:pt>
                <c:pt idx="696">
                  <c:v>0.0335645977873617</c:v>
                </c:pt>
                <c:pt idx="697">
                  <c:v>0.0331895743483969</c:v>
                </c:pt>
                <c:pt idx="698">
                  <c:v>0.0335790217657836</c:v>
                </c:pt>
                <c:pt idx="699">
                  <c:v>0.0335645977873617</c:v>
                </c:pt>
                <c:pt idx="700">
                  <c:v>0.0339540452047484</c:v>
                </c:pt>
                <c:pt idx="701">
                  <c:v>0.0338098054205311</c:v>
                </c:pt>
                <c:pt idx="702">
                  <c:v>0.0328866708015405</c:v>
                </c:pt>
                <c:pt idx="703">
                  <c:v>0.0333338141326142</c:v>
                </c:pt>
                <c:pt idx="704">
                  <c:v>0.0335069018736749</c:v>
                </c:pt>
                <c:pt idx="705">
                  <c:v>0.0341271329458091</c:v>
                </c:pt>
                <c:pt idx="706">
                  <c:v>0.035410867025343</c:v>
                </c:pt>
                <c:pt idx="707">
                  <c:v>0.0365647852990812</c:v>
                </c:pt>
                <c:pt idx="708">
                  <c:v>0.0359301302485251</c:v>
                </c:pt>
                <c:pt idx="709">
                  <c:v>0.0358724343348383</c:v>
                </c:pt>
                <c:pt idx="710">
                  <c:v>0.0358003144427297</c:v>
                </c:pt>
                <c:pt idx="711">
                  <c:v>0.0356416506800906</c:v>
                </c:pt>
                <c:pt idx="712">
                  <c:v>0.0353531711116561</c:v>
                </c:pt>
                <c:pt idx="713">
                  <c:v>0.0349637236942694</c:v>
                </c:pt>
                <c:pt idx="714">
                  <c:v>0.0350502675647997</c:v>
                </c:pt>
                <c:pt idx="715">
                  <c:v>0.0340694370321223</c:v>
                </c:pt>
                <c:pt idx="716">
                  <c:v>0.0344156125142437</c:v>
                </c:pt>
                <c:pt idx="717">
                  <c:v>0.0352377792842823</c:v>
                </c:pt>
                <c:pt idx="718">
                  <c:v>0.0361032179895859</c:v>
                </c:pt>
                <c:pt idx="719">
                  <c:v>0.0363051536874901</c:v>
                </c:pt>
                <c:pt idx="720">
                  <c:v>0.0348339078884738</c:v>
                </c:pt>
                <c:pt idx="721">
                  <c:v>0.0336655656363139</c:v>
                </c:pt>
                <c:pt idx="722">
                  <c:v>0.0341127089673875</c:v>
                </c:pt>
                <c:pt idx="723">
                  <c:v>0.0338963492910616</c:v>
                </c:pt>
                <c:pt idx="724">
                  <c:v>0.0342857967084482</c:v>
                </c:pt>
                <c:pt idx="725">
                  <c:v>0.0341992528379178</c:v>
                </c:pt>
                <c:pt idx="726">
                  <c:v>0.0344733084279306</c:v>
                </c:pt>
                <c:pt idx="727">
                  <c:v>0.0353675950900777</c:v>
                </c:pt>
                <c:pt idx="728">
                  <c:v>0.0377331275512413</c:v>
                </c:pt>
                <c:pt idx="729">
                  <c:v>0.0340550130537005</c:v>
                </c:pt>
                <c:pt idx="730">
                  <c:v>0.0367378730401419</c:v>
                </c:pt>
                <c:pt idx="731">
                  <c:v>0.0358291623995732</c:v>
                </c:pt>
                <c:pt idx="732">
                  <c:v>0.0365936332559247</c:v>
                </c:pt>
                <c:pt idx="733">
                  <c:v>0.0366946011048768</c:v>
                </c:pt>
                <c:pt idx="734">
                  <c:v>0.0375600398101805</c:v>
                </c:pt>
                <c:pt idx="735">
                  <c:v>0.037213864328059</c:v>
                </c:pt>
                <c:pt idx="736">
                  <c:v>0.0370263526085766</c:v>
                </c:pt>
                <c:pt idx="737">
                  <c:v>0.0367955689538289</c:v>
                </c:pt>
                <c:pt idx="738">
                  <c:v>0.0358291623995732</c:v>
                </c:pt>
                <c:pt idx="739">
                  <c:v>0.0347617879963652</c:v>
                </c:pt>
                <c:pt idx="740">
                  <c:v>0.0352377792842823</c:v>
                </c:pt>
                <c:pt idx="741">
                  <c:v>0.0362330337953815</c:v>
                </c:pt>
                <c:pt idx="742">
                  <c:v>0.0355262588527168</c:v>
                </c:pt>
                <c:pt idx="743">
                  <c:v>0.0351945073490171</c:v>
                </c:pt>
                <c:pt idx="744">
                  <c:v>0.0350502675647997</c:v>
                </c:pt>
                <c:pt idx="745">
                  <c:v>0.0356849226153557</c:v>
                </c:pt>
                <c:pt idx="746">
                  <c:v>0.0358147384211513</c:v>
                </c:pt>
                <c:pt idx="747">
                  <c:v>0.0356416506800906</c:v>
                </c:pt>
                <c:pt idx="748">
                  <c:v>0.0348627558453173</c:v>
                </c:pt>
                <c:pt idx="749">
                  <c:v>0.0344733084279306</c:v>
                </c:pt>
                <c:pt idx="750">
                  <c:v>0.0329299427368057</c:v>
                </c:pt>
                <c:pt idx="751">
                  <c:v>0.0327568549957449</c:v>
                </c:pt>
                <c:pt idx="752">
                  <c:v>0.0299009072682428</c:v>
                </c:pt>
                <c:pt idx="753">
                  <c:v>0.030896161779342</c:v>
                </c:pt>
                <c:pt idx="754">
                  <c:v>0.0305932582324858</c:v>
                </c:pt>
                <c:pt idx="755">
                  <c:v>0.03121348930462</c:v>
                </c:pt>
                <c:pt idx="756">
                  <c:v>0.029468187915591</c:v>
                </c:pt>
                <c:pt idx="757">
                  <c:v>0.0294537639371691</c:v>
                </c:pt>
                <c:pt idx="758">
                  <c:v>0.0308096179088117</c:v>
                </c:pt>
                <c:pt idx="759">
                  <c:v>0.0317760244630674</c:v>
                </c:pt>
                <c:pt idx="760">
                  <c:v>0.030420170491425</c:v>
                </c:pt>
                <c:pt idx="761">
                  <c:v>0.0311413694125114</c:v>
                </c:pt>
                <c:pt idx="762">
                  <c:v>0.0301172669445687</c:v>
                </c:pt>
                <c:pt idx="763">
                  <c:v>0.0308673138224986</c:v>
                </c:pt>
                <c:pt idx="764">
                  <c:v>0.0301605388798338</c:v>
                </c:pt>
                <c:pt idx="765">
                  <c:v>0.030896161779342</c:v>
                </c:pt>
                <c:pt idx="766">
                  <c:v>0.0326703111252146</c:v>
                </c:pt>
                <c:pt idx="767">
                  <c:v>0.030420170491425</c:v>
                </c:pt>
                <c:pt idx="768">
                  <c:v>0.0304634424266902</c:v>
                </c:pt>
                <c:pt idx="769">
                  <c:v>0.028617173188709</c:v>
                </c:pt>
                <c:pt idx="770">
                  <c:v>0.0290354685629392</c:v>
                </c:pt>
                <c:pt idx="771">
                  <c:v>0.0299874511387732</c:v>
                </c:pt>
                <c:pt idx="772">
                  <c:v>0.0306221061893293</c:v>
                </c:pt>
                <c:pt idx="773">
                  <c:v>0.0316606326356936</c:v>
                </c:pt>
                <c:pt idx="774">
                  <c:v>0.0332761182189272</c:v>
                </c:pt>
                <c:pt idx="775">
                  <c:v>0.0339251972479049</c:v>
                </c:pt>
                <c:pt idx="776">
                  <c:v>0.0352666272411258</c:v>
                </c:pt>
                <c:pt idx="777">
                  <c:v>0.0357570425074645</c:v>
                </c:pt>
                <c:pt idx="778">
                  <c:v>0.0355551068095603</c:v>
                </c:pt>
                <c:pt idx="779">
                  <c:v>0.0379639112059889</c:v>
                </c:pt>
                <c:pt idx="780">
                  <c:v>0.0379783351844107</c:v>
                </c:pt>
                <c:pt idx="781">
                  <c:v>0.037689855615976</c:v>
                </c:pt>
                <c:pt idx="782">
                  <c:v>0.0373292561554328</c:v>
                </c:pt>
                <c:pt idx="783">
                  <c:v>0.0379639112059889</c:v>
                </c:pt>
                <c:pt idx="784">
                  <c:v>0.0381658469038931</c:v>
                </c:pt>
                <c:pt idx="785">
                  <c:v>0.0380504550765193</c:v>
                </c:pt>
                <c:pt idx="786">
                  <c:v>0.0386562621702319</c:v>
                </c:pt>
                <c:pt idx="787">
                  <c:v>0.0392909172207879</c:v>
                </c:pt>
                <c:pt idx="788">
                  <c:v>0.040185203882935</c:v>
                </c:pt>
                <c:pt idx="789">
                  <c:v>0.0412381543077212</c:v>
                </c:pt>
                <c:pt idx="790">
                  <c:v>0.0397813324871267</c:v>
                </c:pt>
                <c:pt idx="791">
                  <c:v>0.0391611014149923</c:v>
                </c:pt>
                <c:pt idx="792">
                  <c:v>0.0388726218465578</c:v>
                </c:pt>
                <c:pt idx="793">
                  <c:v>0.0395361248539573</c:v>
                </c:pt>
                <c:pt idx="794">
                  <c:v>0.0403871395808392</c:v>
                </c:pt>
                <c:pt idx="795">
                  <c:v>0.0418151134445904</c:v>
                </c:pt>
                <c:pt idx="796">
                  <c:v>0.0405169553866348</c:v>
                </c:pt>
                <c:pt idx="797">
                  <c:v>0.0405313793650565</c:v>
                </c:pt>
                <c:pt idx="798">
                  <c:v>0.0422334088188205</c:v>
                </c:pt>
                <c:pt idx="799">
                  <c:v>0.0415266338761559</c:v>
                </c:pt>
                <c:pt idx="800">
                  <c:v>0.0391755253934141</c:v>
                </c:pt>
                <c:pt idx="801">
                  <c:v>0.0385408703428581</c:v>
                </c:pt>
                <c:pt idx="802">
                  <c:v>0.0374446479828066</c:v>
                </c:pt>
                <c:pt idx="803">
                  <c:v>0.0373581041122763</c:v>
                </c:pt>
                <c:pt idx="804">
                  <c:v>0.036521513363816</c:v>
                </c:pt>
                <c:pt idx="805">
                  <c:v>0.0374446479828066</c:v>
                </c:pt>
                <c:pt idx="806">
                  <c:v>0.0372427122849025</c:v>
                </c:pt>
                <c:pt idx="807">
                  <c:v>0.0373869520691198</c:v>
                </c:pt>
                <c:pt idx="808">
                  <c:v>0.0352810512195474</c:v>
                </c:pt>
                <c:pt idx="809">
                  <c:v>0.0360310980974773</c:v>
                </c:pt>
                <c:pt idx="810">
                  <c:v>0.0353820190684995</c:v>
                </c:pt>
                <c:pt idx="811">
                  <c:v>0.0365647852990812</c:v>
                </c:pt>
                <c:pt idx="812">
                  <c:v>0.0331751503699751</c:v>
                </c:pt>
                <c:pt idx="813">
                  <c:v>0.0359157062701035</c:v>
                </c:pt>
                <c:pt idx="814">
                  <c:v>0.0350646915432215</c:v>
                </c:pt>
                <c:pt idx="815">
                  <c:v>0.0346031242337262</c:v>
                </c:pt>
                <c:pt idx="816">
                  <c:v>0.0337809574636876</c:v>
                </c:pt>
                <c:pt idx="817">
                  <c:v>0.0323962555352018</c:v>
                </c:pt>
                <c:pt idx="818">
                  <c:v>0.0295403078076996</c:v>
                </c:pt>
                <c:pt idx="819">
                  <c:v>0.0307663459735465</c:v>
                </c:pt>
                <c:pt idx="820">
                  <c:v>0.0302470827503643</c:v>
                </c:pt>
                <c:pt idx="821">
                  <c:v>0.030737498016703</c:v>
                </c:pt>
                <c:pt idx="822">
                  <c:v>0.0291797083471564</c:v>
                </c:pt>
                <c:pt idx="823">
                  <c:v>0.0306509541461726</c:v>
                </c:pt>
                <c:pt idx="824">
                  <c:v>0.03004514705246</c:v>
                </c:pt>
                <c:pt idx="825">
                  <c:v>0.0306365301677509</c:v>
                </c:pt>
                <c:pt idx="826">
                  <c:v>0.0304490184482685</c:v>
                </c:pt>
                <c:pt idx="827">
                  <c:v>0.0303336266208946</c:v>
                </c:pt>
                <c:pt idx="828">
                  <c:v>0.0303336266208946</c:v>
                </c:pt>
                <c:pt idx="829">
                  <c:v>0.0303336266208946</c:v>
                </c:pt>
                <c:pt idx="830">
                  <c:v>0.0303336266208946</c:v>
                </c:pt>
                <c:pt idx="831">
                  <c:v>0.0303336266208946</c:v>
                </c:pt>
                <c:pt idx="832">
                  <c:v>0.0303336266208946</c:v>
                </c:pt>
                <c:pt idx="833">
                  <c:v>0.0308673138224986</c:v>
                </c:pt>
                <c:pt idx="834">
                  <c:v>0.0279103982460444</c:v>
                </c:pt>
                <c:pt idx="835">
                  <c:v>0.0284729334044918</c:v>
                </c:pt>
                <c:pt idx="836">
                  <c:v>0.0291220124334695</c:v>
                </c:pt>
                <c:pt idx="837">
                  <c:v>0.0293960680234823</c:v>
                </c:pt>
                <c:pt idx="838">
                  <c:v>0.0291364364118911</c:v>
                </c:pt>
                <c:pt idx="839">
                  <c:v>0.0292662522176867</c:v>
                </c:pt>
                <c:pt idx="840">
                  <c:v>0.029093164476626</c:v>
                </c:pt>
                <c:pt idx="841">
                  <c:v>0.0292518282392651</c:v>
                </c:pt>
                <c:pt idx="842">
                  <c:v>0.0302759307072078</c:v>
                </c:pt>
                <c:pt idx="843">
                  <c:v>0.029727819527182</c:v>
                </c:pt>
                <c:pt idx="844">
                  <c:v>0.0306365301677509</c:v>
                </c:pt>
                <c:pt idx="845">
                  <c:v>0.0306221061893293</c:v>
                </c:pt>
                <c:pt idx="846">
                  <c:v>0.02729016717391</c:v>
                </c:pt>
                <c:pt idx="847">
                  <c:v>0.0265545442744018</c:v>
                </c:pt>
                <c:pt idx="848">
                  <c:v>0.0260208570727979</c:v>
                </c:pt>
                <c:pt idx="849">
                  <c:v>0.0264824243822932</c:v>
                </c:pt>
                <c:pt idx="850">
                  <c:v>0.0277228865265618</c:v>
                </c:pt>
                <c:pt idx="851">
                  <c:v>0.0276363426560315</c:v>
                </c:pt>
                <c:pt idx="852">
                  <c:v>0.0256314096554112</c:v>
                </c:pt>
                <c:pt idx="853">
                  <c:v>0.0251554183674941</c:v>
                </c:pt>
                <c:pt idx="854">
                  <c:v>0.0250688744969638</c:v>
                </c:pt>
                <c:pt idx="855">
                  <c:v>0.025054450518542</c:v>
                </c:pt>
                <c:pt idx="856">
                  <c:v>0.0244630674032513</c:v>
                </c:pt>
                <c:pt idx="857">
                  <c:v>0.0251554183674941</c:v>
                </c:pt>
                <c:pt idx="858">
                  <c:v>0.0239005322448039</c:v>
                </c:pt>
                <c:pt idx="859">
                  <c:v>0.0230495175179218</c:v>
                </c:pt>
                <c:pt idx="860">
                  <c:v>0.0210301605388799</c:v>
                </c:pt>
                <c:pt idx="861">
                  <c:v>0.0219821431147139</c:v>
                </c:pt>
                <c:pt idx="862">
                  <c:v>0.0230495175179218</c:v>
                </c:pt>
                <c:pt idx="863">
                  <c:v>0.0242899796621905</c:v>
                </c:pt>
                <c:pt idx="864">
                  <c:v>0.0242178597700819</c:v>
                </c:pt>
                <c:pt idx="865">
                  <c:v>0.025169842345916</c:v>
                </c:pt>
                <c:pt idx="866">
                  <c:v>0.0252131142811811</c:v>
                </c:pt>
                <c:pt idx="867">
                  <c:v>0.0261650968570152</c:v>
                </c:pt>
                <c:pt idx="868">
                  <c:v>0.0263958805117627</c:v>
                </c:pt>
                <c:pt idx="869">
                  <c:v>0.026439152447028</c:v>
                </c:pt>
                <c:pt idx="870">
                  <c:v>0.0272036233033795</c:v>
                </c:pt>
                <c:pt idx="871">
                  <c:v>0.026972839648632</c:v>
                </c:pt>
                <c:pt idx="872">
                  <c:v>0.0271026554544276</c:v>
                </c:pt>
                <c:pt idx="873">
                  <c:v>0.0277373105049836</c:v>
                </c:pt>
                <c:pt idx="874">
                  <c:v>0.0274488309365489</c:v>
                </c:pt>
                <c:pt idx="875">
                  <c:v>0.0278815502892009</c:v>
                </c:pt>
                <c:pt idx="876">
                  <c:v>0.028299845663431</c:v>
                </c:pt>
                <c:pt idx="877">
                  <c:v>0.0268862957781015</c:v>
                </c:pt>
                <c:pt idx="878">
                  <c:v>0.0265545442744018</c:v>
                </c:pt>
                <c:pt idx="879">
                  <c:v>0.0266266641665105</c:v>
                </c:pt>
                <c:pt idx="880">
                  <c:v>0.0265545442744018</c:v>
                </c:pt>
                <c:pt idx="881">
                  <c:v>0.0263958805117627</c:v>
                </c:pt>
                <c:pt idx="882">
                  <c:v>0.0266555121233539</c:v>
                </c:pt>
                <c:pt idx="883">
                  <c:v>0.0265112723391367</c:v>
                </c:pt>
                <c:pt idx="884">
                  <c:v>0.0269295677133668</c:v>
                </c:pt>
                <c:pt idx="885">
                  <c:v>0.0281700298576354</c:v>
                </c:pt>
                <c:pt idx="886">
                  <c:v>0.0277373105049836</c:v>
                </c:pt>
                <c:pt idx="887">
                  <c:v>0.0278815502892009</c:v>
                </c:pt>
                <c:pt idx="888">
                  <c:v>0.0291075884550478</c:v>
                </c:pt>
                <c:pt idx="889">
                  <c:v>0.0288191088866131</c:v>
                </c:pt>
                <c:pt idx="890">
                  <c:v>0.0268430238428364</c:v>
                </c:pt>
                <c:pt idx="891">
                  <c:v>0.0284873573829134</c:v>
                </c:pt>
                <c:pt idx="892">
                  <c:v>0.0302326587719426</c:v>
                </c:pt>
                <c:pt idx="893">
                  <c:v>0.0293816440450605</c:v>
                </c:pt>
                <c:pt idx="894">
                  <c:v>0.0308817378009203</c:v>
                </c:pt>
                <c:pt idx="895">
                  <c:v>0.0295547317861213</c:v>
                </c:pt>
                <c:pt idx="896">
                  <c:v>0.0291941323255781</c:v>
                </c:pt>
                <c:pt idx="897">
                  <c:v>0.0306076822109074</c:v>
                </c:pt>
                <c:pt idx="898">
                  <c:v>0.0310836734988245</c:v>
                </c:pt>
                <c:pt idx="899">
                  <c:v>0.0305067143619553</c:v>
                </c:pt>
                <c:pt idx="900">
                  <c:v>0.0297566674840255</c:v>
                </c:pt>
                <c:pt idx="901">
                  <c:v>0.0296845475919169</c:v>
                </c:pt>
                <c:pt idx="902">
                  <c:v>0.0287325650160828</c:v>
                </c:pt>
                <c:pt idx="903">
                  <c:v>0.0294970358724345</c:v>
                </c:pt>
                <c:pt idx="904">
                  <c:v>0.0288335328650349</c:v>
                </c:pt>
                <c:pt idx="905">
                  <c:v>0.0268718717996798</c:v>
                </c:pt>
                <c:pt idx="906">
                  <c:v>0.0271459273896927</c:v>
                </c:pt>
                <c:pt idx="907">
                  <c:v>0.0285306293181786</c:v>
                </c:pt>
                <c:pt idx="908">
                  <c:v>0.0303768985561599</c:v>
                </c:pt>
                <c:pt idx="909">
                  <c:v>0.0311269454340897</c:v>
                </c:pt>
                <c:pt idx="910">
                  <c:v>0.0317616004846457</c:v>
                </c:pt>
                <c:pt idx="911">
                  <c:v>0.03121348930462</c:v>
                </c:pt>
                <c:pt idx="912">
                  <c:v>0.0309971296282941</c:v>
                </c:pt>
                <c:pt idx="913">
                  <c:v>0.0316606326356936</c:v>
                </c:pt>
                <c:pt idx="914">
                  <c:v>0.0323674075783583</c:v>
                </c:pt>
                <c:pt idx="915">
                  <c:v>0.0319779601609716</c:v>
                </c:pt>
                <c:pt idx="916">
                  <c:v>0.0311702173693548</c:v>
                </c:pt>
                <c:pt idx="917">
                  <c:v>0.0320500800530803</c:v>
                </c:pt>
                <c:pt idx="918">
                  <c:v>0.0334636299384096</c:v>
                </c:pt>
                <c:pt idx="919">
                  <c:v>0.0335645977873617</c:v>
                </c:pt>
                <c:pt idx="920">
                  <c:v>0.0325693432762625</c:v>
                </c:pt>
                <c:pt idx="921">
                  <c:v>0.0333482381110358</c:v>
                </c:pt>
                <c:pt idx="922">
                  <c:v>0.0330309105857578</c:v>
                </c:pt>
                <c:pt idx="923">
                  <c:v>0.0331895743483969</c:v>
                </c:pt>
                <c:pt idx="924">
                  <c:v>0.0330020626289143</c:v>
                </c:pt>
                <c:pt idx="925">
                  <c:v>0.0327424310173233</c:v>
                </c:pt>
                <c:pt idx="926">
                  <c:v>0.0333338141326142</c:v>
                </c:pt>
                <c:pt idx="927">
                  <c:v>0.0341704048810743</c:v>
                </c:pt>
                <c:pt idx="928">
                  <c:v>0.034401188535822</c:v>
                </c:pt>
                <c:pt idx="929">
                  <c:v>0.0351512354137518</c:v>
                </c:pt>
                <c:pt idx="930">
                  <c:v>0.0351512354137518</c:v>
                </c:pt>
                <c:pt idx="931">
                  <c:v>0.0365936332559247</c:v>
                </c:pt>
                <c:pt idx="932">
                  <c:v>0.0370552005654199</c:v>
                </c:pt>
                <c:pt idx="933">
                  <c:v>0.0365503613206595</c:v>
                </c:pt>
                <c:pt idx="934">
                  <c:v>0.0369975046517331</c:v>
                </c:pt>
                <c:pt idx="935">
                  <c:v>0.036579209277503</c:v>
                </c:pt>
                <c:pt idx="936">
                  <c:v>0.0367522970185637</c:v>
                </c:pt>
                <c:pt idx="937">
                  <c:v>0.0365503613206595</c:v>
                </c:pt>
                <c:pt idx="938">
                  <c:v>0.0356560746585124</c:v>
                </c:pt>
                <c:pt idx="939">
                  <c:v>0.0364349694932857</c:v>
                </c:pt>
                <c:pt idx="940">
                  <c:v>0.0374734959396501</c:v>
                </c:pt>
                <c:pt idx="941">
                  <c:v>0.0379494872275672</c:v>
                </c:pt>
                <c:pt idx="942">
                  <c:v>0.0382523907744234</c:v>
                </c:pt>
                <c:pt idx="943">
                  <c:v>0.0373869520691198</c:v>
                </c:pt>
                <c:pt idx="944">
                  <c:v>0.0385841422781232</c:v>
                </c:pt>
                <c:pt idx="945">
                  <c:v>0.0397669085087049</c:v>
                </c:pt>
                <c:pt idx="946">
                  <c:v>0.0409208267824431</c:v>
                </c:pt>
                <c:pt idx="947">
                  <c:v>0.0397380605518615</c:v>
                </c:pt>
                <c:pt idx="948">
                  <c:v>0.039867876357657</c:v>
                </c:pt>
                <c:pt idx="949">
                  <c:v>0.0415987537682645</c:v>
                </c:pt>
                <c:pt idx="950">
                  <c:v>0.0419449292503858</c:v>
                </c:pt>
                <c:pt idx="951">
                  <c:v>0.0417718415093251</c:v>
                </c:pt>
                <c:pt idx="952">
                  <c:v>0.0425074644088332</c:v>
                </c:pt>
                <c:pt idx="953">
                  <c:v>0.0433440551572935</c:v>
                </c:pt>
                <c:pt idx="954">
                  <c:v>0.0436613826825715</c:v>
                </c:pt>
                <c:pt idx="955">
                  <c:v>0.0422911047325073</c:v>
                </c:pt>
                <c:pt idx="956">
                  <c:v>0.041252578286143</c:v>
                </c:pt>
                <c:pt idx="957">
                  <c:v>0.042045897099338</c:v>
                </c:pt>
                <c:pt idx="958">
                  <c:v>0.0407910109766477</c:v>
                </c:pt>
                <c:pt idx="959">
                  <c:v>0.0388870458249794</c:v>
                </c:pt>
                <c:pt idx="960">
                  <c:v>0.0391755253934141</c:v>
                </c:pt>
                <c:pt idx="961">
                  <c:v>0.0382956627096887</c:v>
                </c:pt>
                <c:pt idx="962">
                  <c:v>0.0378052474433499</c:v>
                </c:pt>
                <c:pt idx="963">
                  <c:v>0.0374013760475415</c:v>
                </c:pt>
                <c:pt idx="964">
                  <c:v>0.0376033117454457</c:v>
                </c:pt>
                <c:pt idx="965">
                  <c:v>0.0379927591628323</c:v>
                </c:pt>
                <c:pt idx="966">
                  <c:v>0.0373436801338546</c:v>
                </c:pt>
                <c:pt idx="967">
                  <c:v>0.0375167678749154</c:v>
                </c:pt>
                <c:pt idx="968">
                  <c:v>0.0375167678749154</c:v>
                </c:pt>
                <c:pt idx="969">
                  <c:v>0.0380360310980975</c:v>
                </c:pt>
                <c:pt idx="970">
                  <c:v>0.0375311918533371</c:v>
                </c:pt>
                <c:pt idx="971">
                  <c:v>0.0384110545370625</c:v>
                </c:pt>
                <c:pt idx="972">
                  <c:v>0.0384687504507494</c:v>
                </c:pt>
                <c:pt idx="973">
                  <c:v>0.039016861630775</c:v>
                </c:pt>
                <c:pt idx="974">
                  <c:v>0.0382379667960017</c:v>
                </c:pt>
                <c:pt idx="975">
                  <c:v>0.0394495809834268</c:v>
                </c:pt>
                <c:pt idx="976">
                  <c:v>0.039867876357657</c:v>
                </c:pt>
                <c:pt idx="977">
                  <c:v>0.0395793967892224</c:v>
                </c:pt>
                <c:pt idx="978">
                  <c:v>0.038064879054941</c:v>
                </c:pt>
                <c:pt idx="979">
                  <c:v>0.0373869520691198</c:v>
                </c:pt>
                <c:pt idx="980">
                  <c:v>0.0367667209969854</c:v>
                </c:pt>
                <c:pt idx="981">
                  <c:v>0.0383389346449538</c:v>
                </c:pt>
                <c:pt idx="982">
                  <c:v>0.0381802708823148</c:v>
                </c:pt>
                <c:pt idx="983">
                  <c:v>0.0381225749686279</c:v>
                </c:pt>
                <c:pt idx="984">
                  <c:v>0.0387283820623405</c:v>
                </c:pt>
                <c:pt idx="985">
                  <c:v>0.0389591657170882</c:v>
                </c:pt>
                <c:pt idx="986">
                  <c:v>0.0391755253934141</c:v>
                </c:pt>
                <c:pt idx="987">
                  <c:v>0.0387139580839188</c:v>
                </c:pt>
                <c:pt idx="988">
                  <c:v>0.0380937270117845</c:v>
                </c:pt>
                <c:pt idx="989">
                  <c:v>0.0374446479828066</c:v>
                </c:pt>
                <c:pt idx="990">
                  <c:v>0.0364061215364422</c:v>
                </c:pt>
                <c:pt idx="991">
                  <c:v>0.0361897618601163</c:v>
                </c:pt>
                <c:pt idx="992">
                  <c:v>0.0365647852990812</c:v>
                </c:pt>
                <c:pt idx="993">
                  <c:v>0.0377042795943978</c:v>
                </c:pt>
                <c:pt idx="994">
                  <c:v>0.0374734959396501</c:v>
                </c:pt>
                <c:pt idx="995">
                  <c:v>0.0356416506800906</c:v>
                </c:pt>
                <c:pt idx="996">
                  <c:v>0.0357281945506211</c:v>
                </c:pt>
                <c:pt idx="997">
                  <c:v>0.0353675950900777</c:v>
                </c:pt>
                <c:pt idx="998">
                  <c:v>0.0359157062701035</c:v>
                </c:pt>
                <c:pt idx="999">
                  <c:v>0.0374013760475415</c:v>
                </c:pt>
                <c:pt idx="1000">
                  <c:v>0.0380504550765193</c:v>
                </c:pt>
                <c:pt idx="1001">
                  <c:v>0.0391034055013055</c:v>
                </c:pt>
                <c:pt idx="1002">
                  <c:v>0.0409929466745518</c:v>
                </c:pt>
                <c:pt idx="1003">
                  <c:v>0.0389880136739315</c:v>
                </c:pt>
                <c:pt idx="1004">
                  <c:v>0.0412237303292995</c:v>
                </c:pt>
                <c:pt idx="1005">
                  <c:v>0.0407188910845391</c:v>
                </c:pt>
                <c:pt idx="1006">
                  <c:v>0.0424497684951464</c:v>
                </c:pt>
                <c:pt idx="1007">
                  <c:v>0.0426372802146288</c:v>
                </c:pt>
                <c:pt idx="1008">
                  <c:v>0.043690230639415</c:v>
                </c:pt>
                <c:pt idx="1009">
                  <c:v>0.0434738709630891</c:v>
                </c:pt>
                <c:pt idx="1010">
                  <c:v>0.0429690317183285</c:v>
                </c:pt>
                <c:pt idx="1011">
                  <c:v>0.0434882949415108</c:v>
                </c:pt>
                <c:pt idx="1012">
                  <c:v>0.0439354382725844</c:v>
                </c:pt>
                <c:pt idx="1013">
                  <c:v>0.0442094938625973</c:v>
                </c:pt>
                <c:pt idx="1014">
                  <c:v>0.0437911984883671</c:v>
                </c:pt>
                <c:pt idx="1015">
                  <c:v>0.0438921663373193</c:v>
                </c:pt>
                <c:pt idx="1016">
                  <c:v>0.0440508300999582</c:v>
                </c:pt>
                <c:pt idx="1017">
                  <c:v>0.0438921663373193</c:v>
                </c:pt>
                <c:pt idx="1018">
                  <c:v>0.0435171428983543</c:v>
                </c:pt>
                <c:pt idx="1019">
                  <c:v>0.0435748388120412</c:v>
                </c:pt>
                <c:pt idx="1020">
                  <c:v>0.0438921663373193</c:v>
                </c:pt>
                <c:pt idx="1021">
                  <c:v>0.0432286633299197</c:v>
                </c:pt>
                <c:pt idx="1022">
                  <c:v>0.0440219821431147</c:v>
                </c:pt>
                <c:pt idx="1023">
                  <c:v>0.0435171428983543</c:v>
                </c:pt>
                <c:pt idx="1024">
                  <c:v>0.0420747450561814</c:v>
                </c:pt>
                <c:pt idx="1025">
                  <c:v>0.042738248063581</c:v>
                </c:pt>
                <c:pt idx="1026">
                  <c:v>0.0407188910845391</c:v>
                </c:pt>
                <c:pt idx="1027">
                  <c:v>0.0407621630198042</c:v>
                </c:pt>
                <c:pt idx="1028">
                  <c:v>0.0391466774365706</c:v>
                </c:pt>
                <c:pt idx="1029">
                  <c:v>0.0385841422781232</c:v>
                </c:pt>
                <c:pt idx="1030">
                  <c:v>0.0396947886165962</c:v>
                </c:pt>
                <c:pt idx="1031">
                  <c:v>0.0397380605518615</c:v>
                </c:pt>
                <c:pt idx="1032">
                  <c:v>0.0395793967892224</c:v>
                </c:pt>
                <c:pt idx="1033">
                  <c:v>0.0394351570050052</c:v>
                </c:pt>
                <c:pt idx="1034">
                  <c:v>0.0403438676455741</c:v>
                </c:pt>
                <c:pt idx="1035">
                  <c:v>0.0397380605518615</c:v>
                </c:pt>
                <c:pt idx="1036">
                  <c:v>0.0410073706529736</c:v>
                </c:pt>
                <c:pt idx="1037">
                  <c:v>0.0414977859193124</c:v>
                </c:pt>
                <c:pt idx="1038">
                  <c:v>0.040401563559261</c:v>
                </c:pt>
                <c:pt idx="1039">
                  <c:v>0.0406756191492738</c:v>
                </c:pt>
                <c:pt idx="1040">
                  <c:v>0.0395793967892224</c:v>
                </c:pt>
                <c:pt idx="1041">
                  <c:v>0.0398534523792353</c:v>
                </c:pt>
                <c:pt idx="1042">
                  <c:v>0.0385264463644363</c:v>
                </c:pt>
                <c:pt idx="1043">
                  <c:v>0.0387428060407622</c:v>
                </c:pt>
                <c:pt idx="1044">
                  <c:v>0.03939188506974</c:v>
                </c:pt>
                <c:pt idx="1045">
                  <c:v>0.0395505488323789</c:v>
                </c:pt>
                <c:pt idx="1046">
                  <c:v>0.0398101804439702</c:v>
                </c:pt>
                <c:pt idx="1047">
                  <c:v>0.0397669085087049</c:v>
                </c:pt>
                <c:pt idx="1048">
                  <c:v>0.0350791155216432</c:v>
                </c:pt>
                <c:pt idx="1049">
                  <c:v>0.0353531711116561</c:v>
                </c:pt>
                <c:pt idx="1050">
                  <c:v>0.0344877324063523</c:v>
                </c:pt>
                <c:pt idx="1051">
                  <c:v>0.0356704986369341</c:v>
                </c:pt>
                <c:pt idx="1052">
                  <c:v>0.034458884449509</c:v>
                </c:pt>
                <c:pt idx="1053">
                  <c:v>0.0331751503699751</c:v>
                </c:pt>
                <c:pt idx="1054">
                  <c:v>0.0333193901541923</c:v>
                </c:pt>
                <c:pt idx="1055">
                  <c:v>0.0322087438157194</c:v>
                </c:pt>
                <c:pt idx="1056">
                  <c:v>0.0317616004846457</c:v>
                </c:pt>
                <c:pt idx="1057">
                  <c:v>0.0319202642472847</c:v>
                </c:pt>
                <c:pt idx="1058">
                  <c:v>0.031848144355176</c:v>
                </c:pt>
                <c:pt idx="1059">
                  <c:v>0.0314154250025242</c:v>
                </c:pt>
                <c:pt idx="1060">
                  <c:v>0.0322087438157194</c:v>
                </c:pt>
                <c:pt idx="1061">
                  <c:v>0.0322664397294062</c:v>
                </c:pt>
                <c:pt idx="1062">
                  <c:v>0.0324683754273104</c:v>
                </c:pt>
                <c:pt idx="1063">
                  <c:v>0.0326126152115277</c:v>
                </c:pt>
                <c:pt idx="1064">
                  <c:v>0.0326126152115277</c:v>
                </c:pt>
                <c:pt idx="1065">
                  <c:v>0.0326126152115277</c:v>
                </c:pt>
                <c:pt idx="1066">
                  <c:v>0.0326126152115277</c:v>
                </c:pt>
                <c:pt idx="1067">
                  <c:v>0.0326126152115277</c:v>
                </c:pt>
                <c:pt idx="1068">
                  <c:v>0.0326126152115277</c:v>
                </c:pt>
                <c:pt idx="1069">
                  <c:v>0.0324251034920453</c:v>
                </c:pt>
                <c:pt idx="1070">
                  <c:v>0.0335069018736749</c:v>
                </c:pt>
                <c:pt idx="1071">
                  <c:v>0.033391510046301</c:v>
                </c:pt>
                <c:pt idx="1072">
                  <c:v>0.0335934457442052</c:v>
                </c:pt>
                <c:pt idx="1073">
                  <c:v>0.0335357498305182</c:v>
                </c:pt>
                <c:pt idx="1074">
                  <c:v>0.0336655656363139</c:v>
                </c:pt>
                <c:pt idx="1075">
                  <c:v>0.0335213258520966</c:v>
                </c:pt>
                <c:pt idx="1076">
                  <c:v>0.0336078697226269</c:v>
                </c:pt>
                <c:pt idx="1077">
                  <c:v>0.0334059340247228</c:v>
                </c:pt>
                <c:pt idx="1078">
                  <c:v>0.0335934457442052</c:v>
                </c:pt>
                <c:pt idx="1079">
                  <c:v>0.0332616942405055</c:v>
                </c:pt>
                <c:pt idx="1080">
                  <c:v>0.0334492059599879</c:v>
                </c:pt>
                <c:pt idx="1081">
                  <c:v>0.0334636299384096</c:v>
                </c:pt>
                <c:pt idx="1082">
                  <c:v>0.0331895743483969</c:v>
                </c:pt>
                <c:pt idx="1083">
                  <c:v>0.0320500800530803</c:v>
                </c:pt>
                <c:pt idx="1084">
                  <c:v>0.0323385596215148</c:v>
                </c:pt>
                <c:pt idx="1085">
                  <c:v>0.0322087438157194</c:v>
                </c:pt>
                <c:pt idx="1086">
                  <c:v>0.0315596647867415</c:v>
                </c:pt>
                <c:pt idx="1087">
                  <c:v>0.0326558871467928</c:v>
                </c:pt>
                <c:pt idx="1088">
                  <c:v>0.0322087438157194</c:v>
                </c:pt>
                <c:pt idx="1089">
                  <c:v>0.0317616004846457</c:v>
                </c:pt>
                <c:pt idx="1090">
                  <c:v>0.0312567612398853</c:v>
                </c:pt>
                <c:pt idx="1091">
                  <c:v>0.0305067143619553</c:v>
                </c:pt>
                <c:pt idx="1092">
                  <c:v>0.0306798021030161</c:v>
                </c:pt>
                <c:pt idx="1093">
                  <c:v>0.0308096179088117</c:v>
                </c:pt>
                <c:pt idx="1094">
                  <c:v>0.0313721530672591</c:v>
                </c:pt>
                <c:pt idx="1095">
                  <c:v>0.0328578228446971</c:v>
                </c:pt>
                <c:pt idx="1096">
                  <c:v>0.0348050599316303</c:v>
                </c:pt>
                <c:pt idx="1097">
                  <c:v>0.0356993465937776</c:v>
                </c:pt>
                <c:pt idx="1098">
                  <c:v>0.0346463961689914</c:v>
                </c:pt>
                <c:pt idx="1099">
                  <c:v>0.032598191233106</c:v>
                </c:pt>
                <c:pt idx="1100">
                  <c:v>0.0323962555352018</c:v>
                </c:pt>
                <c:pt idx="1101">
                  <c:v>0.0330597585426013</c:v>
                </c:pt>
                <c:pt idx="1102">
                  <c:v>0.0323241356430931</c:v>
                </c:pt>
                <c:pt idx="1103">
                  <c:v>0.0330453345641795</c:v>
                </c:pt>
                <c:pt idx="1104">
                  <c:v>0.0324972233841539</c:v>
                </c:pt>
                <c:pt idx="1105">
                  <c:v>0.0324251034920453</c:v>
                </c:pt>
                <c:pt idx="1106">
                  <c:v>0.0319491122041281</c:v>
                </c:pt>
                <c:pt idx="1107">
                  <c:v>0.0316750566141154</c:v>
                </c:pt>
                <c:pt idx="1108">
                  <c:v>0.031646208657272</c:v>
                </c:pt>
                <c:pt idx="1109">
                  <c:v>0.031646208657272</c:v>
                </c:pt>
                <c:pt idx="1110">
                  <c:v>0.0314010010241026</c:v>
                </c:pt>
                <c:pt idx="1111">
                  <c:v>0.0316750566141154</c:v>
                </c:pt>
                <c:pt idx="1112">
                  <c:v>0.0315452408083198</c:v>
                </c:pt>
                <c:pt idx="1113">
                  <c:v>0.0318769923120195</c:v>
                </c:pt>
                <c:pt idx="1114">
                  <c:v>0.031588512743585</c:v>
                </c:pt>
                <c:pt idx="1115">
                  <c:v>0.0313865770456807</c:v>
                </c:pt>
                <c:pt idx="1116">
                  <c:v>0.0316894805925371</c:v>
                </c:pt>
                <c:pt idx="1117">
                  <c:v>0.0321077759667672</c:v>
                </c:pt>
                <c:pt idx="1118">
                  <c:v>0.0313288811319939</c:v>
                </c:pt>
                <c:pt idx="1119">
                  <c:v>0.0308240418872333</c:v>
                </c:pt>
                <c:pt idx="1120">
                  <c:v>0.0332039983268186</c:v>
                </c:pt>
                <c:pt idx="1121">
                  <c:v>0.034083861010544</c:v>
                </c:pt>
                <c:pt idx="1122">
                  <c:v>0.0347617879963652</c:v>
                </c:pt>
                <c:pt idx="1123">
                  <c:v>0.0347185160611</c:v>
                </c:pt>
                <c:pt idx="1124">
                  <c:v>0.0349637236942694</c:v>
                </c:pt>
                <c:pt idx="1125">
                  <c:v>0.0355551068095603</c:v>
                </c:pt>
                <c:pt idx="1126">
                  <c:v>0.0354974108958733</c:v>
                </c:pt>
                <c:pt idx="1127">
                  <c:v>0.0358435863779948</c:v>
                </c:pt>
                <c:pt idx="1128">
                  <c:v>0.0350791155216432</c:v>
                </c:pt>
                <c:pt idx="1129">
                  <c:v>0.0349204517590043</c:v>
                </c:pt>
                <c:pt idx="1130">
                  <c:v>0.0331030304778664</c:v>
                </c:pt>
                <c:pt idx="1131">
                  <c:v>0.0333482381110358</c:v>
                </c:pt>
                <c:pt idx="1132">
                  <c:v>0.034458884449509</c:v>
                </c:pt>
                <c:pt idx="1133">
                  <c:v>0.0341704048810743</c:v>
                </c:pt>
                <c:pt idx="1134">
                  <c:v>0.0336222937010487</c:v>
                </c:pt>
                <c:pt idx="1135">
                  <c:v>0.0347906359532087</c:v>
                </c:pt>
                <c:pt idx="1136">
                  <c:v>0.0356560746585124</c:v>
                </c:pt>
                <c:pt idx="1137">
                  <c:v>0.035410867025343</c:v>
                </c:pt>
                <c:pt idx="1138">
                  <c:v>0.036261881752225</c:v>
                </c:pt>
                <c:pt idx="1139">
                  <c:v>0.0353820190684995</c:v>
                </c:pt>
                <c:pt idx="1140">
                  <c:v>0.0359157062701035</c:v>
                </c:pt>
                <c:pt idx="1141">
                  <c:v>0.0355983787448255</c:v>
                </c:pt>
                <c:pt idx="1142">
                  <c:v>0.036579209277503</c:v>
                </c:pt>
                <c:pt idx="1143">
                  <c:v>0.0364926654069725</c:v>
                </c:pt>
                <c:pt idx="1144">
                  <c:v>0.0338675013342181</c:v>
                </c:pt>
                <c:pt idx="1145">
                  <c:v>0.0340405890752788</c:v>
                </c:pt>
                <c:pt idx="1146">
                  <c:v>0.0333770860678793</c:v>
                </c:pt>
                <c:pt idx="1147">
                  <c:v>0.033232846283662</c:v>
                </c:pt>
                <c:pt idx="1148">
                  <c:v>0.0333770860678793</c:v>
                </c:pt>
                <c:pt idx="1149">
                  <c:v>0.0319923841393935</c:v>
                </c:pt>
                <c:pt idx="1150">
                  <c:v>0.0336655656363139</c:v>
                </c:pt>
                <c:pt idx="1151">
                  <c:v>0.033232846283662</c:v>
                </c:pt>
                <c:pt idx="1152">
                  <c:v>0.0328578228446971</c:v>
                </c:pt>
                <c:pt idx="1153">
                  <c:v>0.0330886064994448</c:v>
                </c:pt>
                <c:pt idx="1154">
                  <c:v>0.0313577290888374</c:v>
                </c:pt>
                <c:pt idx="1155">
                  <c:v>0.0316317846788501</c:v>
                </c:pt>
                <c:pt idx="1156">
                  <c:v>0.0299874511387732</c:v>
                </c:pt>
                <c:pt idx="1157">
                  <c:v>0.0299730271603514</c:v>
                </c:pt>
                <c:pt idx="1158">
                  <c:v>0.0306653781245944</c:v>
                </c:pt>
                <c:pt idx="1159">
                  <c:v>0.030578834254064</c:v>
                </c:pt>
                <c:pt idx="1160">
                  <c:v>0.0306653781245944</c:v>
                </c:pt>
                <c:pt idx="1161">
                  <c:v>0.0307519219951247</c:v>
                </c:pt>
                <c:pt idx="1162">
                  <c:v>0.0313721530672591</c:v>
                </c:pt>
                <c:pt idx="1163">
                  <c:v>0.031271185218307</c:v>
                </c:pt>
                <c:pt idx="1164">
                  <c:v>0.0309682816714506</c:v>
                </c:pt>
                <c:pt idx="1165">
                  <c:v>0.0307519219951247</c:v>
                </c:pt>
                <c:pt idx="1166">
                  <c:v>0.0285594772750221</c:v>
                </c:pt>
                <c:pt idx="1167">
                  <c:v>0.0296989715703385</c:v>
                </c:pt>
                <c:pt idx="1168">
                  <c:v>0.0297710914624472</c:v>
                </c:pt>
                <c:pt idx="1169">
                  <c:v>0.0290354685629392</c:v>
                </c:pt>
                <c:pt idx="1170">
                  <c:v>0.0284873573829134</c:v>
                </c:pt>
                <c:pt idx="1171">
                  <c:v>0.026972839648632</c:v>
                </c:pt>
                <c:pt idx="1172">
                  <c:v>0.0273622870660186</c:v>
                </c:pt>
                <c:pt idx="1173">
                  <c:v>0.0270449595407406</c:v>
                </c:pt>
                <c:pt idx="1174">
                  <c:v>0.0263093366412324</c:v>
                </c:pt>
                <c:pt idx="1175">
                  <c:v>0.0262227927707021</c:v>
                </c:pt>
                <c:pt idx="1176">
                  <c:v>0.0268718717996798</c:v>
                </c:pt>
                <c:pt idx="1177">
                  <c:v>0.0266699361017756</c:v>
                </c:pt>
                <c:pt idx="1178">
                  <c:v>0.0278382783539356</c:v>
                </c:pt>
                <c:pt idx="1179">
                  <c:v>0.02729016717391</c:v>
                </c:pt>
                <c:pt idx="1180">
                  <c:v>0.0281123339439484</c:v>
                </c:pt>
                <c:pt idx="1181">
                  <c:v>0.0283863895339613</c:v>
                </c:pt>
                <c:pt idx="1182">
                  <c:v>0.0282277257713224</c:v>
                </c:pt>
                <c:pt idx="1183">
                  <c:v>0.0279103982460444</c:v>
                </c:pt>
                <c:pt idx="1184">
                  <c:v>0.0293960680234823</c:v>
                </c:pt>
                <c:pt idx="1185">
                  <c:v>0.0293095241529519</c:v>
                </c:pt>
                <c:pt idx="1186">
                  <c:v>0.03004514705246</c:v>
                </c:pt>
                <c:pt idx="1187">
                  <c:v>0.0296989715703385</c:v>
                </c:pt>
                <c:pt idx="1188">
                  <c:v>0.0282565737281657</c:v>
                </c:pt>
                <c:pt idx="1189">
                  <c:v>0.0286892930808177</c:v>
                </c:pt>
                <c:pt idx="1190">
                  <c:v>0.030578834254064</c:v>
                </c:pt>
                <c:pt idx="1191">
                  <c:v>0.0312423372614635</c:v>
                </c:pt>
                <c:pt idx="1192">
                  <c:v>0.0323529835999366</c:v>
                </c:pt>
                <c:pt idx="1193">
                  <c:v>0.0311269454340897</c:v>
                </c:pt>
                <c:pt idx="1194">
                  <c:v>0.0335790217657836</c:v>
                </c:pt>
                <c:pt idx="1195">
                  <c:v>0.0342425247731829</c:v>
                </c:pt>
                <c:pt idx="1196">
                  <c:v>0.0333770860678793</c:v>
                </c:pt>
                <c:pt idx="1197">
                  <c:v>0.0337953814421095</c:v>
                </c:pt>
                <c:pt idx="1198">
                  <c:v>0.0347329400395217</c:v>
                </c:pt>
                <c:pt idx="1199">
                  <c:v>0.0344156125142437</c:v>
                </c:pt>
                <c:pt idx="1200">
                  <c:v>0.0338675013342181</c:v>
                </c:pt>
                <c:pt idx="1201">
                  <c:v>0.0341559809026526</c:v>
                </c:pt>
                <c:pt idx="1202">
                  <c:v>0.0340405890752788</c:v>
                </c:pt>
                <c:pt idx="1203">
                  <c:v>0.0332472702620837</c:v>
                </c:pt>
                <c:pt idx="1204">
                  <c:v>0.0329299427368057</c:v>
                </c:pt>
                <c:pt idx="1205">
                  <c:v>0.0327424310173233</c:v>
                </c:pt>
                <c:pt idx="1206">
                  <c:v>0.0334924778952531</c:v>
                </c:pt>
                <c:pt idx="1207">
                  <c:v>0.0333193901541923</c:v>
                </c:pt>
                <c:pt idx="1208">
                  <c:v>0.0328145509094319</c:v>
                </c:pt>
                <c:pt idx="1209">
                  <c:v>0.0333193901541923</c:v>
                </c:pt>
                <c:pt idx="1210">
                  <c:v>0.0331895743483969</c:v>
                </c:pt>
                <c:pt idx="1211">
                  <c:v>0.0336078697226269</c:v>
                </c:pt>
                <c:pt idx="1212">
                  <c:v>0.0334780539168314</c:v>
                </c:pt>
                <c:pt idx="1213">
                  <c:v>0.0334636299384096</c:v>
                </c:pt>
                <c:pt idx="1214">
                  <c:v>0.0353675950900777</c:v>
                </c:pt>
                <c:pt idx="1215">
                  <c:v>0.0347473640179435</c:v>
                </c:pt>
                <c:pt idx="1216">
                  <c:v>0.0356416506800906</c:v>
                </c:pt>
                <c:pt idx="1217">
                  <c:v>0.0344300364926655</c:v>
                </c:pt>
                <c:pt idx="1218">
                  <c:v>0.0340550130537005</c:v>
                </c:pt>
                <c:pt idx="1219">
                  <c:v>0.0341992528379178</c:v>
                </c:pt>
                <c:pt idx="1220">
                  <c:v>0.0344733084279306</c:v>
                </c:pt>
                <c:pt idx="1221">
                  <c:v>0.0341848288594961</c:v>
                </c:pt>
                <c:pt idx="1222">
                  <c:v>0.0338675013342181</c:v>
                </c:pt>
                <c:pt idx="1223">
                  <c:v>0.0333626620894575</c:v>
                </c:pt>
                <c:pt idx="1224">
                  <c:v>0.0339107732694832</c:v>
                </c:pt>
                <c:pt idx="1225">
                  <c:v>0.0338963492910616</c:v>
                </c:pt>
                <c:pt idx="1226">
                  <c:v>0.0341704048810743</c:v>
                </c:pt>
                <c:pt idx="1227">
                  <c:v>0.0338819253126397</c:v>
                </c:pt>
                <c:pt idx="1228">
                  <c:v>0.0330597585426013</c:v>
                </c:pt>
                <c:pt idx="1229">
                  <c:v>0.0336799896147357</c:v>
                </c:pt>
                <c:pt idx="1230">
                  <c:v>0.0335213258520966</c:v>
                </c:pt>
                <c:pt idx="1231">
                  <c:v>0.0339828931615919</c:v>
                </c:pt>
                <c:pt idx="1232">
                  <c:v>0.0333049661757707</c:v>
                </c:pt>
                <c:pt idx="1233">
                  <c:v>0.0345310043416176</c:v>
                </c:pt>
                <c:pt idx="1234">
                  <c:v>0.0328866708015405</c:v>
                </c:pt>
                <c:pt idx="1235">
                  <c:v>0.0329299427368057</c:v>
                </c:pt>
                <c:pt idx="1236">
                  <c:v>0.0339107732694832</c:v>
                </c:pt>
                <c:pt idx="1237">
                  <c:v>0.0340982849889657</c:v>
                </c:pt>
                <c:pt idx="1238">
                  <c:v>0.0338530773557963</c:v>
                </c:pt>
                <c:pt idx="1239">
                  <c:v>0.0348194839100521</c:v>
                </c:pt>
                <c:pt idx="1240">
                  <c:v>0.0348627558453173</c:v>
                </c:pt>
                <c:pt idx="1241">
                  <c:v>0.034776211974787</c:v>
                </c:pt>
                <c:pt idx="1242">
                  <c:v>0.0333338141326142</c:v>
                </c:pt>
                <c:pt idx="1243">
                  <c:v>0.0329010947799622</c:v>
                </c:pt>
                <c:pt idx="1244">
                  <c:v>0.0333193901541923</c:v>
                </c:pt>
                <c:pt idx="1245">
                  <c:v>0.0332761182189272</c:v>
                </c:pt>
                <c:pt idx="1246">
                  <c:v>0.0323097116646715</c:v>
                </c:pt>
                <c:pt idx="1247">
                  <c:v>0.0324395274704669</c:v>
                </c:pt>
                <c:pt idx="1248">
                  <c:v>0.0303768985561599</c:v>
                </c:pt>
                <c:pt idx="1249">
                  <c:v>0.0305499862972206</c:v>
                </c:pt>
                <c:pt idx="1250">
                  <c:v>0.0300884189877252</c:v>
                </c:pt>
                <c:pt idx="1251">
                  <c:v>0.0304057465130032</c:v>
                </c:pt>
                <c:pt idx="1252">
                  <c:v>0.0312856091967286</c:v>
                </c:pt>
                <c:pt idx="1253">
                  <c:v>0.0314154250025242</c:v>
                </c:pt>
                <c:pt idx="1254">
                  <c:v>0.0317471765062241</c:v>
                </c:pt>
                <c:pt idx="1255">
                  <c:v>0.0313577290888374</c:v>
                </c:pt>
                <c:pt idx="1256">
                  <c:v>0.0315452408083198</c:v>
                </c:pt>
                <c:pt idx="1257">
                  <c:v>0.0315019688730547</c:v>
                </c:pt>
                <c:pt idx="1258">
                  <c:v>0.0316750566141154</c:v>
                </c:pt>
                <c:pt idx="1259">
                  <c:v>0.0310980974772462</c:v>
                </c:pt>
                <c:pt idx="1260">
                  <c:v>0.0305932582324858</c:v>
                </c:pt>
                <c:pt idx="1261">
                  <c:v>0.0299153312466646</c:v>
                </c:pt>
                <c:pt idx="1262">
                  <c:v>0.0299730271603514</c:v>
                </c:pt>
                <c:pt idx="1263">
                  <c:v>0.0300595710308819</c:v>
                </c:pt>
                <c:pt idx="1264">
                  <c:v>0.0298432113545558</c:v>
                </c:pt>
                <c:pt idx="1265">
                  <c:v>0.0298864832898211</c:v>
                </c:pt>
                <c:pt idx="1266">
                  <c:v>0.0301461149014122</c:v>
                </c:pt>
                <c:pt idx="1267">
                  <c:v>0.0303624745777381</c:v>
                </c:pt>
                <c:pt idx="1268">
                  <c:v>0.0314875448946329</c:v>
                </c:pt>
                <c:pt idx="1269">
                  <c:v>0.0309971296282941</c:v>
                </c:pt>
                <c:pt idx="1270">
                  <c:v>0.0319202642472847</c:v>
                </c:pt>
                <c:pt idx="1271">
                  <c:v>0.0324395274704669</c:v>
                </c:pt>
                <c:pt idx="1272">
                  <c:v>0.031848144355176</c:v>
                </c:pt>
                <c:pt idx="1273">
                  <c:v>0.0316029367220066</c:v>
                </c:pt>
                <c:pt idx="1274">
                  <c:v>0.0310692495204027</c:v>
                </c:pt>
                <c:pt idx="1275">
                  <c:v>0.0313865770456807</c:v>
                </c:pt>
                <c:pt idx="1276">
                  <c:v>0.0309394337146073</c:v>
                </c:pt>
                <c:pt idx="1277">
                  <c:v>0.0311846413477767</c:v>
                </c:pt>
                <c:pt idx="1278">
                  <c:v>0.0299730271603514</c:v>
                </c:pt>
                <c:pt idx="1279">
                  <c:v>0.0304345944698467</c:v>
                </c:pt>
                <c:pt idx="1280">
                  <c:v>0.0307807699519682</c:v>
                </c:pt>
                <c:pt idx="1281">
                  <c:v>0.0310404015635592</c:v>
                </c:pt>
                <c:pt idx="1282">
                  <c:v>0.0319491122041281</c:v>
                </c:pt>
                <c:pt idx="1283">
                  <c:v>0.0314586969377894</c:v>
                </c:pt>
                <c:pt idx="1284">
                  <c:v>0.0320789280099238</c:v>
                </c:pt>
                <c:pt idx="1285">
                  <c:v>0.0320068081178151</c:v>
                </c:pt>
                <c:pt idx="1286">
                  <c:v>0.0324827994057321</c:v>
                </c:pt>
                <c:pt idx="1287">
                  <c:v>0.0336078697226269</c:v>
                </c:pt>
                <c:pt idx="1288">
                  <c:v>0.033074182521023</c:v>
                </c:pt>
                <c:pt idx="1289">
                  <c:v>0.0345165803631958</c:v>
                </c:pt>
                <c:pt idx="1290">
                  <c:v>0.0340405890752788</c:v>
                </c:pt>
                <c:pt idx="1291">
                  <c:v>0.0338963492910616</c:v>
                </c:pt>
                <c:pt idx="1292">
                  <c:v>0.0338963492910616</c:v>
                </c:pt>
                <c:pt idx="1293">
                  <c:v>0.0345887002553044</c:v>
                </c:pt>
                <c:pt idx="1294">
                  <c:v>0.0340694370321223</c:v>
                </c:pt>
                <c:pt idx="1295">
                  <c:v>0.0340694370321223</c:v>
                </c:pt>
                <c:pt idx="1296">
                  <c:v>0.0348050599316303</c:v>
                </c:pt>
                <c:pt idx="1297">
                  <c:v>0.0348339078884738</c:v>
                </c:pt>
                <c:pt idx="1298">
                  <c:v>0.0345310043416176</c:v>
                </c:pt>
                <c:pt idx="1299">
                  <c:v>0.0347906359532087</c:v>
                </c:pt>
                <c:pt idx="1300">
                  <c:v>0.0348339078884738</c:v>
                </c:pt>
                <c:pt idx="1301">
                  <c:v>0.0348194839100521</c:v>
                </c:pt>
                <c:pt idx="1302">
                  <c:v>0.0348194839100521</c:v>
                </c:pt>
                <c:pt idx="1303">
                  <c:v>0.0348194839100521</c:v>
                </c:pt>
                <c:pt idx="1304">
                  <c:v>0.0348194839100521</c:v>
                </c:pt>
                <c:pt idx="1305">
                  <c:v>0.0348194839100521</c:v>
                </c:pt>
                <c:pt idx="1306">
                  <c:v>0.0348194839100521</c:v>
                </c:pt>
                <c:pt idx="1307">
                  <c:v>0.0375167678749154</c:v>
                </c:pt>
                <c:pt idx="1308">
                  <c:v>0.0364638174501292</c:v>
                </c:pt>
                <c:pt idx="1309">
                  <c:v>0.0377475515296629</c:v>
                </c:pt>
                <c:pt idx="1310">
                  <c:v>0.0367378730401419</c:v>
                </c:pt>
                <c:pt idx="1311">
                  <c:v>0.0365936332559247</c:v>
                </c:pt>
                <c:pt idx="1312">
                  <c:v>0.0378340954001934</c:v>
                </c:pt>
                <c:pt idx="1313">
                  <c:v>0.0374590719612284</c:v>
                </c:pt>
                <c:pt idx="1314">
                  <c:v>0.036838840889094</c:v>
                </c:pt>
                <c:pt idx="1315">
                  <c:v>0.0362763057306466</c:v>
                </c:pt>
                <c:pt idx="1316">
                  <c:v>0.0356272267016689</c:v>
                </c:pt>
                <c:pt idx="1317">
                  <c:v>0.0352377792842823</c:v>
                </c:pt>
                <c:pt idx="1318">
                  <c:v>0.0349925716511129</c:v>
                </c:pt>
                <c:pt idx="1319">
                  <c:v>0.0364926654069725</c:v>
                </c:pt>
                <c:pt idx="1320">
                  <c:v>0.0359734021837904</c:v>
                </c:pt>
                <c:pt idx="1321">
                  <c:v>0.0355983787448255</c:v>
                </c:pt>
                <c:pt idx="1322">
                  <c:v>0.0358147384211513</c:v>
                </c:pt>
                <c:pt idx="1323">
                  <c:v>0.0349204517590043</c:v>
                </c:pt>
                <c:pt idx="1324">
                  <c:v>0.0356560746585124</c:v>
                </c:pt>
                <c:pt idx="1325">
                  <c:v>0.0362763057306466</c:v>
                </c:pt>
                <c:pt idx="1326">
                  <c:v>0.0369975046517331</c:v>
                </c:pt>
                <c:pt idx="1327">
                  <c:v>0.0366224812127681</c:v>
                </c:pt>
                <c:pt idx="1328">
                  <c:v>0.0364061215364422</c:v>
                </c:pt>
                <c:pt idx="1329">
                  <c:v>0.0367522970185637</c:v>
                </c:pt>
                <c:pt idx="1330">
                  <c:v>0.0366801771264551</c:v>
                </c:pt>
                <c:pt idx="1331">
                  <c:v>0.0383533586233755</c:v>
                </c:pt>
                <c:pt idx="1332">
                  <c:v>0.0377619755080848</c:v>
                </c:pt>
                <c:pt idx="1333">
                  <c:v>0.0403150196887306</c:v>
                </c:pt>
                <c:pt idx="1334">
                  <c:v>0.0401707799045133</c:v>
                </c:pt>
                <c:pt idx="1335">
                  <c:v>0.0413535461350951</c:v>
                </c:pt>
                <c:pt idx="1336">
                  <c:v>0.0392043733502576</c:v>
                </c:pt>
                <c:pt idx="1337">
                  <c:v>0.0395361248539573</c:v>
                </c:pt>
                <c:pt idx="1338">
                  <c:v>0.0402284758182003</c:v>
                </c:pt>
                <c:pt idx="1339">
                  <c:v>0.040084236033983</c:v>
                </c:pt>
                <c:pt idx="1340">
                  <c:v>0.0402140518397785</c:v>
                </c:pt>
                <c:pt idx="1341">
                  <c:v>0.0401563559260917</c:v>
                </c:pt>
                <c:pt idx="1342">
                  <c:v>0.0397957564655483</c:v>
                </c:pt>
                <c:pt idx="1343">
                  <c:v>0.040084236033983</c:v>
                </c:pt>
                <c:pt idx="1344">
                  <c:v>0.0398390284008136</c:v>
                </c:pt>
                <c:pt idx="1345">
                  <c:v>0.0402140518397785</c:v>
                </c:pt>
                <c:pt idx="1346">
                  <c:v>0.041194882372456</c:v>
                </c:pt>
                <c:pt idx="1347">
                  <c:v>0.0410939145235039</c:v>
                </c:pt>
                <c:pt idx="1348">
                  <c:v>0.0412237303292995</c:v>
                </c:pt>
                <c:pt idx="1349">
                  <c:v>0.0407044671061172</c:v>
                </c:pt>
                <c:pt idx="1350">
                  <c:v>0.0406756191492738</c:v>
                </c:pt>
                <c:pt idx="1351">
                  <c:v>0.0405746513003216</c:v>
                </c:pt>
                <c:pt idx="1352">
                  <c:v>0.0402717477534654</c:v>
                </c:pt>
                <c:pt idx="1353">
                  <c:v>0.0407188910845391</c:v>
                </c:pt>
                <c:pt idx="1354">
                  <c:v>0.0406756191492738</c:v>
                </c:pt>
                <c:pt idx="1355">
                  <c:v>0.0412958502214081</c:v>
                </c:pt>
                <c:pt idx="1356">
                  <c:v>0.0422766807540857</c:v>
                </c:pt>
                <c:pt idx="1357">
                  <c:v>0.0414400900056254</c:v>
                </c:pt>
                <c:pt idx="1358">
                  <c:v>0.0416997216172165</c:v>
                </c:pt>
                <c:pt idx="1359">
                  <c:v>0.0411083385019257</c:v>
                </c:pt>
                <c:pt idx="1360">
                  <c:v>0.040819858933491</c:v>
                </c:pt>
                <c:pt idx="1361">
                  <c:v>0.0410939145235039</c:v>
                </c:pt>
                <c:pt idx="1362">
                  <c:v>0.0414256660272037</c:v>
                </c:pt>
                <c:pt idx="1363">
                  <c:v>0.041887233336699</c:v>
                </c:pt>
                <c:pt idx="1364">
                  <c:v>0.0422334088188205</c:v>
                </c:pt>
                <c:pt idx="1365">
                  <c:v>0.0424209205383029</c:v>
                </c:pt>
                <c:pt idx="1366">
                  <c:v>0.0420026251640728</c:v>
                </c:pt>
                <c:pt idx="1367">
                  <c:v>0.0428824878477982</c:v>
                </c:pt>
                <c:pt idx="1368">
                  <c:v>0.0423055287109292</c:v>
                </c:pt>
                <c:pt idx="1369">
                  <c:v>0.0426949761283158</c:v>
                </c:pt>
                <c:pt idx="1370">
                  <c:v>0.042363224624616</c:v>
                </c:pt>
                <c:pt idx="1371">
                  <c:v>0.042738248063581</c:v>
                </c:pt>
                <c:pt idx="1372">
                  <c:v>0.043690230639415</c:v>
                </c:pt>
                <c:pt idx="1373">
                  <c:v>0.0430411516104373</c:v>
                </c:pt>
                <c:pt idx="1374">
                  <c:v>0.0430123036535938</c:v>
                </c:pt>
                <c:pt idx="1375">
                  <c:v>0.0438921663373193</c:v>
                </c:pt>
                <c:pt idx="1376">
                  <c:v>0.0431998153730763</c:v>
                </c:pt>
                <c:pt idx="1377">
                  <c:v>0.0435315668767759</c:v>
                </c:pt>
                <c:pt idx="1378">
                  <c:v>0.0438344704236323</c:v>
                </c:pt>
                <c:pt idx="1379">
                  <c:v>0.0462288508416392</c:v>
                </c:pt>
                <c:pt idx="1380">
                  <c:v>0.0460413391221568</c:v>
                </c:pt>
                <c:pt idx="1381">
                  <c:v>0.0469644737411473</c:v>
                </c:pt>
                <c:pt idx="1382">
                  <c:v>0.0426949761283158</c:v>
                </c:pt>
                <c:pt idx="1383">
                  <c:v>0.0437911984883671</c:v>
                </c:pt>
                <c:pt idx="1384">
                  <c:v>0.0432863592436067</c:v>
                </c:pt>
                <c:pt idx="1385">
                  <c:v>0.0435459908551978</c:v>
                </c:pt>
                <c:pt idx="1386">
                  <c:v>0.0443681576252362</c:v>
                </c:pt>
                <c:pt idx="1387">
                  <c:v>0.0442239178410189</c:v>
                </c:pt>
                <c:pt idx="1388">
                  <c:v>0.044541245366297</c:v>
                </c:pt>
                <c:pt idx="1389">
                  <c:v>0.0442094938625973</c:v>
                </c:pt>
                <c:pt idx="1390">
                  <c:v>0.0451326284815879</c:v>
                </c:pt>
                <c:pt idx="1391">
                  <c:v>0.0448153009563098</c:v>
                </c:pt>
                <c:pt idx="1392">
                  <c:v>0.0446854851505142</c:v>
                </c:pt>
                <c:pt idx="1393">
                  <c:v>0.0442960377331276</c:v>
                </c:pt>
                <c:pt idx="1394">
                  <c:v>0.0450460846110576</c:v>
                </c:pt>
                <c:pt idx="1395">
                  <c:v>0.0450316606326357</c:v>
                </c:pt>
                <c:pt idx="1396">
                  <c:v>0.0449306927836836</c:v>
                </c:pt>
                <c:pt idx="1397">
                  <c:v>0.0450460846110576</c:v>
                </c:pt>
                <c:pt idx="1398">
                  <c:v>0.0449306927836836</c:v>
                </c:pt>
                <c:pt idx="1399">
                  <c:v>0.0451037805247444</c:v>
                </c:pt>
                <c:pt idx="1400">
                  <c:v>0.0457961314889874</c:v>
                </c:pt>
                <c:pt idx="1401">
                  <c:v>0.0462144268632175</c:v>
                </c:pt>
                <c:pt idx="1402">
                  <c:v>0.0453057162226486</c:v>
                </c:pt>
                <c:pt idx="1403">
                  <c:v>0.0462000028847957</c:v>
                </c:pt>
                <c:pt idx="1404">
                  <c:v>0.0448153009563098</c:v>
                </c:pt>
                <c:pt idx="1405">
                  <c:v>0.0440941020352233</c:v>
                </c:pt>
                <c:pt idx="1406">
                  <c:v>0.0440508300999582</c:v>
                </c:pt>
                <c:pt idx="1407">
                  <c:v>0.044382581603658</c:v>
                </c:pt>
                <c:pt idx="1408">
                  <c:v>0.0443970055820797</c:v>
                </c:pt>
                <c:pt idx="1409">
                  <c:v>0.0438488944020541</c:v>
                </c:pt>
                <c:pt idx="1410">
                  <c:v>0.0441517979489103</c:v>
                </c:pt>
                <c:pt idx="1411">
                  <c:v>0.0439354382725844</c:v>
                </c:pt>
                <c:pt idx="1412">
                  <c:v>0.0451182045031662</c:v>
                </c:pt>
                <c:pt idx="1413">
                  <c:v>0.0450893565463227</c:v>
                </c:pt>
                <c:pt idx="1414">
                  <c:v>0.0463298186905913</c:v>
                </c:pt>
                <c:pt idx="1415">
                  <c:v>0.0456951636400353</c:v>
                </c:pt>
                <c:pt idx="1416">
                  <c:v>0.0463586666474348</c:v>
                </c:pt>
                <c:pt idx="1417">
                  <c:v>0.0482482078206812</c:v>
                </c:pt>
                <c:pt idx="1418">
                  <c:v>0.0480606961011987</c:v>
                </c:pt>
                <c:pt idx="1419">
                  <c:v>0.0485078394322723</c:v>
                </c:pt>
                <c:pt idx="1420">
                  <c:v>0.0492001903965153</c:v>
                </c:pt>
                <c:pt idx="1421">
                  <c:v>0.0482482078206812</c:v>
                </c:pt>
                <c:pt idx="1422">
                  <c:v>0.048305903734368</c:v>
                </c:pt>
                <c:pt idx="1423">
                  <c:v>0.0484068715833202</c:v>
                </c:pt>
                <c:pt idx="1424">
                  <c:v>0.0482626317991029</c:v>
                </c:pt>
                <c:pt idx="1425">
                  <c:v>0.048305903734368</c:v>
                </c:pt>
                <c:pt idx="1426">
                  <c:v>0.0478154884680293</c:v>
                </c:pt>
                <c:pt idx="1427">
                  <c:v>0.0468346579353517</c:v>
                </c:pt>
                <c:pt idx="1428">
                  <c:v>0.0482049358854159</c:v>
                </c:pt>
                <c:pt idx="1429">
                  <c:v>0.0469067778274604</c:v>
                </c:pt>
                <c:pt idx="1430">
                  <c:v>0.0443248856899711</c:v>
                </c:pt>
                <c:pt idx="1431">
                  <c:v>0.0438921663373193</c:v>
                </c:pt>
                <c:pt idx="1432">
                  <c:v>0.0440364061215365</c:v>
                </c:pt>
                <c:pt idx="1433">
                  <c:v>0.0432719352651849</c:v>
                </c:pt>
                <c:pt idx="1434">
                  <c:v>0.0429690317183285</c:v>
                </c:pt>
                <c:pt idx="1435">
                  <c:v>0.0428680638693766</c:v>
                </c:pt>
                <c:pt idx="1436">
                  <c:v>0.0428824878477982</c:v>
                </c:pt>
                <c:pt idx="1437">
                  <c:v>0.0430988475241241</c:v>
                </c:pt>
                <c:pt idx="1438">
                  <c:v>0.0372571362633242</c:v>
                </c:pt>
                <c:pt idx="1439">
                  <c:v>0.0391466774365706</c:v>
                </c:pt>
                <c:pt idx="1440">
                  <c:v>0.0373292561554328</c:v>
                </c:pt>
                <c:pt idx="1441">
                  <c:v>0.0364061215364422</c:v>
                </c:pt>
                <c:pt idx="1442">
                  <c:v>0.0365647852990812</c:v>
                </c:pt>
                <c:pt idx="1443">
                  <c:v>0.0364205455148639</c:v>
                </c:pt>
                <c:pt idx="1444">
                  <c:v>0.0367667209969854</c:v>
                </c:pt>
                <c:pt idx="1445">
                  <c:v>0.0365503613206595</c:v>
                </c:pt>
                <c:pt idx="1446">
                  <c:v>0.0367090250832986</c:v>
                </c:pt>
                <c:pt idx="1447">
                  <c:v>0.0371128964791069</c:v>
                </c:pt>
                <c:pt idx="1448">
                  <c:v>0.0369830806733113</c:v>
                </c:pt>
                <c:pt idx="1449">
                  <c:v>0.0367090250832986</c:v>
                </c:pt>
                <c:pt idx="1450">
                  <c:v>0.0371128964791069</c:v>
                </c:pt>
                <c:pt idx="1451">
                  <c:v>0.0367811449754072</c:v>
                </c:pt>
                <c:pt idx="1452">
                  <c:v>0.0349492997158478</c:v>
                </c:pt>
                <c:pt idx="1453">
                  <c:v>0.0350502675647997</c:v>
                </c:pt>
                <c:pt idx="1454">
                  <c:v>0.0344156125142437</c:v>
                </c:pt>
                <c:pt idx="1455">
                  <c:v>0.0349492997158478</c:v>
                </c:pt>
                <c:pt idx="1456">
                  <c:v>0.0360022501406339</c:v>
                </c:pt>
                <c:pt idx="1457">
                  <c:v>0.0362474577738032</c:v>
                </c:pt>
                <c:pt idx="1458">
                  <c:v>0.035944554226947</c:v>
                </c:pt>
                <c:pt idx="1459">
                  <c:v>0.0348050599316303</c:v>
                </c:pt>
                <c:pt idx="1460">
                  <c:v>0.0346175482121479</c:v>
                </c:pt>
                <c:pt idx="1461">
                  <c:v>0.0344444604710872</c:v>
                </c:pt>
                <c:pt idx="1462">
                  <c:v>0.0342425247731829</c:v>
                </c:pt>
                <c:pt idx="1463">
                  <c:v>0.0354685629390298</c:v>
                </c:pt>
                <c:pt idx="1464">
                  <c:v>0.0343146446652917</c:v>
                </c:pt>
                <c:pt idx="1465">
                  <c:v>0.0317327525278022</c:v>
                </c:pt>
                <c:pt idx="1466">
                  <c:v>0.0324395274704669</c:v>
                </c:pt>
                <c:pt idx="1467">
                  <c:v>0.0317616004846457</c:v>
                </c:pt>
                <c:pt idx="1468">
                  <c:v>0.0326126152115277</c:v>
                </c:pt>
                <c:pt idx="1469">
                  <c:v>0.0330597585426013</c:v>
                </c:pt>
                <c:pt idx="1470">
                  <c:v>0.0336511416578922</c:v>
                </c:pt>
                <c:pt idx="1471">
                  <c:v>0.0335645977873617</c:v>
                </c:pt>
                <c:pt idx="1472">
                  <c:v>0.0333626620894575</c:v>
                </c:pt>
                <c:pt idx="1473">
                  <c:v>0.0339540452047484</c:v>
                </c:pt>
                <c:pt idx="1474">
                  <c:v>0.031588512743585</c:v>
                </c:pt>
                <c:pt idx="1475">
                  <c:v>0.0306365301677509</c:v>
                </c:pt>
                <c:pt idx="1476">
                  <c:v>0.031646208657272</c:v>
                </c:pt>
                <c:pt idx="1477">
                  <c:v>0.0324972233841539</c:v>
                </c:pt>
                <c:pt idx="1478">
                  <c:v>0.0330020626289143</c:v>
                </c:pt>
                <c:pt idx="1479">
                  <c:v>0.0345165803631958</c:v>
                </c:pt>
                <c:pt idx="1480">
                  <c:v>0.0352954751979691</c:v>
                </c:pt>
                <c:pt idx="1481">
                  <c:v>0.0353387471332344</c:v>
                </c:pt>
                <c:pt idx="1482">
                  <c:v>0.0353531711116561</c:v>
                </c:pt>
                <c:pt idx="1483">
                  <c:v>0.0360166741190556</c:v>
                </c:pt>
                <c:pt idx="1484">
                  <c:v>0.0361176419680077</c:v>
                </c:pt>
                <c:pt idx="1485">
                  <c:v>0.0371561684143721</c:v>
                </c:pt>
                <c:pt idx="1486">
                  <c:v>0.0374158000259633</c:v>
                </c:pt>
                <c:pt idx="1487">
                  <c:v>0.0377763994865064</c:v>
                </c:pt>
                <c:pt idx="1488">
                  <c:v>0.0385120223860146</c:v>
                </c:pt>
                <c:pt idx="1489">
                  <c:v>0.0379639112059889</c:v>
                </c:pt>
                <c:pt idx="1490">
                  <c:v>0.0377187035728195</c:v>
                </c:pt>
                <c:pt idx="1491">
                  <c:v>0.0377331275512413</c:v>
                </c:pt>
                <c:pt idx="1492">
                  <c:v>0.0376321597022892</c:v>
                </c:pt>
                <c:pt idx="1493">
                  <c:v>0.0380216071196758</c:v>
                </c:pt>
                <c:pt idx="1494">
                  <c:v>0.0385552943212797</c:v>
                </c:pt>
                <c:pt idx="1495">
                  <c:v>0.0386129902349667</c:v>
                </c:pt>
                <c:pt idx="1496">
                  <c:v>0.0390601335660402</c:v>
                </c:pt>
                <c:pt idx="1497">
                  <c:v>0.0393630371128965</c:v>
                </c:pt>
                <c:pt idx="1498">
                  <c:v>0.039867876357657</c:v>
                </c:pt>
                <c:pt idx="1499">
                  <c:v>0.0392476452855227</c:v>
                </c:pt>
                <c:pt idx="1500">
                  <c:v>0.0387860779760275</c:v>
                </c:pt>
                <c:pt idx="1501">
                  <c:v>0.0383245106665322</c:v>
                </c:pt>
                <c:pt idx="1502">
                  <c:v>0.0389447417386664</c:v>
                </c:pt>
                <c:pt idx="1503">
                  <c:v>0.0386274142133884</c:v>
                </c:pt>
                <c:pt idx="1504">
                  <c:v>0.0384254785154841</c:v>
                </c:pt>
                <c:pt idx="1505">
                  <c:v>0.0386418381918102</c:v>
                </c:pt>
                <c:pt idx="1506">
                  <c:v>0.0389158937818229</c:v>
                </c:pt>
                <c:pt idx="1507">
                  <c:v>0.0386562621702319</c:v>
                </c:pt>
                <c:pt idx="1508">
                  <c:v>0.0378196714217716</c:v>
                </c:pt>
                <c:pt idx="1509">
                  <c:v>0.0378196714217716</c:v>
                </c:pt>
                <c:pt idx="1510">
                  <c:v>0.0376177357238673</c:v>
                </c:pt>
                <c:pt idx="1511">
                  <c:v>0.037372528090698</c:v>
                </c:pt>
                <c:pt idx="1512">
                  <c:v>0.035035843586378</c:v>
                </c:pt>
                <c:pt idx="1513">
                  <c:v>0.0359301302485251</c:v>
                </c:pt>
                <c:pt idx="1514">
                  <c:v>0.0364638174501292</c:v>
                </c:pt>
                <c:pt idx="1515">
                  <c:v>0.0365647852990812</c:v>
                </c:pt>
                <c:pt idx="1516">
                  <c:v>0.0347329400395217</c:v>
                </c:pt>
                <c:pt idx="1517">
                  <c:v>0.0360166741190556</c:v>
                </c:pt>
                <c:pt idx="1518">
                  <c:v>0.034343492622135</c:v>
                </c:pt>
                <c:pt idx="1519">
                  <c:v>0.0331895743483969</c:v>
                </c:pt>
                <c:pt idx="1520">
                  <c:v>0.0325693432762625</c:v>
                </c:pt>
                <c:pt idx="1521">
                  <c:v>0.0336222937010487</c:v>
                </c:pt>
                <c:pt idx="1522">
                  <c:v>0.0327135830604798</c:v>
                </c:pt>
                <c:pt idx="1523">
                  <c:v>0.0308528898440768</c:v>
                </c:pt>
                <c:pt idx="1524">
                  <c:v>0.0309250097361855</c:v>
                </c:pt>
                <c:pt idx="1525">
                  <c:v>0.0323818315567801</c:v>
                </c:pt>
                <c:pt idx="1526">
                  <c:v>0.0326414631683712</c:v>
                </c:pt>
                <c:pt idx="1527">
                  <c:v>0.0322375917725628</c:v>
                </c:pt>
                <c:pt idx="1528">
                  <c:v>0.0304345944698467</c:v>
                </c:pt>
                <c:pt idx="1529">
                  <c:v>0.031112521455668</c:v>
                </c:pt>
                <c:pt idx="1530">
                  <c:v>0.0308240418872333</c:v>
                </c:pt>
                <c:pt idx="1531">
                  <c:v>0.0314586969377894</c:v>
                </c:pt>
                <c:pt idx="1532">
                  <c:v>0.032280863707828</c:v>
                </c:pt>
                <c:pt idx="1533">
                  <c:v>0.0328866708015405</c:v>
                </c:pt>
                <c:pt idx="1534">
                  <c:v>0.0330886064994448</c:v>
                </c:pt>
                <c:pt idx="1535">
                  <c:v>0.0335645977873617</c:v>
                </c:pt>
                <c:pt idx="1536">
                  <c:v>0.0330597585426013</c:v>
                </c:pt>
                <c:pt idx="1537">
                  <c:v>0.032915518758384</c:v>
                </c:pt>
                <c:pt idx="1538">
                  <c:v>0.032915518758384</c:v>
                </c:pt>
                <c:pt idx="1539">
                  <c:v>0.032915518758384</c:v>
                </c:pt>
                <c:pt idx="1540">
                  <c:v>0.032915518758384</c:v>
                </c:pt>
                <c:pt idx="1541">
                  <c:v>0.032915518758384</c:v>
                </c:pt>
                <c:pt idx="1542">
                  <c:v>0.032915518758384</c:v>
                </c:pt>
                <c:pt idx="1543">
                  <c:v>0.0327857029525884</c:v>
                </c:pt>
                <c:pt idx="1544">
                  <c:v>0.0327280070389015</c:v>
                </c:pt>
                <c:pt idx="1545">
                  <c:v>0.0331030304778664</c:v>
                </c:pt>
                <c:pt idx="1546">
                  <c:v>0.0346752441258349</c:v>
                </c:pt>
                <c:pt idx="1547">
                  <c:v>0.0347617879963652</c:v>
                </c:pt>
                <c:pt idx="1548">
                  <c:v>0.0344733084279306</c:v>
                </c:pt>
                <c:pt idx="1549">
                  <c:v>0.0338530773557963</c:v>
                </c:pt>
                <c:pt idx="1550">
                  <c:v>0.0336944135931573</c:v>
                </c:pt>
                <c:pt idx="1551">
                  <c:v>0.0338386533773746</c:v>
                </c:pt>
                <c:pt idx="1552">
                  <c:v>0.0339684691831702</c:v>
                </c:pt>
                <c:pt idx="1553">
                  <c:v>0.0335501738089401</c:v>
                </c:pt>
                <c:pt idx="1554">
                  <c:v>0.0339251972479049</c:v>
                </c:pt>
                <c:pt idx="1555">
                  <c:v>0.0352233553058605</c:v>
                </c:pt>
                <c:pt idx="1556">
                  <c:v>0.0350791155216432</c:v>
                </c:pt>
                <c:pt idx="1557">
                  <c:v>0.0354829869174517</c:v>
                </c:pt>
                <c:pt idx="1558">
                  <c:v>0.0351079634784867</c:v>
                </c:pt>
                <c:pt idx="1559">
                  <c:v>0.036204185838538</c:v>
                </c:pt>
                <c:pt idx="1560">
                  <c:v>0.0359301302485251</c:v>
                </c:pt>
                <c:pt idx="1561">
                  <c:v>0.0356272267016689</c:v>
                </c:pt>
                <c:pt idx="1562">
                  <c:v>0.0368099929322506</c:v>
                </c:pt>
                <c:pt idx="1563">
                  <c:v>0.0369109607812027</c:v>
                </c:pt>
                <c:pt idx="1564">
                  <c:v>0.0374590719612284</c:v>
                </c:pt>
                <c:pt idx="1565">
                  <c:v>0.0372282883064807</c:v>
                </c:pt>
                <c:pt idx="1566">
                  <c:v>0.0376754316375543</c:v>
                </c:pt>
                <c:pt idx="1567">
                  <c:v>0.0383389346449538</c:v>
                </c:pt>
                <c:pt idx="1568">
                  <c:v>0.0371417444359504</c:v>
                </c:pt>
                <c:pt idx="1569">
                  <c:v>0.0380793030333628</c:v>
                </c:pt>
                <c:pt idx="1570">
                  <c:v>0.0367522970185637</c:v>
                </c:pt>
                <c:pt idx="1571">
                  <c:v>0.035410867025343</c:v>
                </c:pt>
                <c:pt idx="1572">
                  <c:v>0.0351512354137518</c:v>
                </c:pt>
                <c:pt idx="1573">
                  <c:v>0.0345021563847741</c:v>
                </c:pt>
                <c:pt idx="1574">
                  <c:v>0.0343290686437134</c:v>
                </c:pt>
                <c:pt idx="1575">
                  <c:v>0.0346031242337262</c:v>
                </c:pt>
                <c:pt idx="1576">
                  <c:v>0.0344877324063523</c:v>
                </c:pt>
                <c:pt idx="1577">
                  <c:v>0.0345021563847741</c:v>
                </c:pt>
                <c:pt idx="1578">
                  <c:v>0.0345887002553044</c:v>
                </c:pt>
                <c:pt idx="1579">
                  <c:v>0.0343723405789785</c:v>
                </c:pt>
                <c:pt idx="1580">
                  <c:v>0.0333770860678793</c:v>
                </c:pt>
                <c:pt idx="1581">
                  <c:v>0.033074182521023</c:v>
                </c:pt>
                <c:pt idx="1582">
                  <c:v>0.0328145509094319</c:v>
                </c:pt>
                <c:pt idx="1583">
                  <c:v>0.033232846283662</c:v>
                </c:pt>
                <c:pt idx="1584">
                  <c:v>0.0331318784347099</c:v>
                </c:pt>
                <c:pt idx="1585">
                  <c:v>0.0337376855284225</c:v>
                </c:pt>
                <c:pt idx="1586">
                  <c:v>0.0334780539168314</c:v>
                </c:pt>
                <c:pt idx="1587">
                  <c:v>0.0332616942405055</c:v>
                </c:pt>
                <c:pt idx="1588">
                  <c:v>0.0334203580031445</c:v>
                </c:pt>
                <c:pt idx="1589">
                  <c:v>0.0337376855284225</c:v>
                </c:pt>
                <c:pt idx="1590">
                  <c:v>0.0338530773557963</c:v>
                </c:pt>
                <c:pt idx="1591">
                  <c:v>0.0341127089673875</c:v>
                </c:pt>
                <c:pt idx="1592">
                  <c:v>0.0346896681042565</c:v>
                </c:pt>
                <c:pt idx="1593">
                  <c:v>0.0352666272411258</c:v>
                </c:pt>
                <c:pt idx="1594">
                  <c:v>0.0351656593921736</c:v>
                </c:pt>
                <c:pt idx="1595">
                  <c:v>0.0357426185290427</c:v>
                </c:pt>
                <c:pt idx="1596">
                  <c:v>0.034776211974787</c:v>
                </c:pt>
                <c:pt idx="1597">
                  <c:v>0.0346608201474131</c:v>
                </c:pt>
                <c:pt idx="1598">
                  <c:v>0.0347040920826784</c:v>
                </c:pt>
                <c:pt idx="1599">
                  <c:v>0.0348916038021608</c:v>
                </c:pt>
                <c:pt idx="1600">
                  <c:v>0.0348916038021608</c:v>
                </c:pt>
                <c:pt idx="1601">
                  <c:v>0.0340694370321223</c:v>
                </c:pt>
                <c:pt idx="1602">
                  <c:v>0.0345021563847741</c:v>
                </c:pt>
                <c:pt idx="1603">
                  <c:v>0.0345310043416176</c:v>
                </c:pt>
                <c:pt idx="1604">
                  <c:v>0.0346031242337262</c:v>
                </c:pt>
                <c:pt idx="1605">
                  <c:v>0.034026165096857</c:v>
                </c:pt>
                <c:pt idx="1606">
                  <c:v>0.0348050599316303</c:v>
                </c:pt>
                <c:pt idx="1607">
                  <c:v>0.0344156125142437</c:v>
                </c:pt>
                <c:pt idx="1608">
                  <c:v>0.0324395274704669</c:v>
                </c:pt>
                <c:pt idx="1609">
                  <c:v>0.0330597585426013</c:v>
                </c:pt>
                <c:pt idx="1610">
                  <c:v>0.0339684691831702</c:v>
                </c:pt>
                <c:pt idx="1611">
                  <c:v>0.0341127089673875</c:v>
                </c:pt>
                <c:pt idx="1612">
                  <c:v>0.0356128027232471</c:v>
                </c:pt>
                <c:pt idx="1613">
                  <c:v>0.0357570425074645</c:v>
                </c:pt>
                <c:pt idx="1614">
                  <c:v>0.0350791155216432</c:v>
                </c:pt>
                <c:pt idx="1615">
                  <c:v>0.0348771798237391</c:v>
                </c:pt>
                <c:pt idx="1616">
                  <c:v>0.0349204517590043</c:v>
                </c:pt>
                <c:pt idx="1617">
                  <c:v>0.0355839547664038</c:v>
                </c:pt>
                <c:pt idx="1618">
                  <c:v>0.0355983787448255</c:v>
                </c:pt>
                <c:pt idx="1619">
                  <c:v>0.0359878261622121</c:v>
                </c:pt>
                <c:pt idx="1620">
                  <c:v>0.0357570425074645</c:v>
                </c:pt>
                <c:pt idx="1621">
                  <c:v>0.0347329400395217</c:v>
                </c:pt>
                <c:pt idx="1622">
                  <c:v>0.0346175482121479</c:v>
                </c:pt>
                <c:pt idx="1623">
                  <c:v>0.0355406828311385</c:v>
                </c:pt>
                <c:pt idx="1624">
                  <c:v>0.0345454283200393</c:v>
                </c:pt>
                <c:pt idx="1625">
                  <c:v>0.0345887002553044</c:v>
                </c:pt>
                <c:pt idx="1626">
                  <c:v>0.0354252910037647</c:v>
                </c:pt>
                <c:pt idx="1627">
                  <c:v>0.0360310980974773</c:v>
                </c:pt>
                <c:pt idx="1628">
                  <c:v>0.0373148321770111</c:v>
                </c:pt>
                <c:pt idx="1629">
                  <c:v>0.0379783351844107</c:v>
                </c:pt>
                <c:pt idx="1630">
                  <c:v>0.0378485193786151</c:v>
                </c:pt>
                <c:pt idx="1631">
                  <c:v>0.0373004081985893</c:v>
                </c:pt>
                <c:pt idx="1632">
                  <c:v>0.0378485193786151</c:v>
                </c:pt>
                <c:pt idx="1633">
                  <c:v>0.0377908234649281</c:v>
                </c:pt>
                <c:pt idx="1634">
                  <c:v>0.0375311918533371</c:v>
                </c:pt>
                <c:pt idx="1635">
                  <c:v>0.0378773673354586</c:v>
                </c:pt>
                <c:pt idx="1636">
                  <c:v>0.0377042795943978</c:v>
                </c:pt>
                <c:pt idx="1637">
                  <c:v>0.037588887767024</c:v>
                </c:pt>
                <c:pt idx="1638">
                  <c:v>0.0389014698034012</c:v>
                </c:pt>
                <c:pt idx="1639">
                  <c:v>0.0383245106665322</c:v>
                </c:pt>
                <c:pt idx="1640">
                  <c:v>0.0382668147528452</c:v>
                </c:pt>
                <c:pt idx="1641">
                  <c:v>0.0384975984075928</c:v>
                </c:pt>
                <c:pt idx="1642">
                  <c:v>0.0388437738897143</c:v>
                </c:pt>
                <c:pt idx="1643">
                  <c:v>0.0382379667960017</c:v>
                </c:pt>
                <c:pt idx="1644">
                  <c:v>0.0374013760475415</c:v>
                </c:pt>
                <c:pt idx="1645">
                  <c:v>0.0375456158317587</c:v>
                </c:pt>
                <c:pt idx="1646">
                  <c:v>0.0373292561554328</c:v>
                </c:pt>
                <c:pt idx="1647">
                  <c:v>0.0378196714217716</c:v>
                </c:pt>
                <c:pt idx="1648">
                  <c:v>0.0376465836807108</c:v>
                </c:pt>
                <c:pt idx="1649">
                  <c:v>0.037588887767024</c:v>
                </c:pt>
                <c:pt idx="1650">
                  <c:v>0.0375456158317587</c:v>
                </c:pt>
                <c:pt idx="1651">
                  <c:v>0.0381081509902061</c:v>
                </c:pt>
                <c:pt idx="1652">
                  <c:v>0.0379206392707237</c:v>
                </c:pt>
                <c:pt idx="1653">
                  <c:v>0.0383677826017973</c:v>
                </c:pt>
                <c:pt idx="1654">
                  <c:v>0.0381514229254714</c:v>
                </c:pt>
                <c:pt idx="1655">
                  <c:v>0.0395217008755356</c:v>
                </c:pt>
                <c:pt idx="1656">
                  <c:v>0.0395649728108008</c:v>
                </c:pt>
                <c:pt idx="1657">
                  <c:v>0.0382235428175801</c:v>
                </c:pt>
                <c:pt idx="1658">
                  <c:v>0.0386418381918102</c:v>
                </c:pt>
                <c:pt idx="1659">
                  <c:v>0.0389591657170882</c:v>
                </c:pt>
                <c:pt idx="1660">
                  <c:v>0.0389591657170882</c:v>
                </c:pt>
                <c:pt idx="1661">
                  <c:v>0.0396659406597529</c:v>
                </c:pt>
                <c:pt idx="1662">
                  <c:v>0.0388870458249794</c:v>
                </c:pt>
                <c:pt idx="1663">
                  <c:v>0.0371561684143721</c:v>
                </c:pt>
                <c:pt idx="1664">
                  <c:v>0.0379927591628323</c:v>
                </c:pt>
                <c:pt idx="1665">
                  <c:v>0.0405458033434783</c:v>
                </c:pt>
                <c:pt idx="1666">
                  <c:v>0.0406179232355869</c:v>
                </c:pt>
                <c:pt idx="1667">
                  <c:v>0.0419882011856511</c:v>
                </c:pt>
                <c:pt idx="1668">
                  <c:v>0.0420891690346031</c:v>
                </c:pt>
                <c:pt idx="1669">
                  <c:v>0.0425795843009419</c:v>
                </c:pt>
                <c:pt idx="1670">
                  <c:v>0.0417862654877469</c:v>
                </c:pt>
                <c:pt idx="1671">
                  <c:v>0.0435748388120412</c:v>
                </c:pt>
                <c:pt idx="1672">
                  <c:v>0.0433007832220284</c:v>
                </c:pt>
                <c:pt idx="1673">
                  <c:v>0.043747926553102</c:v>
                </c:pt>
                <c:pt idx="1674">
                  <c:v>0.0435171428983543</c:v>
                </c:pt>
                <c:pt idx="1675">
                  <c:v>0.0433007832220284</c:v>
                </c:pt>
                <c:pt idx="1676">
                  <c:v>0.0424209205383029</c:v>
                </c:pt>
                <c:pt idx="1677">
                  <c:v>0.0433584791357153</c:v>
                </c:pt>
                <c:pt idx="1678">
                  <c:v>0.043430599027824</c:v>
                </c:pt>
                <c:pt idx="1679">
                  <c:v>0.0438488944020541</c:v>
                </c:pt>
                <c:pt idx="1680">
                  <c:v>0.0438200464452106</c:v>
                </c:pt>
                <c:pt idx="1681">
                  <c:v>0.0433440551572935</c:v>
                </c:pt>
                <c:pt idx="1682">
                  <c:v>0.043372903114137</c:v>
                </c:pt>
                <c:pt idx="1683">
                  <c:v>0.0438344704236323</c:v>
                </c:pt>
                <c:pt idx="1684">
                  <c:v>0.0440364061215365</c:v>
                </c:pt>
                <c:pt idx="1685">
                  <c:v>0.0442671897762841</c:v>
                </c:pt>
                <c:pt idx="1686">
                  <c:v>0.045175900416853</c:v>
                </c:pt>
                <c:pt idx="1687">
                  <c:v>0.0444402775173448</c:v>
                </c:pt>
                <c:pt idx="1688">
                  <c:v>0.0447576050426229</c:v>
                </c:pt>
                <c:pt idx="1689">
                  <c:v>0.0438200464452106</c:v>
                </c:pt>
                <c:pt idx="1690">
                  <c:v>0.0433873270925587</c:v>
                </c:pt>
                <c:pt idx="1691">
                  <c:v>0.0431276954809676</c:v>
                </c:pt>
                <c:pt idx="1692">
                  <c:v>0.0438777423588974</c:v>
                </c:pt>
                <c:pt idx="1693">
                  <c:v>0.0437911984883671</c:v>
                </c:pt>
                <c:pt idx="1694">
                  <c:v>0.0442094938625973</c:v>
                </c:pt>
                <c:pt idx="1695">
                  <c:v>0.0440796780568017</c:v>
                </c:pt>
                <c:pt idx="1696">
                  <c:v>0.0437335025746802</c:v>
                </c:pt>
                <c:pt idx="1697">
                  <c:v>0.0437911984883671</c:v>
                </c:pt>
                <c:pt idx="1698">
                  <c:v>0.0436613826825715</c:v>
                </c:pt>
                <c:pt idx="1699">
                  <c:v>0.0441950698841755</c:v>
                </c:pt>
                <c:pt idx="1700">
                  <c:v>0.0460557631005784</c:v>
                </c:pt>
                <c:pt idx="1701">
                  <c:v>0.0463009707337478</c:v>
                </c:pt>
                <c:pt idx="1702">
                  <c:v>0.0468490819137736</c:v>
                </c:pt>
                <c:pt idx="1703">
                  <c:v>0.0462865467553261</c:v>
                </c:pt>
                <c:pt idx="1704">
                  <c:v>0.046185578906374</c:v>
                </c:pt>
                <c:pt idx="1705">
                  <c:v>0.0464019385826999</c:v>
                </c:pt>
                <c:pt idx="1706">
                  <c:v>0.0457384355753004</c:v>
                </c:pt>
                <c:pt idx="1707">
                  <c:v>0.0451182045031662</c:v>
                </c:pt>
                <c:pt idx="1708">
                  <c:v>0.0454066840716007</c:v>
                </c:pt>
                <c:pt idx="1709">
                  <c:v>0.0453922600931789</c:v>
                </c:pt>
                <c:pt idx="1710">
                  <c:v>0.0453201402010703</c:v>
                </c:pt>
                <c:pt idx="1711">
                  <c:v>0.0464884824532304</c:v>
                </c:pt>
                <c:pt idx="1712">
                  <c:v>0.0449018448268401</c:v>
                </c:pt>
                <c:pt idx="1713">
                  <c:v>0.0448441489131533</c:v>
                </c:pt>
                <c:pt idx="1714">
                  <c:v>0.0433007832220284</c:v>
                </c:pt>
                <c:pt idx="1715">
                  <c:v>0.0431998153730763</c:v>
                </c:pt>
                <c:pt idx="1716">
                  <c:v>0.0459403712732046</c:v>
                </c:pt>
                <c:pt idx="1717">
                  <c:v>0.0470221696548343</c:v>
                </c:pt>
                <c:pt idx="1718">
                  <c:v>0.0466182982590258</c:v>
                </c:pt>
                <c:pt idx="1719">
                  <c:v>0.0445556693447188</c:v>
                </c:pt>
                <c:pt idx="1720">
                  <c:v>0.0463875146042783</c:v>
                </c:pt>
                <c:pt idx="1721">
                  <c:v>0.0466038742806042</c:v>
                </c:pt>
                <c:pt idx="1722">
                  <c:v>0.0476568247053903</c:v>
                </c:pt>
                <c:pt idx="1723">
                  <c:v>0.0469500497627257</c:v>
                </c:pt>
                <c:pt idx="1724">
                  <c:v>0.0471231375037864</c:v>
                </c:pt>
                <c:pt idx="1725">
                  <c:v>0.0467625380432431</c:v>
                </c:pt>
                <c:pt idx="1726">
                  <c:v>0.0470510176116778</c:v>
                </c:pt>
                <c:pt idx="1727">
                  <c:v>0.0474981609427513</c:v>
                </c:pt>
                <c:pt idx="1728">
                  <c:v>0.0473250732016905</c:v>
                </c:pt>
                <c:pt idx="1729">
                  <c:v>0.0474981609427513</c:v>
                </c:pt>
                <c:pt idx="1730">
                  <c:v>0.0471375614822081</c:v>
                </c:pt>
                <c:pt idx="1731">
                  <c:v>0.046978897719569</c:v>
                </c:pt>
                <c:pt idx="1732">
                  <c:v>0.048305903734368</c:v>
                </c:pt>
                <c:pt idx="1733">
                  <c:v>0.0483780236264767</c:v>
                </c:pt>
                <c:pt idx="1734">
                  <c:v>0.0474260410506426</c:v>
                </c:pt>
                <c:pt idx="1735">
                  <c:v>0.0474837369643296</c:v>
                </c:pt>
                <c:pt idx="1736">
                  <c:v>0.0473971930937991</c:v>
                </c:pt>
                <c:pt idx="1737">
                  <c:v>0.0488828628712373</c:v>
                </c:pt>
                <c:pt idx="1738">
                  <c:v>0.0493732781375759</c:v>
                </c:pt>
                <c:pt idx="1739">
                  <c:v>0.0502964127565666</c:v>
                </c:pt>
                <c:pt idx="1740">
                  <c:v>0.0514214830734614</c:v>
                </c:pt>
                <c:pt idx="1741">
                  <c:v>0.0515080269439917</c:v>
                </c:pt>
                <c:pt idx="1742">
                  <c:v>0.0511618514618702</c:v>
                </c:pt>
                <c:pt idx="1743">
                  <c:v>0.0519551702750653</c:v>
                </c:pt>
                <c:pt idx="1744">
                  <c:v>0.0520994100592826</c:v>
                </c:pt>
                <c:pt idx="1745">
                  <c:v>0.0527773370451038</c:v>
                </c:pt>
                <c:pt idx="1746">
                  <c:v>0.0530946645703818</c:v>
                </c:pt>
                <c:pt idx="1747">
                  <c:v>0.0533831441388164</c:v>
                </c:pt>
                <c:pt idx="1748">
                  <c:v>0.0549409338083631</c:v>
                </c:pt>
                <c:pt idx="1749">
                  <c:v>0.0543783986499157</c:v>
                </c:pt>
                <c:pt idx="1750">
                  <c:v>0.0546091823046633</c:v>
                </c:pt>
                <c:pt idx="1751">
                  <c:v>0.0553736531610149</c:v>
                </c:pt>
                <c:pt idx="1752">
                  <c:v>0.0560515801468361</c:v>
                </c:pt>
                <c:pt idx="1753">
                  <c:v>0.0547245741320372</c:v>
                </c:pt>
                <c:pt idx="1754">
                  <c:v>0.0549842057436283</c:v>
                </c:pt>
                <c:pt idx="1755">
                  <c:v>0.0562246678878969</c:v>
                </c:pt>
                <c:pt idx="1756">
                  <c:v>0.0595566069033161</c:v>
                </c:pt>
                <c:pt idx="1757">
                  <c:v>0.0593402472269902</c:v>
                </c:pt>
                <c:pt idx="1758">
                  <c:v>0.0584315365864213</c:v>
                </c:pt>
                <c:pt idx="1759">
                  <c:v>0.057652641751648</c:v>
                </c:pt>
                <c:pt idx="1760">
                  <c:v>0.0585469284137951</c:v>
                </c:pt>
                <c:pt idx="1761">
                  <c:v>0.0582728728237822</c:v>
                </c:pt>
                <c:pt idx="1762">
                  <c:v>0.0591815834643512</c:v>
                </c:pt>
                <c:pt idx="1763">
                  <c:v>0.0597152706659551</c:v>
                </c:pt>
                <c:pt idx="1764">
                  <c:v>0.0604220456086197</c:v>
                </c:pt>
                <c:pt idx="1765">
                  <c:v>0.0602778058244025</c:v>
                </c:pt>
                <c:pt idx="1766">
                  <c:v>0.0596143028170031</c:v>
                </c:pt>
                <c:pt idx="1767">
                  <c:v>0.059513334968051</c:v>
                </c:pt>
                <c:pt idx="1768">
                  <c:v>0.0596431507738464</c:v>
                </c:pt>
                <c:pt idx="1769">
                  <c:v>0.0603643496949329</c:v>
                </c:pt>
                <c:pt idx="1770">
                  <c:v>0.0610855486160193</c:v>
                </c:pt>
                <c:pt idx="1771">
                  <c:v>0.061316332270767</c:v>
                </c:pt>
                <c:pt idx="1772">
                  <c:v>0.0611432445297062</c:v>
                </c:pt>
                <c:pt idx="1773">
                  <c:v>0.061633659796045</c:v>
                </c:pt>
                <c:pt idx="1774">
                  <c:v>0.0622971628034445</c:v>
                </c:pt>
                <c:pt idx="1775">
                  <c:v>0.0622971628034445</c:v>
                </c:pt>
                <c:pt idx="1776">
                  <c:v>0.0622971628034445</c:v>
                </c:pt>
                <c:pt idx="1777">
                  <c:v>0.0622971628034445</c:v>
                </c:pt>
                <c:pt idx="1778">
                  <c:v>0.0622971628034445</c:v>
                </c:pt>
                <c:pt idx="1779">
                  <c:v>0.0622971628034445</c:v>
                </c:pt>
                <c:pt idx="1780">
                  <c:v>0.0629750897892657</c:v>
                </c:pt>
                <c:pt idx="1781">
                  <c:v>0.0624990985013488</c:v>
                </c:pt>
                <c:pt idx="1782">
                  <c:v>0.0613451802276105</c:v>
                </c:pt>
                <c:pt idx="1783">
                  <c:v>0.0612009404433932</c:v>
                </c:pt>
                <c:pt idx="1784">
                  <c:v>0.06242697860924</c:v>
                </c:pt>
                <c:pt idx="1785">
                  <c:v>0.0633068412929654</c:v>
                </c:pt>
                <c:pt idx="1786">
                  <c:v>0.0622683148466011</c:v>
                </c:pt>
                <c:pt idx="1787">
                  <c:v>0.0625279464581921</c:v>
                </c:pt>
                <c:pt idx="1788">
                  <c:v>0.060999004745489</c:v>
                </c:pt>
                <c:pt idx="1789">
                  <c:v>0.0601768379754505</c:v>
                </c:pt>
                <c:pt idx="1790">
                  <c:v>0.0595854548601596</c:v>
                </c:pt>
                <c:pt idx="1791">
                  <c:v>0.060623981306524</c:v>
                </c:pt>
                <c:pt idx="1792">
                  <c:v>0.0598162385149072</c:v>
                </c:pt>
                <c:pt idx="1793">
                  <c:v>0.0597152706659551</c:v>
                </c:pt>
                <c:pt idx="1794">
                  <c:v>0.0602489578675592</c:v>
                </c:pt>
                <c:pt idx="1795">
                  <c:v>0.0600902941049201</c:v>
                </c:pt>
                <c:pt idx="1796">
                  <c:v>0.0606095573281023</c:v>
                </c:pt>
                <c:pt idx="1797">
                  <c:v>0.0614461480765626</c:v>
                </c:pt>
                <c:pt idx="1798">
                  <c:v>0.0608547649612717</c:v>
                </c:pt>
                <c:pt idx="1799">
                  <c:v>0.0605518614144154</c:v>
                </c:pt>
                <c:pt idx="1800">
                  <c:v>0.0613451802276105</c:v>
                </c:pt>
                <c:pt idx="1801">
                  <c:v>0.0610134287239106</c:v>
                </c:pt>
                <c:pt idx="1802">
                  <c:v>0.0613884521628756</c:v>
                </c:pt>
                <c:pt idx="1803">
                  <c:v>0.0626144903287226</c:v>
                </c:pt>
                <c:pt idx="1804">
                  <c:v>0.0615615399039364</c:v>
                </c:pt>
                <c:pt idx="1805">
                  <c:v>0.0620375311918533</c:v>
                </c:pt>
                <c:pt idx="1806">
                  <c:v>0.0621817709760708</c:v>
                </c:pt>
                <c:pt idx="1807">
                  <c:v>0.0625856423718791</c:v>
                </c:pt>
                <c:pt idx="1808">
                  <c:v>0.0651242625741032</c:v>
                </c:pt>
                <c:pt idx="1809">
                  <c:v>0.0664368446104805</c:v>
                </c:pt>
                <c:pt idx="1810">
                  <c:v>0.0637684086024609</c:v>
                </c:pt>
                <c:pt idx="1811">
                  <c:v>0.0655281339699117</c:v>
                </c:pt>
                <c:pt idx="1812">
                  <c:v>0.0659031574088765</c:v>
                </c:pt>
                <c:pt idx="1813">
                  <c:v>0.0657733416030811</c:v>
                </c:pt>
                <c:pt idx="1814">
                  <c:v>0.0658887334304549</c:v>
                </c:pt>
                <c:pt idx="1815">
                  <c:v>0.0660618211715156</c:v>
                </c:pt>
                <c:pt idx="1816">
                  <c:v>0.0658021895599244</c:v>
                </c:pt>
                <c:pt idx="1817">
                  <c:v>0.0655858298835985</c:v>
                </c:pt>
                <c:pt idx="1818">
                  <c:v>0.0644174876314385</c:v>
                </c:pt>
                <c:pt idx="1819">
                  <c:v>0.0641145840845822</c:v>
                </c:pt>
                <c:pt idx="1820">
                  <c:v>0.0639559203219433</c:v>
                </c:pt>
                <c:pt idx="1821">
                  <c:v>0.0643742156961734</c:v>
                </c:pt>
                <c:pt idx="1822">
                  <c:v>0.0639414963435216</c:v>
                </c:pt>
                <c:pt idx="1823">
                  <c:v>0.0640424641924736</c:v>
                </c:pt>
                <c:pt idx="1824">
                  <c:v>0.0640857361277389</c:v>
                </c:pt>
                <c:pt idx="1825">
                  <c:v>0.0641001601061605</c:v>
                </c:pt>
                <c:pt idx="1826">
                  <c:v>0.0648069350488252</c:v>
                </c:pt>
                <c:pt idx="1827">
                  <c:v>0.0645617274156558</c:v>
                </c:pt>
                <c:pt idx="1828">
                  <c:v>0.0653406222504291</c:v>
                </c:pt>
                <c:pt idx="1829">
                  <c:v>0.0639414963435216</c:v>
                </c:pt>
                <c:pt idx="1830">
                  <c:v>0.0660906691283591</c:v>
                </c:pt>
                <c:pt idx="1831">
                  <c:v>0.06710034761788</c:v>
                </c:pt>
                <c:pt idx="1832">
                  <c:v>0.0687014092226919</c:v>
                </c:pt>
                <c:pt idx="1833">
                  <c:v>0.0687879530932222</c:v>
                </c:pt>
                <c:pt idx="1834">
                  <c:v>0.0680379062152924</c:v>
                </c:pt>
                <c:pt idx="1835">
                  <c:v>0.0681388740642445</c:v>
                </c:pt>
                <c:pt idx="1836">
                  <c:v>0.0674320991215798</c:v>
                </c:pt>
                <c:pt idx="1837">
                  <c:v>0.0673311312726277</c:v>
                </c:pt>
                <c:pt idx="1838">
                  <c:v>0.0674897950352666</c:v>
                </c:pt>
                <c:pt idx="1839">
                  <c:v>0.0687591051363787</c:v>
                </c:pt>
                <c:pt idx="1840">
                  <c:v>0.0677205786900144</c:v>
                </c:pt>
                <c:pt idx="1841">
                  <c:v>0.0671436195531453</c:v>
                </c:pt>
                <c:pt idx="1842">
                  <c:v>0.0665666604162761</c:v>
                </c:pt>
                <c:pt idx="1843">
                  <c:v>0.0682831138484618</c:v>
                </c:pt>
                <c:pt idx="1844">
                  <c:v>0.0664224206320588</c:v>
                </c:pt>
                <c:pt idx="1845">
                  <c:v>0.0653406222504291</c:v>
                </c:pt>
                <c:pt idx="1846">
                  <c:v>0.0655425579483334</c:v>
                </c:pt>
                <c:pt idx="1847">
                  <c:v>0.0650377187035729</c:v>
                </c:pt>
                <c:pt idx="1848">
                  <c:v>0.0648069350488252</c:v>
                </c:pt>
                <c:pt idx="1849">
                  <c:v>0.0656435257972855</c:v>
                </c:pt>
                <c:pt idx="1850">
                  <c:v>0.065239654401477</c:v>
                </c:pt>
                <c:pt idx="1851">
                  <c:v>0.0648357830056687</c:v>
                </c:pt>
                <c:pt idx="1852">
                  <c:v>0.0648934789193557</c:v>
                </c:pt>
                <c:pt idx="1853">
                  <c:v>0.0656435257972855</c:v>
                </c:pt>
                <c:pt idx="1854">
                  <c:v>0.0646194233293428</c:v>
                </c:pt>
                <c:pt idx="1855">
                  <c:v>0.0637972565593042</c:v>
                </c:pt>
                <c:pt idx="1856">
                  <c:v>0.064446335588282</c:v>
                </c:pt>
                <c:pt idx="1857">
                  <c:v>0.0642011279551127</c:v>
                </c:pt>
                <c:pt idx="1858">
                  <c:v>0.063811680537726</c:v>
                </c:pt>
                <c:pt idx="1859">
                  <c:v>0.0635232009692915</c:v>
                </c:pt>
                <c:pt idx="1860">
                  <c:v>0.0640424641924736</c:v>
                </c:pt>
                <c:pt idx="1861">
                  <c:v>0.0636241688182436</c:v>
                </c:pt>
                <c:pt idx="1862">
                  <c:v>0.0630039377461092</c:v>
                </c:pt>
                <c:pt idx="1863">
                  <c:v>0.0632924173145437</c:v>
                </c:pt>
                <c:pt idx="1864">
                  <c:v>0.0627731540913615</c:v>
                </c:pt>
                <c:pt idx="1865">
                  <c:v>0.0624125546308183</c:v>
                </c:pt>
                <c:pt idx="1866">
                  <c:v>0.0633068412929654</c:v>
                </c:pt>
                <c:pt idx="1867">
                  <c:v>0.0639126483866781</c:v>
                </c:pt>
                <c:pt idx="1868">
                  <c:v>0.0636241688182436</c:v>
                </c:pt>
                <c:pt idx="1869">
                  <c:v>0.0639703443003649</c:v>
                </c:pt>
                <c:pt idx="1870">
                  <c:v>0.0638693764514128</c:v>
                </c:pt>
                <c:pt idx="1871">
                  <c:v>0.0636097448398218</c:v>
                </c:pt>
                <c:pt idx="1872">
                  <c:v>0.0637107126887739</c:v>
                </c:pt>
                <c:pt idx="1873">
                  <c:v>0.0640568881708954</c:v>
                </c:pt>
                <c:pt idx="1874">
                  <c:v>0.0639703443003649</c:v>
                </c:pt>
                <c:pt idx="1875">
                  <c:v>0.0639270723650998</c:v>
                </c:pt>
                <c:pt idx="1876">
                  <c:v>0.0621961949544924</c:v>
                </c:pt>
                <c:pt idx="1877">
                  <c:v>0.0592104314211946</c:v>
                </c:pt>
                <c:pt idx="1878">
                  <c:v>0.0595421829248943</c:v>
                </c:pt>
                <c:pt idx="1879">
                  <c:v>0.0602778058244025</c:v>
                </c:pt>
                <c:pt idx="1880">
                  <c:v>0.0602778058244025</c:v>
                </c:pt>
                <c:pt idx="1881">
                  <c:v>0.0602922298028243</c:v>
                </c:pt>
                <c:pt idx="1882">
                  <c:v>0.0604653175438851</c:v>
                </c:pt>
                <c:pt idx="1883">
                  <c:v>0.0610134287239106</c:v>
                </c:pt>
                <c:pt idx="1884">
                  <c:v>0.0609557328102238</c:v>
                </c:pt>
                <c:pt idx="1885">
                  <c:v>0.0605374374359937</c:v>
                </c:pt>
                <c:pt idx="1886">
                  <c:v>0.0615903878607799</c:v>
                </c:pt>
                <c:pt idx="1887">
                  <c:v>0.0605374374359937</c:v>
                </c:pt>
                <c:pt idx="1888">
                  <c:v>0.0611720924865497</c:v>
                </c:pt>
                <c:pt idx="1889">
                  <c:v>0.0608259170044282</c:v>
                </c:pt>
                <c:pt idx="1890">
                  <c:v>0.0592681273348816</c:v>
                </c:pt>
                <c:pt idx="1891">
                  <c:v>0.0595710308817378</c:v>
                </c:pt>
                <c:pt idx="1892">
                  <c:v>0.0591238875506643</c:v>
                </c:pt>
                <c:pt idx="1893">
                  <c:v>0.0597008466875334</c:v>
                </c:pt>
                <c:pt idx="1894">
                  <c:v>0.0598883584070158</c:v>
                </c:pt>
                <c:pt idx="1895">
                  <c:v>0.0596864227091118</c:v>
                </c:pt>
                <c:pt idx="1896">
                  <c:v>0.059196007442773</c:v>
                </c:pt>
                <c:pt idx="1897">
                  <c:v>0.0578690014279739</c:v>
                </c:pt>
                <c:pt idx="1898">
                  <c:v>0.0580132412121912</c:v>
                </c:pt>
                <c:pt idx="1899">
                  <c:v>0.0576959136869132</c:v>
                </c:pt>
                <c:pt idx="1900">
                  <c:v>0.0581430570179868</c:v>
                </c:pt>
                <c:pt idx="1901">
                  <c:v>0.0551428695062672</c:v>
                </c:pt>
                <c:pt idx="1902">
                  <c:v>0.0542485828441201</c:v>
                </c:pt>
                <c:pt idx="1903">
                  <c:v>0.0558063725136667</c:v>
                </c:pt>
                <c:pt idx="1904">
                  <c:v>0.0563689076721141</c:v>
                </c:pt>
                <c:pt idx="1905">
                  <c:v>0.0540610711246377</c:v>
                </c:pt>
                <c:pt idx="1906">
                  <c:v>0.0555611648804973</c:v>
                </c:pt>
                <c:pt idx="1907">
                  <c:v>0.0558352204705102</c:v>
                </c:pt>
                <c:pt idx="1908">
                  <c:v>0.0566141153052835</c:v>
                </c:pt>
                <c:pt idx="1909">
                  <c:v>0.0561525479957882</c:v>
                </c:pt>
                <c:pt idx="1910">
                  <c:v>0.0560515801468361</c:v>
                </c:pt>
                <c:pt idx="1911">
                  <c:v>0.0556621327294495</c:v>
                </c:pt>
                <c:pt idx="1912">
                  <c:v>0.0556044368157626</c:v>
                </c:pt>
                <c:pt idx="1913">
                  <c:v>0.0572343463774179</c:v>
                </c:pt>
                <c:pt idx="1914">
                  <c:v>0.0577247616437567</c:v>
                </c:pt>
                <c:pt idx="1915">
                  <c:v>0.0583017207806257</c:v>
                </c:pt>
                <c:pt idx="1916">
                  <c:v>0.0584026886295778</c:v>
                </c:pt>
                <c:pt idx="1917">
                  <c:v>0.0582007529316736</c:v>
                </c:pt>
                <c:pt idx="1918">
                  <c:v>0.0582151769100954</c:v>
                </c:pt>
                <c:pt idx="1919">
                  <c:v>0.0581719049748303</c:v>
                </c:pt>
                <c:pt idx="1920">
                  <c:v>0.0584315365864213</c:v>
                </c:pt>
                <c:pt idx="1921">
                  <c:v>0.058128633039565</c:v>
                </c:pt>
                <c:pt idx="1922">
                  <c:v>0.0570035627226702</c:v>
                </c:pt>
                <c:pt idx="1923">
                  <c:v>0.0574507060537438</c:v>
                </c:pt>
                <c:pt idx="1924">
                  <c:v>0.0562823638015838</c:v>
                </c:pt>
                <c:pt idx="1925">
                  <c:v>0.0559794602547275</c:v>
                </c:pt>
                <c:pt idx="1926">
                  <c:v>0.0569170188521399</c:v>
                </c:pt>
                <c:pt idx="1927">
                  <c:v>0.0568448989600312</c:v>
                </c:pt>
                <c:pt idx="1928">
                  <c:v>0.0565996913268619</c:v>
                </c:pt>
                <c:pt idx="1929">
                  <c:v>0.0562823638015838</c:v>
                </c:pt>
                <c:pt idx="1930">
                  <c:v>0.0556188607941843</c:v>
                </c:pt>
                <c:pt idx="1931">
                  <c:v>0.0557198286431364</c:v>
                </c:pt>
                <c:pt idx="1932">
                  <c:v>0.0552871092904846</c:v>
                </c:pt>
                <c:pt idx="1933">
                  <c:v>0.0541764629520115</c:v>
                </c:pt>
                <c:pt idx="1934">
                  <c:v>0.0540754951030594</c:v>
                </c:pt>
                <c:pt idx="1935">
                  <c:v>0.0540899190814812</c:v>
                </c:pt>
                <c:pt idx="1936">
                  <c:v>0.0532677523114426</c:v>
                </c:pt>
                <c:pt idx="1937">
                  <c:v>0.0553736531610149</c:v>
                </c:pt>
                <c:pt idx="1938">
                  <c:v>0.0546668782183502</c:v>
                </c:pt>
                <c:pt idx="1939">
                  <c:v>0.0544360945636025</c:v>
                </c:pt>
                <c:pt idx="1940">
                  <c:v>0.0553015332689063</c:v>
                </c:pt>
                <c:pt idx="1941">
                  <c:v>0.0534552640309251</c:v>
                </c:pt>
                <c:pt idx="1942">
                  <c:v>0.0521282580161261</c:v>
                </c:pt>
                <c:pt idx="1943">
                  <c:v>0.0525032814550909</c:v>
                </c:pt>
                <c:pt idx="1944">
                  <c:v>0.0523590416708737</c:v>
                </c:pt>
                <c:pt idx="1945">
                  <c:v>0.0521571059729696</c:v>
                </c:pt>
                <c:pt idx="1946">
                  <c:v>0.0510031876992313</c:v>
                </c:pt>
                <c:pt idx="1947">
                  <c:v>0.0530946645703818</c:v>
                </c:pt>
                <c:pt idx="1948">
                  <c:v>0.0523013457571869</c:v>
                </c:pt>
                <c:pt idx="1949">
                  <c:v>0.0540033752109507</c:v>
                </c:pt>
                <c:pt idx="1950">
                  <c:v>0.0531235125272253</c:v>
                </c:pt>
                <c:pt idx="1951">
                  <c:v>0.0519840182319088</c:v>
                </c:pt>
                <c:pt idx="1952">
                  <c:v>0.0524311615629823</c:v>
                </c:pt>
                <c:pt idx="1953">
                  <c:v>0.0496040617923236</c:v>
                </c:pt>
                <c:pt idx="1954">
                  <c:v>0.04915691846125</c:v>
                </c:pt>
                <c:pt idx="1955">
                  <c:v>0.0501954449076145</c:v>
                </c:pt>
                <c:pt idx="1956">
                  <c:v>0.0485366873891158</c:v>
                </c:pt>
                <c:pt idx="1957">
                  <c:v>0.048680927173333</c:v>
                </c:pt>
                <c:pt idx="1958">
                  <c:v>0.0492867342670456</c:v>
                </c:pt>
                <c:pt idx="1959">
                  <c:v>0.0500223571665537</c:v>
                </c:pt>
                <c:pt idx="1960">
                  <c:v>0.0494453980296847</c:v>
                </c:pt>
                <c:pt idx="1961">
                  <c:v>0.0484068715833202</c:v>
                </c:pt>
                <c:pt idx="1962">
                  <c:v>0.0487386230870198</c:v>
                </c:pt>
                <c:pt idx="1963">
                  <c:v>0.04915691846125</c:v>
                </c:pt>
                <c:pt idx="1964">
                  <c:v>0.0495607898570585</c:v>
                </c:pt>
                <c:pt idx="1965">
                  <c:v>0.0494309740512629</c:v>
                </c:pt>
                <c:pt idx="1966">
                  <c:v>0.0491713424396718</c:v>
                </c:pt>
                <c:pt idx="1967">
                  <c:v>0.0483203277127899</c:v>
                </c:pt>
                <c:pt idx="1968">
                  <c:v>0.0481472399717291</c:v>
                </c:pt>
                <c:pt idx="1969">
                  <c:v>0.0467481140648214</c:v>
                </c:pt>
                <c:pt idx="1970">
                  <c:v>0.0467769620216649</c:v>
                </c:pt>
                <c:pt idx="1971">
                  <c:v>0.0485655353459593</c:v>
                </c:pt>
                <c:pt idx="1972">
                  <c:v>0.048680927173333</c:v>
                </c:pt>
                <c:pt idx="1973">
                  <c:v>0.0490126786770327</c:v>
                </c:pt>
                <c:pt idx="1974">
                  <c:v>0.0491857664180935</c:v>
                </c:pt>
                <c:pt idx="1975">
                  <c:v>0.0484645674970071</c:v>
                </c:pt>
                <c:pt idx="1976">
                  <c:v>0.0481183920148856</c:v>
                </c:pt>
                <c:pt idx="1977">
                  <c:v>0.0488251669575503</c:v>
                </c:pt>
                <c:pt idx="1978">
                  <c:v>0.0488251669575503</c:v>
                </c:pt>
                <c:pt idx="1979">
                  <c:v>0.0491136465259848</c:v>
                </c:pt>
                <c:pt idx="1980">
                  <c:v>0.0490126786770327</c:v>
                </c:pt>
                <c:pt idx="1981">
                  <c:v>0.0484645674970071</c:v>
                </c:pt>
                <c:pt idx="1982">
                  <c:v>0.0487241991085982</c:v>
                </c:pt>
                <c:pt idx="1983">
                  <c:v>0.0485222634106939</c:v>
                </c:pt>
                <c:pt idx="1984">
                  <c:v>0.0482914797559464</c:v>
                </c:pt>
                <c:pt idx="1985">
                  <c:v>0.049849269425493</c:v>
                </c:pt>
                <c:pt idx="1986">
                  <c:v>0.0503685326486753</c:v>
                </c:pt>
                <c:pt idx="1987">
                  <c:v>0.0506714361955314</c:v>
                </c:pt>
                <c:pt idx="1988">
                  <c:v>0.0514647550087266</c:v>
                </c:pt>
                <c:pt idx="1989">
                  <c:v>0.0508877958718575</c:v>
                </c:pt>
                <c:pt idx="1990">
                  <c:v>0.0518253544692697</c:v>
                </c:pt>
                <c:pt idx="1991">
                  <c:v>0.0509743397423878</c:v>
                </c:pt>
                <c:pt idx="1992">
                  <c:v>0.0503973806055187</c:v>
                </c:pt>
                <c:pt idx="1993">
                  <c:v>0.0500079331881321</c:v>
                </c:pt>
                <c:pt idx="1994">
                  <c:v>0.0488972868496589</c:v>
                </c:pt>
                <c:pt idx="1995">
                  <c:v>0.048363599648055</c:v>
                </c:pt>
                <c:pt idx="1996">
                  <c:v>0.0479741522306684</c:v>
                </c:pt>
                <c:pt idx="1997">
                  <c:v>0.0453345641794921</c:v>
                </c:pt>
                <c:pt idx="1998">
                  <c:v>0.0444258535389232</c:v>
                </c:pt>
                <c:pt idx="1999">
                  <c:v>0.0431421194593893</c:v>
                </c:pt>
                <c:pt idx="2000">
                  <c:v>0.0449018448268401</c:v>
                </c:pt>
                <c:pt idx="2001">
                  <c:v>0.0460413391221568</c:v>
                </c:pt>
                <c:pt idx="2002">
                  <c:v>0.0476568247053903</c:v>
                </c:pt>
                <c:pt idx="2003">
                  <c:v>0.0499358132960233</c:v>
                </c:pt>
                <c:pt idx="2004">
                  <c:v>0.0502964127565666</c:v>
                </c:pt>
                <c:pt idx="2005">
                  <c:v>0.0507147081307968</c:v>
                </c:pt>
                <c:pt idx="2006">
                  <c:v>0.050801252001327</c:v>
                </c:pt>
                <c:pt idx="2007">
                  <c:v>0.0521426819945478</c:v>
                </c:pt>
                <c:pt idx="2008">
                  <c:v>0.0524455855414041</c:v>
                </c:pt>
                <c:pt idx="2009">
                  <c:v>0.0523878896277171</c:v>
                </c:pt>
                <c:pt idx="2010">
                  <c:v>0.0521859539298129</c:v>
                </c:pt>
                <c:pt idx="2011">
                  <c:v>0.0514214830734614</c:v>
                </c:pt>
                <c:pt idx="2012">
                  <c:v>0.0515945708145222</c:v>
                </c:pt>
                <c:pt idx="2013">
                  <c:v>0.0515945708145222</c:v>
                </c:pt>
                <c:pt idx="2014">
                  <c:v>0.0515945708145222</c:v>
                </c:pt>
                <c:pt idx="2015">
                  <c:v>0.0515945708145222</c:v>
                </c:pt>
                <c:pt idx="2016">
                  <c:v>0.0515945708145222</c:v>
                </c:pt>
                <c:pt idx="2017">
                  <c:v>0.0515945708145222</c:v>
                </c:pt>
                <c:pt idx="2018">
                  <c:v>0.050224292864458</c:v>
                </c:pt>
                <c:pt idx="2019">
                  <c:v>0.0514647550087266</c:v>
                </c:pt>
                <c:pt idx="2020">
                  <c:v>0.0508445239365922</c:v>
                </c:pt>
                <c:pt idx="2021">
                  <c:v>0.0518974743613784</c:v>
                </c:pt>
                <c:pt idx="2022">
                  <c:v>0.0511185795266051</c:v>
                </c:pt>
                <c:pt idx="2023">
                  <c:v>0.0506714361955314</c:v>
                </c:pt>
                <c:pt idx="2024">
                  <c:v>0.0507868280229054</c:v>
                </c:pt>
                <c:pt idx="2025">
                  <c:v>0.0506425882386881</c:v>
                </c:pt>
                <c:pt idx="2026">
                  <c:v>0.0510753075913399</c:v>
                </c:pt>
                <c:pt idx="2027">
                  <c:v>0.0511041555481834</c:v>
                </c:pt>
                <c:pt idx="2028">
                  <c:v>0.050858947915014</c:v>
                </c:pt>
                <c:pt idx="2029">
                  <c:v>0.0508300999581705</c:v>
                </c:pt>
                <c:pt idx="2030">
                  <c:v>0.0499646612528668</c:v>
                </c:pt>
                <c:pt idx="2031">
                  <c:v>0.049531941900215</c:v>
                </c:pt>
                <c:pt idx="2032">
                  <c:v>0.0496761816844322</c:v>
                </c:pt>
                <c:pt idx="2033">
                  <c:v>0.0504262285623621</c:v>
                </c:pt>
                <c:pt idx="2034">
                  <c:v>0.049791573511806</c:v>
                </c:pt>
                <c:pt idx="2035">
                  <c:v>0.051334939202931</c:v>
                </c:pt>
                <c:pt idx="2036">
                  <c:v>0.0502819887781448</c:v>
                </c:pt>
                <c:pt idx="2037">
                  <c:v>0.0502675647997231</c:v>
                </c:pt>
                <c:pt idx="2038">
                  <c:v>0.0504262285623621</c:v>
                </c:pt>
                <c:pt idx="2039">
                  <c:v>0.049849269425493</c:v>
                </c:pt>
                <c:pt idx="2040">
                  <c:v>0.0499213893176016</c:v>
                </c:pt>
                <c:pt idx="2041">
                  <c:v>0.0503685326486753</c:v>
                </c:pt>
                <c:pt idx="2042">
                  <c:v>0.0507435560876401</c:v>
                </c:pt>
                <c:pt idx="2043">
                  <c:v>0.0503685326486753</c:v>
                </c:pt>
                <c:pt idx="2044">
                  <c:v>0.0503685326486753</c:v>
                </c:pt>
                <c:pt idx="2045">
                  <c:v>0.0503252607134101</c:v>
                </c:pt>
                <c:pt idx="2046">
                  <c:v>0.0504118045839404</c:v>
                </c:pt>
                <c:pt idx="2047">
                  <c:v>0.0507147081307968</c:v>
                </c:pt>
                <c:pt idx="2048">
                  <c:v>0.0503396846918318</c:v>
                </c:pt>
                <c:pt idx="2049">
                  <c:v>0.0501810209291927</c:v>
                </c:pt>
                <c:pt idx="2050">
                  <c:v>0.0502098688860362</c:v>
                </c:pt>
                <c:pt idx="2051">
                  <c:v>0.0500223571665537</c:v>
                </c:pt>
                <c:pt idx="2052">
                  <c:v>0.0502098688860362</c:v>
                </c:pt>
                <c:pt idx="2053">
                  <c:v>0.0501810209291927</c:v>
                </c:pt>
                <c:pt idx="2054">
                  <c:v>0.0500223571665537</c:v>
                </c:pt>
                <c:pt idx="2055">
                  <c:v>0.0498781173823365</c:v>
                </c:pt>
                <c:pt idx="2056">
                  <c:v>0.0499213893176016</c:v>
                </c:pt>
                <c:pt idx="2057">
                  <c:v>0.0498204214686495</c:v>
                </c:pt>
                <c:pt idx="2058">
                  <c:v>0.04990696533918</c:v>
                </c:pt>
                <c:pt idx="2059">
                  <c:v>0.0500944770586624</c:v>
                </c:pt>
                <c:pt idx="2060">
                  <c:v>0.0500079331881321</c:v>
                </c:pt>
                <c:pt idx="2061">
                  <c:v>0.04990696533918</c:v>
                </c:pt>
                <c:pt idx="2062">
                  <c:v>0.0500367811449754</c:v>
                </c:pt>
                <c:pt idx="2063">
                  <c:v>0.0500944770586624</c:v>
                </c:pt>
                <c:pt idx="2064">
                  <c:v>0.049849269425493</c:v>
                </c:pt>
                <c:pt idx="2065">
                  <c:v>0.0501233250155059</c:v>
                </c:pt>
                <c:pt idx="2066">
                  <c:v>0.0502675647997231</c:v>
                </c:pt>
                <c:pt idx="2067">
                  <c:v>0.049849269425493</c:v>
                </c:pt>
                <c:pt idx="2068">
                  <c:v>0.0498204214686495</c:v>
                </c:pt>
                <c:pt idx="2069">
                  <c:v>0.0497338775981192</c:v>
                </c:pt>
                <c:pt idx="2070">
                  <c:v>0.0497483015765409</c:v>
                </c:pt>
                <c:pt idx="2071">
                  <c:v>0.0499358132960233</c:v>
                </c:pt>
                <c:pt idx="2072">
                  <c:v>0.0497483015765409</c:v>
                </c:pt>
                <c:pt idx="2073">
                  <c:v>0.049474245986528</c:v>
                </c:pt>
                <c:pt idx="2074">
                  <c:v>0.0497483015765409</c:v>
                </c:pt>
                <c:pt idx="2075">
                  <c:v>0.0497338775981192</c:v>
                </c:pt>
                <c:pt idx="2076">
                  <c:v>0.0512051233971355</c:v>
                </c:pt>
                <c:pt idx="2077">
                  <c:v>0.0520561381240175</c:v>
                </c:pt>
                <c:pt idx="2078">
                  <c:v>0.0523590416708737</c:v>
                </c:pt>
                <c:pt idx="2079">
                  <c:v>0.0513782111381961</c:v>
                </c:pt>
                <c:pt idx="2080">
                  <c:v>0.051969594253487</c:v>
                </c:pt>
                <c:pt idx="2081">
                  <c:v>0.0502531408213015</c:v>
                </c:pt>
                <c:pt idx="2082">
                  <c:v>0.0486088072812244</c:v>
                </c:pt>
                <c:pt idx="2083">
                  <c:v>0.0473683451369558</c:v>
                </c:pt>
                <c:pt idx="2084">
                  <c:v>0.0462000028847957</c:v>
                </c:pt>
                <c:pt idx="2085">
                  <c:v>0.0460846110574219</c:v>
                </c:pt>
                <c:pt idx="2086">
                  <c:v>0.046877929870617</c:v>
                </c:pt>
                <c:pt idx="2087">
                  <c:v>0.0450893565463227</c:v>
                </c:pt>
                <c:pt idx="2088">
                  <c:v>0.0451326284815879</c:v>
                </c:pt>
                <c:pt idx="2089">
                  <c:v>0.0445845173015621</c:v>
                </c:pt>
                <c:pt idx="2090">
                  <c:v>0.0441806459057538</c:v>
                </c:pt>
                <c:pt idx="2091">
                  <c:v>0.0429546077399069</c:v>
                </c:pt>
                <c:pt idx="2092">
                  <c:v>0.043055575588859</c:v>
                </c:pt>
                <c:pt idx="2093">
                  <c:v>0.0446133652584056</c:v>
                </c:pt>
                <c:pt idx="2094">
                  <c:v>0.0436036867688847</c:v>
                </c:pt>
                <c:pt idx="2095">
                  <c:v>0.0429834556967503</c:v>
                </c:pt>
                <c:pt idx="2096">
                  <c:v>0.0428247919341113</c:v>
                </c:pt>
                <c:pt idx="2097">
                  <c:v>0.0440941020352233</c:v>
                </c:pt>
                <c:pt idx="2098">
                  <c:v>0.0444691254741883</c:v>
                </c:pt>
                <c:pt idx="2099">
                  <c:v>0.0437623505315237</c:v>
                </c:pt>
                <c:pt idx="2100">
                  <c:v>0.0442671897762841</c:v>
                </c:pt>
                <c:pt idx="2101">
                  <c:v>0.0423055287109292</c:v>
                </c:pt>
                <c:pt idx="2102">
                  <c:v>0.0409208267824431</c:v>
                </c:pt>
                <c:pt idx="2103">
                  <c:v>0.0412237303292995</c:v>
                </c:pt>
                <c:pt idx="2104">
                  <c:v>0.0407621630198042</c:v>
                </c:pt>
                <c:pt idx="2105">
                  <c:v>0.0406756191492738</c:v>
                </c:pt>
                <c:pt idx="2106">
                  <c:v>0.0410073706529736</c:v>
                </c:pt>
                <c:pt idx="2107">
                  <c:v>0.0404592594729479</c:v>
                </c:pt>
                <c:pt idx="2108">
                  <c:v>0.0389158937818229</c:v>
                </c:pt>
                <c:pt idx="2109">
                  <c:v>0.0393486131344749</c:v>
                </c:pt>
                <c:pt idx="2110">
                  <c:v>0.0393486131344749</c:v>
                </c:pt>
                <c:pt idx="2111">
                  <c:v>0.0397813324871267</c:v>
                </c:pt>
                <c:pt idx="2112">
                  <c:v>0.0400698120555612</c:v>
                </c:pt>
                <c:pt idx="2113">
                  <c:v>0.0412093063508777</c:v>
                </c:pt>
                <c:pt idx="2114">
                  <c:v>0.0407765869982259</c:v>
                </c:pt>
                <c:pt idx="2115">
                  <c:v>0.0413679701135168</c:v>
                </c:pt>
                <c:pt idx="2116">
                  <c:v>0.0412093063508777</c:v>
                </c:pt>
                <c:pt idx="2117">
                  <c:v>0.0410506425882387</c:v>
                </c:pt>
                <c:pt idx="2118">
                  <c:v>0.0414112420487819</c:v>
                </c:pt>
                <c:pt idx="2119">
                  <c:v>0.0413102741998298</c:v>
                </c:pt>
                <c:pt idx="2120">
                  <c:v>0.0413246981782516</c:v>
                </c:pt>
                <c:pt idx="2121">
                  <c:v>0.0424353445167246</c:v>
                </c:pt>
                <c:pt idx="2122">
                  <c:v>0.0422334088188205</c:v>
                </c:pt>
                <c:pt idx="2123">
                  <c:v>0.0422189848403987</c:v>
                </c:pt>
                <c:pt idx="2124">
                  <c:v>0.0420891690346031</c:v>
                </c:pt>
                <c:pt idx="2125">
                  <c:v>0.039867876357657</c:v>
                </c:pt>
                <c:pt idx="2126">
                  <c:v>0.0403727156024176</c:v>
                </c:pt>
                <c:pt idx="2127">
                  <c:v>0.0425074644088332</c:v>
                </c:pt>
                <c:pt idx="2128">
                  <c:v>0.0426661281714723</c:v>
                </c:pt>
                <c:pt idx="2129">
                  <c:v>0.0424497684951464</c:v>
                </c:pt>
                <c:pt idx="2130">
                  <c:v>0.0426661281714723</c:v>
                </c:pt>
                <c:pt idx="2131">
                  <c:v>0.0433296311788719</c:v>
                </c:pt>
                <c:pt idx="2132">
                  <c:v>0.043747926553102</c:v>
                </c:pt>
                <c:pt idx="2133">
                  <c:v>0.0438200464452106</c:v>
                </c:pt>
                <c:pt idx="2134">
                  <c:v>0.0434450230062456</c:v>
                </c:pt>
                <c:pt idx="2135">
                  <c:v>0.0433440551572935</c:v>
                </c:pt>
                <c:pt idx="2136">
                  <c:v>0.0436758066609934</c:v>
                </c:pt>
                <c:pt idx="2137">
                  <c:v>0.0452480203089616</c:v>
                </c:pt>
                <c:pt idx="2138">
                  <c:v>0.0465317543884955</c:v>
                </c:pt>
                <c:pt idx="2139">
                  <c:v>0.0478010644896076</c:v>
                </c:pt>
                <c:pt idx="2140">
                  <c:v>0.0487674710438633</c:v>
                </c:pt>
                <c:pt idx="2141">
                  <c:v>0.0500079331881321</c:v>
                </c:pt>
                <c:pt idx="2142">
                  <c:v>0.0490126786770327</c:v>
                </c:pt>
                <c:pt idx="2143">
                  <c:v>0.0491280705044067</c:v>
                </c:pt>
                <c:pt idx="2144">
                  <c:v>0.0492578863102021</c:v>
                </c:pt>
                <c:pt idx="2145">
                  <c:v>0.0494886699649498</c:v>
                </c:pt>
                <c:pt idx="2146">
                  <c:v>0.0496761816844322</c:v>
                </c:pt>
                <c:pt idx="2147">
                  <c:v>0.0489405587849241</c:v>
                </c:pt>
                <c:pt idx="2148">
                  <c:v>0.0492867342670456</c:v>
                </c:pt>
                <c:pt idx="2149">
                  <c:v>0.0492723102886239</c:v>
                </c:pt>
                <c:pt idx="2150">
                  <c:v>0.0488828628712373</c:v>
                </c:pt>
                <c:pt idx="2151">
                  <c:v>0.0503541086702534</c:v>
                </c:pt>
                <c:pt idx="2152">
                  <c:v>0.0502098688860362</c:v>
                </c:pt>
                <c:pt idx="2153">
                  <c:v>0.0506570122171098</c:v>
                </c:pt>
                <c:pt idx="2154">
                  <c:v>0.0505848923250012</c:v>
                </c:pt>
                <c:pt idx="2155">
                  <c:v>0.0503685326486753</c:v>
                </c:pt>
                <c:pt idx="2156">
                  <c:v>0.0503973806055187</c:v>
                </c:pt>
                <c:pt idx="2157">
                  <c:v>0.0509310678071227</c:v>
                </c:pt>
                <c:pt idx="2158">
                  <c:v>0.050483924476049</c:v>
                </c:pt>
                <c:pt idx="2159">
                  <c:v>0.0499935092097103</c:v>
                </c:pt>
                <c:pt idx="2160">
                  <c:v>0.0495175179217933</c:v>
                </c:pt>
                <c:pt idx="2161">
                  <c:v>0.0487386230870198</c:v>
                </c:pt>
                <c:pt idx="2162">
                  <c:v>0.0483203277127899</c:v>
                </c:pt>
                <c:pt idx="2163">
                  <c:v>0.04798857620909</c:v>
                </c:pt>
                <c:pt idx="2164">
                  <c:v>0.0487963190007068</c:v>
                </c:pt>
                <c:pt idx="2165">
                  <c:v>0.0483347516912115</c:v>
                </c:pt>
                <c:pt idx="2166">
                  <c:v>0.0486232312596461</c:v>
                </c:pt>
                <c:pt idx="2167">
                  <c:v>0.0488540149143938</c:v>
                </c:pt>
                <c:pt idx="2168">
                  <c:v>0.0485222634106939</c:v>
                </c:pt>
                <c:pt idx="2169">
                  <c:v>0.0482337838422594</c:v>
                </c:pt>
                <c:pt idx="2170">
                  <c:v>0.0485078394322723</c:v>
                </c:pt>
                <c:pt idx="2171">
                  <c:v>0.0496617577060106</c:v>
                </c:pt>
                <c:pt idx="2172">
                  <c:v>0.0498204214686495</c:v>
                </c:pt>
                <c:pt idx="2173">
                  <c:v>0.0498059974902278</c:v>
                </c:pt>
                <c:pt idx="2174">
                  <c:v>0.0498636934039147</c:v>
                </c:pt>
                <c:pt idx="2175">
                  <c:v>0.0486520792164895</c:v>
                </c:pt>
                <c:pt idx="2176">
                  <c:v>0.0485222634106939</c:v>
                </c:pt>
                <c:pt idx="2177">
                  <c:v>0.0492434623317804</c:v>
                </c:pt>
                <c:pt idx="2178">
                  <c:v>0.0488107429791286</c:v>
                </c:pt>
                <c:pt idx="2179">
                  <c:v>0.0489838307201892</c:v>
                </c:pt>
                <c:pt idx="2180">
                  <c:v>0.0489694067417676</c:v>
                </c:pt>
                <c:pt idx="2181">
                  <c:v>0.0484645674970071</c:v>
                </c:pt>
                <c:pt idx="2182">
                  <c:v>0.0488972868496589</c:v>
                </c:pt>
                <c:pt idx="2183">
                  <c:v>0.0483347516912115</c:v>
                </c:pt>
                <c:pt idx="2184">
                  <c:v>0.0492723102886239</c:v>
                </c:pt>
                <c:pt idx="2185">
                  <c:v>0.0522003779082347</c:v>
                </c:pt>
                <c:pt idx="2186">
                  <c:v>0.0520705621024391</c:v>
                </c:pt>
                <c:pt idx="2187">
                  <c:v>0.0536139277935641</c:v>
                </c:pt>
                <c:pt idx="2188">
                  <c:v>0.0551140215494239</c:v>
                </c:pt>
                <c:pt idx="2189">
                  <c:v>0.053137936505647</c:v>
                </c:pt>
                <c:pt idx="2190">
                  <c:v>0.0514791789871482</c:v>
                </c:pt>
                <c:pt idx="2191">
                  <c:v>0.0509887637208095</c:v>
                </c:pt>
                <c:pt idx="2192">
                  <c:v>0.0511330035050269</c:v>
                </c:pt>
                <c:pt idx="2193">
                  <c:v>0.0499502372744451</c:v>
                </c:pt>
                <c:pt idx="2194">
                  <c:v>0.0499502372744451</c:v>
                </c:pt>
                <c:pt idx="2195">
                  <c:v>0.0507002841523749</c:v>
                </c:pt>
                <c:pt idx="2196">
                  <c:v>0.0501377489939275</c:v>
                </c:pt>
                <c:pt idx="2197">
                  <c:v>0.0483491756696332</c:v>
                </c:pt>
                <c:pt idx="2198">
                  <c:v>0.0482914797559464</c:v>
                </c:pt>
                <c:pt idx="2199">
                  <c:v>0.0462288508416392</c:v>
                </c:pt>
                <c:pt idx="2200">
                  <c:v>0.0464019385826999</c:v>
                </c:pt>
                <c:pt idx="2201">
                  <c:v>0.047036593633256</c:v>
                </c:pt>
                <c:pt idx="2202">
                  <c:v>0.0471231375037864</c:v>
                </c:pt>
                <c:pt idx="2203">
                  <c:v>0.047036593633256</c:v>
                </c:pt>
                <c:pt idx="2204">
                  <c:v>0.0469067778274604</c:v>
                </c:pt>
                <c:pt idx="2205">
                  <c:v>0.0481183920148856</c:v>
                </c:pt>
                <c:pt idx="2206">
                  <c:v>0.0481039680364638</c:v>
                </c:pt>
                <c:pt idx="2207">
                  <c:v>0.0475847048132817</c:v>
                </c:pt>
                <c:pt idx="2208">
                  <c:v>0.0477866405111858</c:v>
                </c:pt>
                <c:pt idx="2209">
                  <c:v>0.0481760879285724</c:v>
                </c:pt>
                <c:pt idx="2210">
                  <c:v>0.0486232312596461</c:v>
                </c:pt>
                <c:pt idx="2211">
                  <c:v>0.0485655353459593</c:v>
                </c:pt>
                <c:pt idx="2212">
                  <c:v>0.0482770557775246</c:v>
                </c:pt>
                <c:pt idx="2213">
                  <c:v>0.0485511113675374</c:v>
                </c:pt>
                <c:pt idx="2214">
                  <c:v>0.0486376552380679</c:v>
                </c:pt>
                <c:pt idx="2215">
                  <c:v>0.0493588541591542</c:v>
                </c:pt>
                <c:pt idx="2216">
                  <c:v>0.0494021260944194</c:v>
                </c:pt>
                <c:pt idx="2217">
                  <c:v>0.0494165500728412</c:v>
                </c:pt>
                <c:pt idx="2218">
                  <c:v>0.0495463658786366</c:v>
                </c:pt>
                <c:pt idx="2219">
                  <c:v>0.0497627255549627</c:v>
                </c:pt>
                <c:pt idx="2220">
                  <c:v>0.0500367811449754</c:v>
                </c:pt>
                <c:pt idx="2221">
                  <c:v>0.050224292864458</c:v>
                </c:pt>
                <c:pt idx="2222">
                  <c:v>0.0506281642602663</c:v>
                </c:pt>
                <c:pt idx="2223">
                  <c:v>0.0517388105987394</c:v>
                </c:pt>
                <c:pt idx="2224">
                  <c:v>0.0512628193108223</c:v>
                </c:pt>
                <c:pt idx="2225">
                  <c:v>0.0520994100592826</c:v>
                </c:pt>
                <c:pt idx="2226">
                  <c:v>0.0521282580161261</c:v>
                </c:pt>
                <c:pt idx="2227">
                  <c:v>0.0522580738219215</c:v>
                </c:pt>
                <c:pt idx="2228">
                  <c:v>0.052604249304043</c:v>
                </c:pt>
                <c:pt idx="2229">
                  <c:v>0.053671623707251</c:v>
                </c:pt>
                <c:pt idx="2230">
                  <c:v>0.0533831441388164</c:v>
                </c:pt>
                <c:pt idx="2231">
                  <c:v>0.0527052171529952</c:v>
                </c:pt>
                <c:pt idx="2232">
                  <c:v>0.0525177054335128</c:v>
                </c:pt>
                <c:pt idx="2233">
                  <c:v>0.051709962641896</c:v>
                </c:pt>
                <c:pt idx="2234">
                  <c:v>0.0514936029655701</c:v>
                </c:pt>
                <c:pt idx="2235">
                  <c:v>0.051334939202931</c:v>
                </c:pt>
                <c:pt idx="2236">
                  <c:v>0.0514503310303049</c:v>
                </c:pt>
                <c:pt idx="2237">
                  <c:v>0.0513205152245093</c:v>
                </c:pt>
                <c:pt idx="2238">
                  <c:v>0.0497050296412757</c:v>
                </c:pt>
                <c:pt idx="2239">
                  <c:v>0.0493588541591542</c:v>
                </c:pt>
                <c:pt idx="2240">
                  <c:v>0.0496329097491671</c:v>
                </c:pt>
                <c:pt idx="2241">
                  <c:v>0.0496906056628541</c:v>
                </c:pt>
                <c:pt idx="2242">
                  <c:v>0.0492723102886239</c:v>
                </c:pt>
                <c:pt idx="2243">
                  <c:v>0.0476856726622338</c:v>
                </c:pt>
                <c:pt idx="2244">
                  <c:v>0.048046272122777</c:v>
                </c:pt>
                <c:pt idx="2245">
                  <c:v>0.0495463658786366</c:v>
                </c:pt>
                <c:pt idx="2246">
                  <c:v>0.049214614374937</c:v>
                </c:pt>
                <c:pt idx="2247">
                  <c:v>0.0499790852312886</c:v>
                </c:pt>
                <c:pt idx="2248">
                  <c:v>0.0500944770586624</c:v>
                </c:pt>
                <c:pt idx="2249">
                  <c:v>0.0497338775981192</c:v>
                </c:pt>
                <c:pt idx="2250">
                  <c:v>0.0501377489939275</c:v>
                </c:pt>
                <c:pt idx="2251">
                  <c:v>0.0501377489939275</c:v>
                </c:pt>
                <c:pt idx="2252">
                  <c:v>0.0501377489939275</c:v>
                </c:pt>
                <c:pt idx="2253">
                  <c:v>0.0501377489939275</c:v>
                </c:pt>
                <c:pt idx="2254">
                  <c:v>0.0501377489939275</c:v>
                </c:pt>
                <c:pt idx="2255">
                  <c:v>0.0501377489939275</c:v>
                </c:pt>
                <c:pt idx="2256">
                  <c:v>0.0504983484544707</c:v>
                </c:pt>
                <c:pt idx="2257">
                  <c:v>0.0492723102886239</c:v>
                </c:pt>
                <c:pt idx="2258">
                  <c:v>0.0488251669575503</c:v>
                </c:pt>
                <c:pt idx="2259">
                  <c:v>0.0497627255549627</c:v>
                </c:pt>
                <c:pt idx="2260">
                  <c:v>0.0499502372744451</c:v>
                </c:pt>
                <c:pt idx="2261">
                  <c:v>0.0503685326486753</c:v>
                </c:pt>
                <c:pt idx="2262">
                  <c:v>0.0505127724328925</c:v>
                </c:pt>
                <c:pt idx="2263">
                  <c:v>0.0502098688860362</c:v>
                </c:pt>
                <c:pt idx="2264">
                  <c:v>0.0501954449076145</c:v>
                </c:pt>
                <c:pt idx="2265">
                  <c:v>0.0501810209291927</c:v>
                </c:pt>
                <c:pt idx="2266">
                  <c:v>0.0505993163034228</c:v>
                </c:pt>
                <c:pt idx="2267">
                  <c:v>0.0506858601739533</c:v>
                </c:pt>
                <c:pt idx="2268">
                  <c:v>0.0509599157639661</c:v>
                </c:pt>
                <c:pt idx="2269">
                  <c:v>0.0503396846918318</c:v>
                </c:pt>
                <c:pt idx="2270">
                  <c:v>0.0503973806055187</c:v>
                </c:pt>
                <c:pt idx="2271">
                  <c:v>0.0502531408213015</c:v>
                </c:pt>
                <c:pt idx="2272">
                  <c:v>0.0505127724328925</c:v>
                </c:pt>
                <c:pt idx="2273">
                  <c:v>0.0497483015765409</c:v>
                </c:pt>
                <c:pt idx="2274">
                  <c:v>0.0491424944828283</c:v>
                </c:pt>
                <c:pt idx="2275">
                  <c:v>0.0489549827633459</c:v>
                </c:pt>
                <c:pt idx="2276">
                  <c:v>0.0483491756696332</c:v>
                </c:pt>
                <c:pt idx="2277">
                  <c:v>0.0489405587849241</c:v>
                </c:pt>
                <c:pt idx="2278">
                  <c:v>0.0495752138354801</c:v>
                </c:pt>
                <c:pt idx="2279">
                  <c:v>0.0489261348065024</c:v>
                </c:pt>
                <c:pt idx="2280">
                  <c:v>0.0488540149143938</c:v>
                </c:pt>
                <c:pt idx="2281">
                  <c:v>0.0490415266338762</c:v>
                </c:pt>
                <c:pt idx="2282">
                  <c:v>0.0496040617923236</c:v>
                </c:pt>
                <c:pt idx="2283">
                  <c:v>0.0506858601739533</c:v>
                </c:pt>
                <c:pt idx="2284">
                  <c:v>0.0517676585555829</c:v>
                </c:pt>
                <c:pt idx="2285">
                  <c:v>0.0513205152245093</c:v>
                </c:pt>
                <c:pt idx="2286">
                  <c:v>0.0518974743613784</c:v>
                </c:pt>
                <c:pt idx="2287">
                  <c:v>0.053354296181973</c:v>
                </c:pt>
                <c:pt idx="2288">
                  <c:v>0.0526330972608865</c:v>
                </c:pt>
                <c:pt idx="2289">
                  <c:v>0.0524744334982476</c:v>
                </c:pt>
                <c:pt idx="2290">
                  <c:v>0.0520128661887523</c:v>
                </c:pt>
                <c:pt idx="2291">
                  <c:v>0.0513060912460875</c:v>
                </c:pt>
                <c:pt idx="2292">
                  <c:v>0.0514503310303049</c:v>
                </c:pt>
                <c:pt idx="2293">
                  <c:v>0.0518397784476916</c:v>
                </c:pt>
                <c:pt idx="2294">
                  <c:v>0.0519118983398002</c:v>
                </c:pt>
                <c:pt idx="2295">
                  <c:v>0.0522724978003434</c:v>
                </c:pt>
                <c:pt idx="2296">
                  <c:v>0.0518253544692697</c:v>
                </c:pt>
                <c:pt idx="2297">
                  <c:v>0.0514503310303049</c:v>
                </c:pt>
                <c:pt idx="2298">
                  <c:v>0.0514936029655701</c:v>
                </c:pt>
                <c:pt idx="2299">
                  <c:v>0.0518974743613784</c:v>
                </c:pt>
                <c:pt idx="2300">
                  <c:v>0.0517532345771611</c:v>
                </c:pt>
                <c:pt idx="2301">
                  <c:v>0.0517388105987394</c:v>
                </c:pt>
                <c:pt idx="2302">
                  <c:v>0.0515945708145222</c:v>
                </c:pt>
                <c:pt idx="2303">
                  <c:v>0.0511474274834486</c:v>
                </c:pt>
                <c:pt idx="2304">
                  <c:v>0.0507724040444836</c:v>
                </c:pt>
                <c:pt idx="2305">
                  <c:v>0.0494165500728412</c:v>
                </c:pt>
                <c:pt idx="2306">
                  <c:v>0.0492578863102021</c:v>
                </c:pt>
                <c:pt idx="2307">
                  <c:v>0.0518397784476916</c:v>
                </c:pt>
                <c:pt idx="2308">
                  <c:v>0.0535995038151424</c:v>
                </c:pt>
                <c:pt idx="2309">
                  <c:v>0.0538879833835769</c:v>
                </c:pt>
                <c:pt idx="2310">
                  <c:v>0.0541908869304331</c:v>
                </c:pt>
                <c:pt idx="2311">
                  <c:v>0.0552582613336411</c:v>
                </c:pt>
                <c:pt idx="2312">
                  <c:v>0.0555034689668105</c:v>
                </c:pt>
                <c:pt idx="2313">
                  <c:v>0.0558784924057754</c:v>
                </c:pt>
                <c:pt idx="2314">
                  <c:v>0.0563689076721141</c:v>
                </c:pt>
                <c:pt idx="2315">
                  <c:v>0.0573497382047917</c:v>
                </c:pt>
                <c:pt idx="2316">
                  <c:v>0.0570756826147788</c:v>
                </c:pt>
                <c:pt idx="2317">
                  <c:v>0.056642963262127</c:v>
                </c:pt>
                <c:pt idx="2318">
                  <c:v>0.0562967877800055</c:v>
                </c:pt>
                <c:pt idx="2319">
                  <c:v>0.0556188607941843</c:v>
                </c:pt>
                <c:pt idx="2320">
                  <c:v>0.0550851735925804</c:v>
                </c:pt>
                <c:pt idx="2321">
                  <c:v>0.054839965959411</c:v>
                </c:pt>
                <c:pt idx="2322">
                  <c:v>0.0550995975710021</c:v>
                </c:pt>
                <c:pt idx="2323">
                  <c:v>0.0565419954131749</c:v>
                </c:pt>
                <c:pt idx="2324">
                  <c:v>0.0562390918663187</c:v>
                </c:pt>
                <c:pt idx="2325">
                  <c:v>0.0573641621832135</c:v>
                </c:pt>
                <c:pt idx="2326">
                  <c:v>0.0582007529316736</c:v>
                </c:pt>
                <c:pt idx="2327">
                  <c:v>0.0574795540105873</c:v>
                </c:pt>
                <c:pt idx="2328">
                  <c:v>0.0571622264853093</c:v>
                </c:pt>
                <c:pt idx="2329">
                  <c:v>0.05733531422637</c:v>
                </c:pt>
                <c:pt idx="2330">
                  <c:v>0.0578401534711304</c:v>
                </c:pt>
                <c:pt idx="2331">
                  <c:v>0.0585180804569516</c:v>
                </c:pt>
                <c:pt idx="2332">
                  <c:v>0.0562823638015838</c:v>
                </c:pt>
                <c:pt idx="2333">
                  <c:v>0.0546380302615068</c:v>
                </c:pt>
                <c:pt idx="2334">
                  <c:v>0.0535562318798771</c:v>
                </c:pt>
                <c:pt idx="2335">
                  <c:v>0.052604249304043</c:v>
                </c:pt>
                <c:pt idx="2336">
                  <c:v>0.052344617692452</c:v>
                </c:pt>
                <c:pt idx="2337">
                  <c:v>0.0531812084409123</c:v>
                </c:pt>
                <c:pt idx="2338">
                  <c:v>0.0537293196209379</c:v>
                </c:pt>
                <c:pt idx="2339">
                  <c:v>0.0534985359661903</c:v>
                </c:pt>
                <c:pt idx="2340">
                  <c:v>0.0532100563977558</c:v>
                </c:pt>
                <c:pt idx="2341">
                  <c:v>0.0534264160740817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074812"/>
        <c:axId val="963167628"/>
      </c:lineChart>
      <c:catAx>
        <c:axId val="84074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167628"/>
        <c:crosses val="autoZero"/>
        <c:auto val="1"/>
        <c:lblAlgn val="ctr"/>
        <c:lblOffset val="100"/>
        <c:noMultiLvlLbl val="0"/>
      </c:catAx>
      <c:valAx>
        <c:axId val="963167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748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161925</xdr:rowOff>
    </xdr:from>
    <xdr:to>
      <xdr:col>14</xdr:col>
      <xdr:colOff>581025</xdr:colOff>
      <xdr:row>16</xdr:row>
      <xdr:rowOff>94615</xdr:rowOff>
    </xdr:to>
    <xdr:graphicFrame>
      <xdr:nvGraphicFramePr>
        <xdr:cNvPr id="2" name="图表 1"/>
        <xdr:cNvGraphicFramePr/>
      </xdr:nvGraphicFramePr>
      <xdr:xfrm>
        <a:off x="5486400" y="161925"/>
        <a:ext cx="3505200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52"/>
  <sheetViews>
    <sheetView topLeftCell="F2317" workbookViewId="0">
      <selection activeCell="T2337" sqref="Q1:AB2343"/>
    </sheetView>
  </sheetViews>
  <sheetFormatPr defaultColWidth="2.625" defaultRowHeight="10.5"/>
  <cols>
    <col min="1" max="12" width="6.75" style="11" customWidth="1"/>
    <col min="13" max="16" width="2.625" style="11"/>
    <col min="17" max="28" width="6.75" style="11" customWidth="1"/>
    <col min="29" max="16384" width="2.625" style="11"/>
  </cols>
  <sheetData>
    <row r="1" spans="1:3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O1" s="7"/>
      <c r="Q1" s="7" t="s">
        <v>0</v>
      </c>
      <c r="R1" s="7" t="s">
        <v>1</v>
      </c>
      <c r="S1" s="7" t="s">
        <v>2</v>
      </c>
      <c r="T1" s="7" t="s">
        <v>3</v>
      </c>
      <c r="U1" s="7" t="s">
        <v>4</v>
      </c>
      <c r="V1" s="7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7" t="s">
        <v>10</v>
      </c>
      <c r="AB1" s="7" t="s">
        <v>11</v>
      </c>
      <c r="AC1" s="7"/>
      <c r="AD1" s="7"/>
      <c r="AE1" s="7"/>
    </row>
    <row r="2" spans="1:66">
      <c r="A2" s="11">
        <v>107.481</v>
      </c>
      <c r="B2" s="11">
        <v>120.678</v>
      </c>
      <c r="C2" s="11">
        <v>74.513</v>
      </c>
      <c r="D2" s="11">
        <v>133.77</v>
      </c>
      <c r="E2" s="11">
        <v>70.102</v>
      </c>
      <c r="F2" s="11">
        <v>79.214</v>
      </c>
      <c r="G2" s="11">
        <v>113.569</v>
      </c>
      <c r="H2" s="11">
        <v>6.34</v>
      </c>
      <c r="I2" s="11">
        <v>15.218</v>
      </c>
      <c r="J2" s="11">
        <v>1.12279</v>
      </c>
      <c r="K2" s="11">
        <v>1.24462</v>
      </c>
      <c r="L2" s="11">
        <v>0.69329</v>
      </c>
      <c r="Q2" s="12">
        <f>(A2-$A$2)/$A$2</f>
        <v>0</v>
      </c>
      <c r="R2" s="12">
        <f>(B2-$B$2)/$B$2</f>
        <v>0</v>
      </c>
      <c r="S2" s="12">
        <f>(C2-$C$2)/$C$2</f>
        <v>0</v>
      </c>
      <c r="T2" s="12">
        <f>(D2-$D$2)/$D$2</f>
        <v>0</v>
      </c>
      <c r="U2" s="12">
        <f>(E2-$E$2)/$E$2</f>
        <v>0</v>
      </c>
      <c r="V2" s="12">
        <f>(F2-$F$2)/$F$2</f>
        <v>0</v>
      </c>
      <c r="W2" s="12">
        <f>(G2-$G$2)/$G$2</f>
        <v>0</v>
      </c>
      <c r="X2" s="12">
        <f>(H2-$H$2)/$H$2</f>
        <v>0</v>
      </c>
      <c r="Y2" s="12">
        <f>(I2-$I$2)/$I$2</f>
        <v>0</v>
      </c>
      <c r="Z2" s="12">
        <f>(J2-$J$2)/$J$2</f>
        <v>0</v>
      </c>
      <c r="AA2" s="12">
        <f>(K2-$K$2)/$K$2</f>
        <v>0</v>
      </c>
      <c r="AB2" s="12">
        <f>(L2-$L$2)/$L$2</f>
        <v>0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31">
      <c r="A3" s="11">
        <v>107.487</v>
      </c>
      <c r="B3" s="11">
        <v>120.684</v>
      </c>
      <c r="C3" s="11">
        <v>74.517</v>
      </c>
      <c r="D3" s="11">
        <v>133.785</v>
      </c>
      <c r="E3" s="11">
        <v>70.104</v>
      </c>
      <c r="F3" s="11">
        <v>79.218</v>
      </c>
      <c r="G3" s="11">
        <v>113.573</v>
      </c>
      <c r="H3" s="11">
        <v>6.34</v>
      </c>
      <c r="I3" s="11">
        <v>15.218</v>
      </c>
      <c r="J3" s="11">
        <v>1.1228</v>
      </c>
      <c r="K3" s="11">
        <v>1.24459</v>
      </c>
      <c r="L3" s="11">
        <v>0.6933</v>
      </c>
      <c r="Q3" s="12">
        <f t="shared" ref="Q3:Q66" si="0">(A3-$A$2)/$A$2</f>
        <v>5.58238200240064e-5</v>
      </c>
      <c r="R3" s="12">
        <f t="shared" ref="R3:R66" si="1">(B3-$B$2)/$B$2</f>
        <v>4.97190871575617e-5</v>
      </c>
      <c r="S3" s="12">
        <f t="shared" ref="S3:S66" si="2">(C3-$C$2)/$C$2</f>
        <v>5.36819078548801e-5</v>
      </c>
      <c r="T3" s="12">
        <f t="shared" ref="T3:T66" si="3">(D3-$D$2)/$D$2</f>
        <v>0.000112132765193888</v>
      </c>
      <c r="U3" s="12">
        <f t="shared" ref="U3:U66" si="4">(E3-$E$2)/$E$2</f>
        <v>2.85298564947553e-5</v>
      </c>
      <c r="V3" s="12">
        <f t="shared" ref="V3:V66" si="5">(F3-$F$2)/$F$2</f>
        <v>5.04961244225123e-5</v>
      </c>
      <c r="W3" s="12">
        <f t="shared" ref="W3:W66" si="6">(G3-$G$2)/$G$2</f>
        <v>3.52208789369518e-5</v>
      </c>
      <c r="X3" s="12">
        <f t="shared" ref="X3:X66" si="7">(H3-$H$2)/$H$2</f>
        <v>0</v>
      </c>
      <c r="Y3" s="12">
        <f t="shared" ref="Y3:Y66" si="8">(I3-$I$2)/$I$2</f>
        <v>0</v>
      </c>
      <c r="Z3" s="12">
        <f t="shared" ref="Z3:Z66" si="9">(J3-$J$2)/$J$2</f>
        <v>8.90638498745581e-6</v>
      </c>
      <c r="AA3" s="12">
        <f t="shared" ref="AA3:AA66" si="10">(K3-$K$2)/$K$2</f>
        <v>-2.41037425077329e-5</v>
      </c>
      <c r="AB3" s="12">
        <f t="shared" ref="AB3:AB66" si="11">(L3-$L$2)/$L$2</f>
        <v>1.44239784218228e-5</v>
      </c>
      <c r="AC3" s="12"/>
      <c r="AD3" s="12"/>
      <c r="AE3" s="12"/>
    </row>
    <row r="4" spans="1:31">
      <c r="A4" s="11">
        <v>107.484</v>
      </c>
      <c r="B4" s="11">
        <v>120.682</v>
      </c>
      <c r="C4" s="11">
        <v>74.516</v>
      </c>
      <c r="D4" s="11">
        <v>133.771</v>
      </c>
      <c r="E4" s="11">
        <v>70.102</v>
      </c>
      <c r="F4" s="11">
        <v>79.217</v>
      </c>
      <c r="G4" s="11">
        <v>113.571</v>
      </c>
      <c r="H4" s="11">
        <v>6.34</v>
      </c>
      <c r="I4" s="11">
        <v>15.218</v>
      </c>
      <c r="J4" s="11">
        <v>1.1228</v>
      </c>
      <c r="K4" s="11">
        <v>1.24457</v>
      </c>
      <c r="L4" s="11">
        <v>0.69327</v>
      </c>
      <c r="Q4" s="12">
        <f t="shared" si="0"/>
        <v>2.79119100120032e-5</v>
      </c>
      <c r="R4" s="12">
        <f t="shared" si="1"/>
        <v>3.31460581050804e-5</v>
      </c>
      <c r="S4" s="12">
        <f t="shared" si="2"/>
        <v>4.02614308912554e-5</v>
      </c>
      <c r="T4" s="12">
        <f t="shared" si="3"/>
        <v>7.47551767942254e-6</v>
      </c>
      <c r="U4" s="12">
        <f t="shared" si="4"/>
        <v>0</v>
      </c>
      <c r="V4" s="12">
        <f t="shared" si="5"/>
        <v>3.78720933168394e-5</v>
      </c>
      <c r="W4" s="12">
        <f t="shared" si="6"/>
        <v>1.76104394684759e-5</v>
      </c>
      <c r="X4" s="12">
        <f t="shared" si="7"/>
        <v>0</v>
      </c>
      <c r="Y4" s="12">
        <f t="shared" si="8"/>
        <v>0</v>
      </c>
      <c r="Z4" s="12">
        <f t="shared" si="9"/>
        <v>8.90638498745581e-6</v>
      </c>
      <c r="AA4" s="12">
        <f t="shared" si="10"/>
        <v>-4.01729041796737e-5</v>
      </c>
      <c r="AB4" s="12">
        <f t="shared" si="11"/>
        <v>-2.88479568433253e-5</v>
      </c>
      <c r="AC4" s="12"/>
      <c r="AD4" s="12"/>
      <c r="AE4" s="12"/>
    </row>
    <row r="5" spans="1:31">
      <c r="A5" s="11">
        <v>107.463</v>
      </c>
      <c r="B5" s="11">
        <v>121.829</v>
      </c>
      <c r="C5" s="11">
        <v>74.888</v>
      </c>
      <c r="D5" s="11">
        <v>135.272</v>
      </c>
      <c r="E5" s="11">
        <v>70.549</v>
      </c>
      <c r="F5" s="11">
        <v>79.345</v>
      </c>
      <c r="G5" s="11">
        <v>114.518</v>
      </c>
      <c r="H5" s="11">
        <v>6.324</v>
      </c>
      <c r="I5" s="11">
        <v>15.357</v>
      </c>
      <c r="J5" s="11">
        <v>1.13367</v>
      </c>
      <c r="K5" s="11">
        <v>1.25882</v>
      </c>
      <c r="L5" s="11">
        <v>0.69684</v>
      </c>
      <c r="Q5" s="12">
        <f t="shared" si="0"/>
        <v>-0.000167471460072019</v>
      </c>
      <c r="R5" s="12">
        <f t="shared" si="1"/>
        <v>0.00953777821972519</v>
      </c>
      <c r="S5" s="12">
        <f t="shared" si="2"/>
        <v>0.00503267886140673</v>
      </c>
      <c r="T5" s="12">
        <f t="shared" si="3"/>
        <v>0.011228227554758</v>
      </c>
      <c r="U5" s="12">
        <f t="shared" si="4"/>
        <v>0.00637642292659272</v>
      </c>
      <c r="V5" s="12">
        <f t="shared" si="5"/>
        <v>0.00165374807483526</v>
      </c>
      <c r="W5" s="12">
        <f t="shared" si="6"/>
        <v>0.00835615352781127</v>
      </c>
      <c r="X5" s="12">
        <f t="shared" si="7"/>
        <v>-0.00252365930599369</v>
      </c>
      <c r="Y5" s="12">
        <f t="shared" si="8"/>
        <v>0.00913392035747137</v>
      </c>
      <c r="Z5" s="12">
        <f t="shared" si="9"/>
        <v>0.00969014686628844</v>
      </c>
      <c r="AA5" s="12">
        <f t="shared" si="10"/>
        <v>0.0114091047870033</v>
      </c>
      <c r="AB5" s="12">
        <f t="shared" si="11"/>
        <v>0.00512051233971362</v>
      </c>
      <c r="AC5" s="12"/>
      <c r="AD5" s="12"/>
      <c r="AE5" s="12"/>
    </row>
    <row r="6" spans="1:31">
      <c r="A6" s="11">
        <v>107.412</v>
      </c>
      <c r="B6" s="11">
        <v>121.627</v>
      </c>
      <c r="C6" s="11">
        <v>74.811</v>
      </c>
      <c r="D6" s="11">
        <v>135.16</v>
      </c>
      <c r="E6" s="11">
        <v>70.482</v>
      </c>
      <c r="F6" s="11">
        <v>79.325</v>
      </c>
      <c r="G6" s="11">
        <v>114.457</v>
      </c>
      <c r="H6" s="11">
        <v>6.33</v>
      </c>
      <c r="I6" s="11">
        <v>15.352</v>
      </c>
      <c r="J6" s="11">
        <v>1.13236</v>
      </c>
      <c r="K6" s="11">
        <v>1.25832</v>
      </c>
      <c r="L6" s="11">
        <v>0.69652</v>
      </c>
      <c r="Q6" s="12">
        <f t="shared" si="0"/>
        <v>-0.000641973930275941</v>
      </c>
      <c r="R6" s="12">
        <f t="shared" si="1"/>
        <v>0.00786390228542069</v>
      </c>
      <c r="S6" s="12">
        <f t="shared" si="2"/>
        <v>0.00399930213519791</v>
      </c>
      <c r="T6" s="12">
        <f t="shared" si="3"/>
        <v>0.0103909695746429</v>
      </c>
      <c r="U6" s="12">
        <f t="shared" si="4"/>
        <v>0.00542067273401608</v>
      </c>
      <c r="V6" s="12">
        <f t="shared" si="5"/>
        <v>0.00140126745272306</v>
      </c>
      <c r="W6" s="12">
        <f t="shared" si="6"/>
        <v>0.00781903512402144</v>
      </c>
      <c r="X6" s="12">
        <f t="shared" si="7"/>
        <v>-0.00157728706624602</v>
      </c>
      <c r="Y6" s="12">
        <f t="shared" si="8"/>
        <v>0.00880536207123146</v>
      </c>
      <c r="Z6" s="12">
        <f t="shared" si="9"/>
        <v>0.00852341043293945</v>
      </c>
      <c r="AA6" s="12">
        <f t="shared" si="10"/>
        <v>0.0110073757452074</v>
      </c>
      <c r="AB6" s="12">
        <f t="shared" si="11"/>
        <v>0.00465894503021833</v>
      </c>
      <c r="AC6" s="12"/>
      <c r="AD6" s="12"/>
      <c r="AE6" s="12"/>
    </row>
    <row r="7" spans="1:31">
      <c r="A7" s="11">
        <v>107.354</v>
      </c>
      <c r="B7" s="11">
        <v>121.747</v>
      </c>
      <c r="C7" s="11">
        <v>74.85</v>
      </c>
      <c r="D7" s="11">
        <v>135.219</v>
      </c>
      <c r="E7" s="11">
        <v>70.507</v>
      </c>
      <c r="F7" s="11">
        <v>79.36</v>
      </c>
      <c r="G7" s="11">
        <v>114.495</v>
      </c>
      <c r="H7" s="11">
        <v>6.329</v>
      </c>
      <c r="I7" s="11">
        <v>15.345</v>
      </c>
      <c r="J7" s="11">
        <v>1.1341</v>
      </c>
      <c r="K7" s="11">
        <v>1.25964</v>
      </c>
      <c r="L7" s="11">
        <v>0.69728</v>
      </c>
      <c r="Q7" s="12">
        <f t="shared" si="0"/>
        <v>-0.00118160419050805</v>
      </c>
      <c r="R7" s="12">
        <f t="shared" si="1"/>
        <v>0.00885828402857192</v>
      </c>
      <c r="S7" s="12">
        <f t="shared" si="2"/>
        <v>0.00452270073678404</v>
      </c>
      <c r="T7" s="12">
        <f t="shared" si="3"/>
        <v>0.0108320251177393</v>
      </c>
      <c r="U7" s="12">
        <f t="shared" si="4"/>
        <v>0.00577729594020144</v>
      </c>
      <c r="V7" s="12">
        <f t="shared" si="5"/>
        <v>0.00184310854141946</v>
      </c>
      <c r="W7" s="12">
        <f t="shared" si="6"/>
        <v>0.00815363347392336</v>
      </c>
      <c r="X7" s="12">
        <f t="shared" si="7"/>
        <v>-0.00173501577287068</v>
      </c>
      <c r="Y7" s="12">
        <f t="shared" si="8"/>
        <v>0.00834538047049551</v>
      </c>
      <c r="Z7" s="12">
        <f t="shared" si="9"/>
        <v>0.0100731214207467</v>
      </c>
      <c r="AA7" s="12">
        <f t="shared" si="10"/>
        <v>0.0120679404155485</v>
      </c>
      <c r="AB7" s="12">
        <f t="shared" si="11"/>
        <v>0.00575516739026966</v>
      </c>
      <c r="AC7" s="12"/>
      <c r="AD7" s="12"/>
      <c r="AE7" s="12"/>
    </row>
    <row r="8" spans="1:31">
      <c r="A8" s="11">
        <v>107.369</v>
      </c>
      <c r="B8" s="11">
        <v>121.754</v>
      </c>
      <c r="C8" s="11">
        <v>74.866</v>
      </c>
      <c r="D8" s="11">
        <v>135.219</v>
      </c>
      <c r="E8" s="11">
        <v>70.511</v>
      </c>
      <c r="F8" s="11">
        <v>79.37</v>
      </c>
      <c r="G8" s="11">
        <v>114.502</v>
      </c>
      <c r="H8" s="11">
        <v>6.33</v>
      </c>
      <c r="I8" s="11">
        <v>15.344</v>
      </c>
      <c r="J8" s="11">
        <v>1.13398</v>
      </c>
      <c r="K8" s="11">
        <v>1.25941</v>
      </c>
      <c r="L8" s="11">
        <v>0.69724</v>
      </c>
      <c r="Q8" s="12">
        <f t="shared" si="0"/>
        <v>-0.00104204464044803</v>
      </c>
      <c r="R8" s="12">
        <f t="shared" si="1"/>
        <v>0.00891628963025579</v>
      </c>
      <c r="S8" s="12">
        <f t="shared" si="2"/>
        <v>0.00473742836820413</v>
      </c>
      <c r="T8" s="12">
        <f t="shared" si="3"/>
        <v>0.0108320251177393</v>
      </c>
      <c r="U8" s="12">
        <f t="shared" si="4"/>
        <v>0.00583435565319095</v>
      </c>
      <c r="V8" s="12">
        <f t="shared" si="5"/>
        <v>0.00196934885247565</v>
      </c>
      <c r="W8" s="12">
        <f t="shared" si="6"/>
        <v>0.00821527001206309</v>
      </c>
      <c r="X8" s="12">
        <f t="shared" si="7"/>
        <v>-0.00157728706624602</v>
      </c>
      <c r="Y8" s="12">
        <f t="shared" si="8"/>
        <v>0.00827966881324743</v>
      </c>
      <c r="Z8" s="12">
        <f t="shared" si="9"/>
        <v>0.00996624480089779</v>
      </c>
      <c r="AA8" s="12">
        <f t="shared" si="10"/>
        <v>0.0118831450563223</v>
      </c>
      <c r="AB8" s="12">
        <f t="shared" si="11"/>
        <v>0.00569747147658268</v>
      </c>
      <c r="AC8" s="12"/>
      <c r="AD8" s="12"/>
      <c r="AE8" s="12"/>
    </row>
    <row r="9" spans="1:31">
      <c r="A9" s="11">
        <v>107.355</v>
      </c>
      <c r="B9" s="11">
        <v>121.741</v>
      </c>
      <c r="C9" s="11">
        <v>74.853</v>
      </c>
      <c r="D9" s="11">
        <v>135.198</v>
      </c>
      <c r="E9" s="11">
        <v>70.517</v>
      </c>
      <c r="F9" s="11">
        <v>79.35</v>
      </c>
      <c r="G9" s="11">
        <v>114.491</v>
      </c>
      <c r="H9" s="11">
        <v>6.329</v>
      </c>
      <c r="I9" s="11">
        <v>15.344</v>
      </c>
      <c r="J9" s="11">
        <v>1.13401</v>
      </c>
      <c r="K9" s="11">
        <v>1.25929</v>
      </c>
      <c r="L9" s="11">
        <v>0.69724</v>
      </c>
      <c r="Q9" s="12">
        <f t="shared" si="0"/>
        <v>-0.001172300220504</v>
      </c>
      <c r="R9" s="12">
        <f t="shared" si="1"/>
        <v>0.00880856494141436</v>
      </c>
      <c r="S9" s="12">
        <f t="shared" si="2"/>
        <v>0.00456296216767529</v>
      </c>
      <c r="T9" s="12">
        <f t="shared" si="3"/>
        <v>0.0106750392464678</v>
      </c>
      <c r="U9" s="12">
        <f t="shared" si="4"/>
        <v>0.00591994522267542</v>
      </c>
      <c r="V9" s="12">
        <f t="shared" si="5"/>
        <v>0.00171686823036327</v>
      </c>
      <c r="W9" s="12">
        <f t="shared" si="6"/>
        <v>0.00811841259498628</v>
      </c>
      <c r="X9" s="12">
        <f t="shared" si="7"/>
        <v>-0.00173501577287068</v>
      </c>
      <c r="Y9" s="12">
        <f t="shared" si="8"/>
        <v>0.00827966881324743</v>
      </c>
      <c r="Z9" s="12">
        <f t="shared" si="9"/>
        <v>0.00999296395585996</v>
      </c>
      <c r="AA9" s="12">
        <f t="shared" si="10"/>
        <v>0.0117867300862914</v>
      </c>
      <c r="AB9" s="12">
        <f t="shared" si="11"/>
        <v>0.00569747147658268</v>
      </c>
      <c r="AC9" s="12"/>
      <c r="AD9" s="12"/>
      <c r="AE9" s="12"/>
    </row>
    <row r="10" spans="1:31">
      <c r="A10" s="11">
        <v>107.343</v>
      </c>
      <c r="B10" s="11">
        <v>121.751</v>
      </c>
      <c r="C10" s="11">
        <v>74.856</v>
      </c>
      <c r="D10" s="11">
        <v>135.203</v>
      </c>
      <c r="E10" s="11">
        <v>70.52</v>
      </c>
      <c r="F10" s="11">
        <v>79.358</v>
      </c>
      <c r="G10" s="11">
        <v>114.493</v>
      </c>
      <c r="H10" s="11">
        <v>6.329</v>
      </c>
      <c r="I10" s="11">
        <v>15.345</v>
      </c>
      <c r="J10" s="11">
        <v>1.13419</v>
      </c>
      <c r="K10" s="11">
        <v>1.25956</v>
      </c>
      <c r="L10" s="11">
        <v>0.69734</v>
      </c>
      <c r="Q10" s="12">
        <f t="shared" si="0"/>
        <v>-0.00128394786055201</v>
      </c>
      <c r="R10" s="12">
        <f t="shared" si="1"/>
        <v>0.008891430086677</v>
      </c>
      <c r="S10" s="12">
        <f t="shared" si="2"/>
        <v>0.00460322359856655</v>
      </c>
      <c r="T10" s="12">
        <f t="shared" si="3"/>
        <v>0.0107124168348658</v>
      </c>
      <c r="U10" s="12">
        <f t="shared" si="4"/>
        <v>0.00596274000741765</v>
      </c>
      <c r="V10" s="12">
        <f t="shared" si="5"/>
        <v>0.00181786047920829</v>
      </c>
      <c r="W10" s="12">
        <f t="shared" si="6"/>
        <v>0.00813602303445476</v>
      </c>
      <c r="X10" s="12">
        <f t="shared" si="7"/>
        <v>-0.00173501577287068</v>
      </c>
      <c r="Y10" s="12">
        <f t="shared" si="8"/>
        <v>0.00834538047049551</v>
      </c>
      <c r="Z10" s="12">
        <f t="shared" si="9"/>
        <v>0.0101532788856332</v>
      </c>
      <c r="AA10" s="12">
        <f t="shared" si="10"/>
        <v>0.0120036637688611</v>
      </c>
      <c r="AB10" s="12">
        <f t="shared" si="11"/>
        <v>0.00584171126079995</v>
      </c>
      <c r="AC10" s="12"/>
      <c r="AD10" s="12"/>
      <c r="AE10" s="12"/>
    </row>
    <row r="11" spans="1:31">
      <c r="A11" s="11">
        <v>107.349</v>
      </c>
      <c r="B11" s="11">
        <v>121.766</v>
      </c>
      <c r="C11" s="11">
        <v>74.872</v>
      </c>
      <c r="D11" s="11">
        <v>135.245</v>
      </c>
      <c r="E11" s="11">
        <v>70.527</v>
      </c>
      <c r="F11" s="11">
        <v>79.363</v>
      </c>
      <c r="G11" s="11">
        <v>114.496</v>
      </c>
      <c r="H11" s="11">
        <v>6.332</v>
      </c>
      <c r="I11" s="11">
        <v>15.345</v>
      </c>
      <c r="J11" s="11">
        <v>1.13451</v>
      </c>
      <c r="K11" s="11">
        <v>1.26007</v>
      </c>
      <c r="L11" s="11">
        <v>0.6976</v>
      </c>
      <c r="Q11" s="12">
        <f t="shared" si="0"/>
        <v>-0.00122812404052801</v>
      </c>
      <c r="R11" s="12">
        <f t="shared" si="1"/>
        <v>0.00901572780457091</v>
      </c>
      <c r="S11" s="12">
        <f t="shared" si="2"/>
        <v>0.00481795122998664</v>
      </c>
      <c r="T11" s="12">
        <f t="shared" si="3"/>
        <v>0.0110263885774089</v>
      </c>
      <c r="U11" s="12">
        <f t="shared" si="4"/>
        <v>0.0060625945051496</v>
      </c>
      <c r="V11" s="12">
        <f t="shared" si="5"/>
        <v>0.0018809806347363</v>
      </c>
      <c r="W11" s="12">
        <f t="shared" si="6"/>
        <v>0.00816243869365753</v>
      </c>
      <c r="X11" s="12">
        <f t="shared" si="7"/>
        <v>-0.00126182965299685</v>
      </c>
      <c r="Y11" s="12">
        <f t="shared" si="8"/>
        <v>0.00834538047049551</v>
      </c>
      <c r="Z11" s="12">
        <f t="shared" si="9"/>
        <v>0.0104382832052298</v>
      </c>
      <c r="AA11" s="12">
        <f t="shared" si="10"/>
        <v>0.012413427391493</v>
      </c>
      <c r="AB11" s="12">
        <f t="shared" si="11"/>
        <v>0.00621673469976494</v>
      </c>
      <c r="AC11" s="12"/>
      <c r="AD11" s="12"/>
      <c r="AE11" s="12"/>
    </row>
    <row r="12" spans="1:31">
      <c r="A12" s="11">
        <v>107.329</v>
      </c>
      <c r="B12" s="11">
        <v>121.79</v>
      </c>
      <c r="C12" s="11">
        <v>74.89</v>
      </c>
      <c r="D12" s="11">
        <v>135.235</v>
      </c>
      <c r="E12" s="11">
        <v>70.523</v>
      </c>
      <c r="F12" s="11">
        <v>79.354</v>
      </c>
      <c r="G12" s="11">
        <v>114.504</v>
      </c>
      <c r="H12" s="11">
        <v>6.332</v>
      </c>
      <c r="I12" s="11">
        <v>15.342</v>
      </c>
      <c r="J12" s="11">
        <v>1.13459</v>
      </c>
      <c r="K12" s="11">
        <v>1.25999</v>
      </c>
      <c r="L12" s="11">
        <v>0.69775</v>
      </c>
      <c r="Q12" s="12">
        <f t="shared" si="0"/>
        <v>-0.00141420344060812</v>
      </c>
      <c r="R12" s="12">
        <f t="shared" si="1"/>
        <v>0.00921460415320115</v>
      </c>
      <c r="S12" s="12">
        <f t="shared" si="2"/>
        <v>0.00505951981533417</v>
      </c>
      <c r="T12" s="12">
        <f t="shared" si="3"/>
        <v>0.010951633400613</v>
      </c>
      <c r="U12" s="12">
        <f t="shared" si="4"/>
        <v>0.00600553479215988</v>
      </c>
      <c r="V12" s="12">
        <f t="shared" si="5"/>
        <v>0.00176736435478578</v>
      </c>
      <c r="W12" s="12">
        <f t="shared" si="6"/>
        <v>0.00823288045153169</v>
      </c>
      <c r="X12" s="12">
        <f t="shared" si="7"/>
        <v>-0.00126182965299685</v>
      </c>
      <c r="Y12" s="12">
        <f t="shared" si="8"/>
        <v>0.00814824549875151</v>
      </c>
      <c r="Z12" s="12">
        <f t="shared" si="9"/>
        <v>0.010509534285129</v>
      </c>
      <c r="AA12" s="12">
        <f t="shared" si="10"/>
        <v>0.0123491507448056</v>
      </c>
      <c r="AB12" s="12">
        <f t="shared" si="11"/>
        <v>0.00643309437609084</v>
      </c>
      <c r="AC12" s="12"/>
      <c r="AD12" s="12"/>
      <c r="AE12" s="12"/>
    </row>
    <row r="13" spans="1:31">
      <c r="A13" s="11">
        <v>107.313</v>
      </c>
      <c r="B13" s="11">
        <v>121.814</v>
      </c>
      <c r="C13" s="11">
        <v>74.891</v>
      </c>
      <c r="D13" s="11">
        <v>135.234</v>
      </c>
      <c r="E13" s="11">
        <v>70.517</v>
      </c>
      <c r="F13" s="11">
        <v>79.355</v>
      </c>
      <c r="G13" s="11">
        <v>114.521</v>
      </c>
      <c r="H13" s="11">
        <v>6.332</v>
      </c>
      <c r="I13" s="11">
        <v>15.34</v>
      </c>
      <c r="J13" s="11">
        <v>1.13509</v>
      </c>
      <c r="K13" s="11">
        <v>1.26007</v>
      </c>
      <c r="L13" s="11">
        <v>0.69785</v>
      </c>
      <c r="Q13" s="12">
        <f t="shared" si="0"/>
        <v>-0.00156306696067205</v>
      </c>
      <c r="R13" s="12">
        <f t="shared" si="1"/>
        <v>0.00941348050183128</v>
      </c>
      <c r="S13" s="12">
        <f t="shared" si="2"/>
        <v>0.00507294029229799</v>
      </c>
      <c r="T13" s="12">
        <f t="shared" si="3"/>
        <v>0.0109441578829334</v>
      </c>
      <c r="U13" s="12">
        <f t="shared" si="4"/>
        <v>0.00591994522267542</v>
      </c>
      <c r="V13" s="12">
        <f t="shared" si="5"/>
        <v>0.00177998838589145</v>
      </c>
      <c r="W13" s="12">
        <f t="shared" si="6"/>
        <v>0.00838256918701405</v>
      </c>
      <c r="X13" s="12">
        <f t="shared" si="7"/>
        <v>-0.00126182965299685</v>
      </c>
      <c r="Y13" s="12">
        <f t="shared" si="8"/>
        <v>0.00801682218425548</v>
      </c>
      <c r="Z13" s="12">
        <f t="shared" si="9"/>
        <v>0.0109548535344989</v>
      </c>
      <c r="AA13" s="12">
        <f t="shared" si="10"/>
        <v>0.012413427391493</v>
      </c>
      <c r="AB13" s="12">
        <f t="shared" si="11"/>
        <v>0.00657733416030811</v>
      </c>
      <c r="AC13" s="12"/>
      <c r="AD13" s="12"/>
      <c r="AE13" s="12"/>
    </row>
    <row r="14" spans="1:31">
      <c r="A14" s="11">
        <v>107.313</v>
      </c>
      <c r="B14" s="11">
        <v>121.78</v>
      </c>
      <c r="C14" s="11">
        <v>74.892</v>
      </c>
      <c r="D14" s="11">
        <v>135.226</v>
      </c>
      <c r="E14" s="11">
        <v>70.533</v>
      </c>
      <c r="F14" s="11">
        <v>79.362</v>
      </c>
      <c r="G14" s="11">
        <v>114.524</v>
      </c>
      <c r="H14" s="11">
        <v>6.333</v>
      </c>
      <c r="I14" s="11">
        <v>15.341</v>
      </c>
      <c r="J14" s="11">
        <v>1.13482</v>
      </c>
      <c r="K14" s="11">
        <v>1.26011</v>
      </c>
      <c r="L14" s="11">
        <v>0.69792</v>
      </c>
      <c r="Q14" s="12">
        <f t="shared" si="0"/>
        <v>-0.00156306696067205</v>
      </c>
      <c r="R14" s="12">
        <f t="shared" si="1"/>
        <v>0.00913173900793851</v>
      </c>
      <c r="S14" s="12">
        <f t="shared" si="2"/>
        <v>0.00508636076926161</v>
      </c>
      <c r="T14" s="12">
        <f t="shared" si="3"/>
        <v>0.0108843537414965</v>
      </c>
      <c r="U14" s="12">
        <f t="shared" si="4"/>
        <v>0.00614818407463407</v>
      </c>
      <c r="V14" s="12">
        <f t="shared" si="5"/>
        <v>0.00186835660363062</v>
      </c>
      <c r="W14" s="12">
        <f t="shared" si="6"/>
        <v>0.00840898484621682</v>
      </c>
      <c r="X14" s="12">
        <f t="shared" si="7"/>
        <v>-0.00110410094637219</v>
      </c>
      <c r="Y14" s="12">
        <f t="shared" si="8"/>
        <v>0.00808253384150344</v>
      </c>
      <c r="Z14" s="12">
        <f t="shared" si="9"/>
        <v>0.0107143811398391</v>
      </c>
      <c r="AA14" s="12">
        <f t="shared" si="10"/>
        <v>0.0124455657148367</v>
      </c>
      <c r="AB14" s="12">
        <f t="shared" si="11"/>
        <v>0.00667830200926023</v>
      </c>
      <c r="AC14" s="12"/>
      <c r="AD14" s="12"/>
      <c r="AE14" s="12"/>
    </row>
    <row r="15" spans="1:31">
      <c r="A15" s="11">
        <v>107.324</v>
      </c>
      <c r="B15" s="11">
        <v>121.715</v>
      </c>
      <c r="C15" s="11">
        <v>74.845</v>
      </c>
      <c r="D15" s="11">
        <v>135.149</v>
      </c>
      <c r="E15" s="11">
        <v>70.5</v>
      </c>
      <c r="F15" s="11">
        <v>79.345</v>
      </c>
      <c r="G15" s="11">
        <v>114.49</v>
      </c>
      <c r="H15" s="11">
        <v>6.329</v>
      </c>
      <c r="I15" s="11">
        <v>15.343</v>
      </c>
      <c r="J15" s="11">
        <v>1.13411</v>
      </c>
      <c r="K15" s="11">
        <v>1.25927</v>
      </c>
      <c r="L15" s="11">
        <v>0.69736</v>
      </c>
      <c r="Q15" s="12">
        <f t="shared" si="0"/>
        <v>-0.00146072329062808</v>
      </c>
      <c r="R15" s="12">
        <f t="shared" si="1"/>
        <v>0.00859311556373163</v>
      </c>
      <c r="S15" s="12">
        <f t="shared" si="2"/>
        <v>0.00445559835196534</v>
      </c>
      <c r="T15" s="12">
        <f t="shared" si="3"/>
        <v>0.0103087388801674</v>
      </c>
      <c r="U15" s="12">
        <f t="shared" si="4"/>
        <v>0.00567744144246949</v>
      </c>
      <c r="V15" s="12">
        <f t="shared" si="5"/>
        <v>0.00165374807483526</v>
      </c>
      <c r="W15" s="12">
        <f t="shared" si="6"/>
        <v>0.00810960737525198</v>
      </c>
      <c r="X15" s="12">
        <f t="shared" si="7"/>
        <v>-0.00173501577287068</v>
      </c>
      <c r="Y15" s="12">
        <f t="shared" si="8"/>
        <v>0.00821395715599947</v>
      </c>
      <c r="Z15" s="12">
        <f t="shared" si="9"/>
        <v>0.0100820278057339</v>
      </c>
      <c r="AA15" s="12">
        <f t="shared" si="10"/>
        <v>0.0117706609246194</v>
      </c>
      <c r="AB15" s="12">
        <f t="shared" si="11"/>
        <v>0.00587055921764344</v>
      </c>
      <c r="AC15" s="12"/>
      <c r="AD15" s="12"/>
      <c r="AE15" s="12"/>
    </row>
    <row r="16" spans="1:31">
      <c r="A16" s="11">
        <v>107.307</v>
      </c>
      <c r="B16" s="11">
        <v>121.64</v>
      </c>
      <c r="C16" s="11">
        <v>74.84</v>
      </c>
      <c r="D16" s="11">
        <v>135.241</v>
      </c>
      <c r="E16" s="11">
        <v>70.516</v>
      </c>
      <c r="F16" s="11">
        <v>79.345</v>
      </c>
      <c r="G16" s="11">
        <v>114.446</v>
      </c>
      <c r="H16" s="11">
        <v>6.341</v>
      </c>
      <c r="I16" s="11">
        <v>15.34</v>
      </c>
      <c r="J16" s="11">
        <v>1.13365</v>
      </c>
      <c r="K16" s="11">
        <v>1.26044</v>
      </c>
      <c r="L16" s="11">
        <v>0.69751</v>
      </c>
      <c r="Q16" s="12">
        <f t="shared" si="0"/>
        <v>-0.00161889078069605</v>
      </c>
      <c r="R16" s="12">
        <f t="shared" si="1"/>
        <v>0.00797162697426211</v>
      </c>
      <c r="S16" s="12">
        <f t="shared" si="2"/>
        <v>0.00438849596714665</v>
      </c>
      <c r="T16" s="12">
        <f t="shared" si="3"/>
        <v>0.0109964865066906</v>
      </c>
      <c r="U16" s="12">
        <f t="shared" si="4"/>
        <v>0.00590568029442814</v>
      </c>
      <c r="V16" s="12">
        <f t="shared" si="5"/>
        <v>0.00165374807483526</v>
      </c>
      <c r="W16" s="12">
        <f t="shared" si="6"/>
        <v>0.00772217770694464</v>
      </c>
      <c r="X16" s="12">
        <f t="shared" si="7"/>
        <v>0.000157728706624658</v>
      </c>
      <c r="Y16" s="12">
        <f t="shared" si="8"/>
        <v>0.00801682218425548</v>
      </c>
      <c r="Z16" s="12">
        <f t="shared" si="9"/>
        <v>0.00967233409631373</v>
      </c>
      <c r="AA16" s="12">
        <f t="shared" si="10"/>
        <v>0.0127107068824219</v>
      </c>
      <c r="AB16" s="12">
        <f t="shared" si="11"/>
        <v>0.00608691889396934</v>
      </c>
      <c r="AC16" s="12"/>
      <c r="AD16" s="12"/>
      <c r="AE16" s="12"/>
    </row>
    <row r="17" spans="1:31">
      <c r="A17" s="11">
        <v>107.282</v>
      </c>
      <c r="B17" s="11">
        <v>121.639</v>
      </c>
      <c r="C17" s="11">
        <v>74.857</v>
      </c>
      <c r="D17" s="11">
        <v>135.298</v>
      </c>
      <c r="E17" s="11">
        <v>70.53</v>
      </c>
      <c r="F17" s="11">
        <v>79.372</v>
      </c>
      <c r="G17" s="11">
        <v>114.369</v>
      </c>
      <c r="H17" s="11">
        <v>6.326</v>
      </c>
      <c r="I17" s="11">
        <v>15.338</v>
      </c>
      <c r="J17" s="11">
        <v>1.13383</v>
      </c>
      <c r="K17" s="11">
        <v>1.2612</v>
      </c>
      <c r="L17" s="11">
        <v>0.69781</v>
      </c>
      <c r="Q17" s="12">
        <f t="shared" si="0"/>
        <v>-0.00185149003079612</v>
      </c>
      <c r="R17" s="12">
        <f t="shared" si="1"/>
        <v>0.00796334045973581</v>
      </c>
      <c r="S17" s="12">
        <f t="shared" si="2"/>
        <v>0.00461664407553036</v>
      </c>
      <c r="T17" s="12">
        <f t="shared" si="3"/>
        <v>0.0114225910144277</v>
      </c>
      <c r="U17" s="12">
        <f t="shared" si="4"/>
        <v>0.00610538928989183</v>
      </c>
      <c r="V17" s="12">
        <f t="shared" si="5"/>
        <v>0.00199459691468681</v>
      </c>
      <c r="W17" s="12">
        <f t="shared" si="6"/>
        <v>0.00704417578740675</v>
      </c>
      <c r="X17" s="12">
        <f t="shared" si="7"/>
        <v>-0.00220820189274452</v>
      </c>
      <c r="Y17" s="12">
        <f t="shared" si="8"/>
        <v>0.00788539886975944</v>
      </c>
      <c r="Z17" s="12">
        <f t="shared" si="9"/>
        <v>0.00983264902608675</v>
      </c>
      <c r="AA17" s="12">
        <f t="shared" si="10"/>
        <v>0.0133213350259517</v>
      </c>
      <c r="AB17" s="12">
        <f t="shared" si="11"/>
        <v>0.0065196382466213</v>
      </c>
      <c r="AC17" s="12"/>
      <c r="AD17" s="12"/>
      <c r="AE17" s="12"/>
    </row>
    <row r="18" spans="1:31">
      <c r="A18" s="11">
        <v>107.25</v>
      </c>
      <c r="B18" s="11">
        <v>121.564</v>
      </c>
      <c r="C18" s="11">
        <v>74.829</v>
      </c>
      <c r="D18" s="11">
        <v>135.275</v>
      </c>
      <c r="E18" s="11">
        <v>70.518</v>
      </c>
      <c r="F18" s="11">
        <v>79.396</v>
      </c>
      <c r="G18" s="11">
        <v>114.346</v>
      </c>
      <c r="H18" s="11">
        <v>6.319</v>
      </c>
      <c r="I18" s="11">
        <v>15.333</v>
      </c>
      <c r="J18" s="11">
        <v>1.13344</v>
      </c>
      <c r="K18" s="11">
        <v>1.2613</v>
      </c>
      <c r="L18" s="11">
        <v>0.69767</v>
      </c>
      <c r="Q18" s="12">
        <f t="shared" si="0"/>
        <v>-0.00214921707092411</v>
      </c>
      <c r="R18" s="12">
        <f t="shared" si="1"/>
        <v>0.00734185187026629</v>
      </c>
      <c r="S18" s="12">
        <f t="shared" si="2"/>
        <v>0.00424087072054525</v>
      </c>
      <c r="T18" s="12">
        <f t="shared" si="3"/>
        <v>0.0112506541077969</v>
      </c>
      <c r="U18" s="12">
        <f t="shared" si="4"/>
        <v>0.0059342101509229</v>
      </c>
      <c r="V18" s="12">
        <f t="shared" si="5"/>
        <v>0.00229757366122153</v>
      </c>
      <c r="W18" s="12">
        <f t="shared" si="6"/>
        <v>0.00684165573351884</v>
      </c>
      <c r="X18" s="12">
        <f t="shared" si="7"/>
        <v>-0.0033123028391167</v>
      </c>
      <c r="Y18" s="12">
        <f t="shared" si="8"/>
        <v>0.00755684058351953</v>
      </c>
      <c r="Z18" s="12">
        <f t="shared" si="9"/>
        <v>0.00948530001157834</v>
      </c>
      <c r="AA18" s="12">
        <f t="shared" si="10"/>
        <v>0.0134016808343109</v>
      </c>
      <c r="AB18" s="12">
        <f t="shared" si="11"/>
        <v>0.00631770254871706</v>
      </c>
      <c r="AC18" s="12"/>
      <c r="AD18" s="12"/>
      <c r="AE18" s="12"/>
    </row>
    <row r="19" spans="1:31">
      <c r="A19" s="11">
        <v>107.222</v>
      </c>
      <c r="B19" s="11">
        <v>121.55</v>
      </c>
      <c r="C19" s="11">
        <v>74.844</v>
      </c>
      <c r="D19" s="11">
        <v>135.312</v>
      </c>
      <c r="E19" s="11">
        <v>70.527</v>
      </c>
      <c r="F19" s="11">
        <v>79.421</v>
      </c>
      <c r="G19" s="11">
        <v>114.323</v>
      </c>
      <c r="H19" s="11">
        <v>6.331</v>
      </c>
      <c r="I19" s="11">
        <v>15.331</v>
      </c>
      <c r="J19" s="11">
        <v>1.1336</v>
      </c>
      <c r="K19" s="11">
        <v>1.26202</v>
      </c>
      <c r="L19" s="11">
        <v>0.69803</v>
      </c>
      <c r="Q19" s="12">
        <f t="shared" si="0"/>
        <v>-0.00240972823103619</v>
      </c>
      <c r="R19" s="12">
        <f t="shared" si="1"/>
        <v>0.00722584066689869</v>
      </c>
      <c r="S19" s="12">
        <f t="shared" si="2"/>
        <v>0.00444217787500153</v>
      </c>
      <c r="T19" s="12">
        <f t="shared" si="3"/>
        <v>0.0115272482619422</v>
      </c>
      <c r="U19" s="12">
        <f t="shared" si="4"/>
        <v>0.0060625945051496</v>
      </c>
      <c r="V19" s="12">
        <f t="shared" si="5"/>
        <v>0.00261317443886192</v>
      </c>
      <c r="W19" s="12">
        <f t="shared" si="6"/>
        <v>0.0066391356796308</v>
      </c>
      <c r="X19" s="12">
        <f t="shared" si="7"/>
        <v>-0.00141955835962136</v>
      </c>
      <c r="Y19" s="12">
        <f t="shared" si="8"/>
        <v>0.00742541726902349</v>
      </c>
      <c r="Z19" s="12">
        <f t="shared" si="9"/>
        <v>0.00962780217137665</v>
      </c>
      <c r="AA19" s="12">
        <f t="shared" si="10"/>
        <v>0.0139801706544968</v>
      </c>
      <c r="AB19" s="12">
        <f t="shared" si="11"/>
        <v>0.00683696577189932</v>
      </c>
      <c r="AC19" s="12"/>
      <c r="AD19" s="12"/>
      <c r="AE19" s="12"/>
    </row>
    <row r="20" spans="1:31">
      <c r="A20" s="11">
        <v>107.208</v>
      </c>
      <c r="B20" s="11">
        <v>121.532</v>
      </c>
      <c r="C20" s="11">
        <v>74.836</v>
      </c>
      <c r="D20" s="11">
        <v>135.32</v>
      </c>
      <c r="E20" s="11">
        <v>70.506</v>
      </c>
      <c r="F20" s="11">
        <v>79.417</v>
      </c>
      <c r="G20" s="11">
        <v>114.312</v>
      </c>
      <c r="H20" s="11">
        <v>6.337</v>
      </c>
      <c r="I20" s="11">
        <v>15.332</v>
      </c>
      <c r="J20" s="11">
        <v>1.1336</v>
      </c>
      <c r="K20" s="11">
        <v>1.2622</v>
      </c>
      <c r="L20" s="11">
        <v>0.69813</v>
      </c>
      <c r="Q20" s="12">
        <f t="shared" si="0"/>
        <v>-0.00253998381109216</v>
      </c>
      <c r="R20" s="12">
        <f t="shared" si="1"/>
        <v>0.007076683405426</v>
      </c>
      <c r="S20" s="12">
        <f t="shared" si="2"/>
        <v>0.00433481405929158</v>
      </c>
      <c r="T20" s="12">
        <f t="shared" si="3"/>
        <v>0.0115870524033788</v>
      </c>
      <c r="U20" s="12">
        <f t="shared" si="4"/>
        <v>0.00576303101195396</v>
      </c>
      <c r="V20" s="12">
        <f t="shared" si="5"/>
        <v>0.0025626783144394</v>
      </c>
      <c r="W20" s="12">
        <f t="shared" si="6"/>
        <v>0.006542278262554</v>
      </c>
      <c r="X20" s="12">
        <f t="shared" si="7"/>
        <v>-0.000473186119873835</v>
      </c>
      <c r="Y20" s="12">
        <f t="shared" si="8"/>
        <v>0.00749112892627157</v>
      </c>
      <c r="Z20" s="12">
        <f t="shared" si="9"/>
        <v>0.00962780217137665</v>
      </c>
      <c r="AA20" s="12">
        <f t="shared" si="10"/>
        <v>0.0141247931095434</v>
      </c>
      <c r="AB20" s="12">
        <f t="shared" si="11"/>
        <v>0.00698120555611658</v>
      </c>
      <c r="AC20" s="12"/>
      <c r="AD20" s="12"/>
      <c r="AE20" s="12"/>
    </row>
    <row r="21" spans="1:31">
      <c r="A21" s="11">
        <v>107.243</v>
      </c>
      <c r="B21" s="11">
        <v>121.513</v>
      </c>
      <c r="C21" s="11">
        <v>74.833</v>
      </c>
      <c r="D21" s="11">
        <v>135.285</v>
      </c>
      <c r="E21" s="11">
        <v>70.493</v>
      </c>
      <c r="F21" s="11">
        <v>79.396</v>
      </c>
      <c r="G21" s="11">
        <v>114.301</v>
      </c>
      <c r="H21" s="11">
        <v>6.337</v>
      </c>
      <c r="I21" s="11">
        <v>15.336</v>
      </c>
      <c r="J21" s="11">
        <v>1.13306</v>
      </c>
      <c r="K21" s="11">
        <v>1.26152</v>
      </c>
      <c r="L21" s="11">
        <v>0.69782</v>
      </c>
      <c r="Q21" s="12">
        <f t="shared" si="0"/>
        <v>-0.00221434486095216</v>
      </c>
      <c r="R21" s="12">
        <f t="shared" si="1"/>
        <v>0.00691923962942714</v>
      </c>
      <c r="S21" s="12">
        <f t="shared" si="2"/>
        <v>0.00429455262840032</v>
      </c>
      <c r="T21" s="12">
        <f t="shared" si="3"/>
        <v>0.0113254092845929</v>
      </c>
      <c r="U21" s="12">
        <f t="shared" si="4"/>
        <v>0.00557758694473754</v>
      </c>
      <c r="V21" s="12">
        <f t="shared" si="5"/>
        <v>0.00229757366122153</v>
      </c>
      <c r="W21" s="12">
        <f t="shared" si="6"/>
        <v>0.00644542084547719</v>
      </c>
      <c r="X21" s="12">
        <f t="shared" si="7"/>
        <v>-0.000473186119873835</v>
      </c>
      <c r="Y21" s="12">
        <f t="shared" si="8"/>
        <v>0.00775397555526353</v>
      </c>
      <c r="Z21" s="12">
        <f t="shared" si="9"/>
        <v>0.0091468573820572</v>
      </c>
      <c r="AA21" s="12">
        <f t="shared" si="10"/>
        <v>0.013578441612701</v>
      </c>
      <c r="AB21" s="12">
        <f t="shared" si="11"/>
        <v>0.00653406222504296</v>
      </c>
      <c r="AC21" s="12"/>
      <c r="AD21" s="12"/>
      <c r="AE21" s="12"/>
    </row>
    <row r="22" spans="1:31">
      <c r="A22" s="11">
        <v>107.228</v>
      </c>
      <c r="B22" s="11">
        <v>121.513</v>
      </c>
      <c r="C22" s="11">
        <v>74.861</v>
      </c>
      <c r="D22" s="11">
        <v>135.27</v>
      </c>
      <c r="E22" s="11">
        <v>70.509</v>
      </c>
      <c r="F22" s="11">
        <v>79.389</v>
      </c>
      <c r="G22" s="11">
        <v>114.321</v>
      </c>
      <c r="H22" s="11">
        <v>6.338</v>
      </c>
      <c r="I22" s="11">
        <v>15.335</v>
      </c>
      <c r="J22" s="11">
        <v>1.13316</v>
      </c>
      <c r="K22" s="11">
        <v>1.26149</v>
      </c>
      <c r="L22" s="11">
        <v>0.69823</v>
      </c>
      <c r="Q22" s="12">
        <f t="shared" si="0"/>
        <v>-0.00235390441101218</v>
      </c>
      <c r="R22" s="12">
        <f t="shared" si="1"/>
        <v>0.00691923962942714</v>
      </c>
      <c r="S22" s="12">
        <f t="shared" si="2"/>
        <v>0.00467032598338544</v>
      </c>
      <c r="T22" s="12">
        <f t="shared" si="3"/>
        <v>0.011213276519399</v>
      </c>
      <c r="U22" s="12">
        <f t="shared" si="4"/>
        <v>0.00580582579669619</v>
      </c>
      <c r="V22" s="12">
        <f t="shared" si="5"/>
        <v>0.00220920544348218</v>
      </c>
      <c r="W22" s="12">
        <f t="shared" si="6"/>
        <v>0.00662152524016233</v>
      </c>
      <c r="X22" s="12">
        <f t="shared" si="7"/>
        <v>-0.000315457413249177</v>
      </c>
      <c r="Y22" s="12">
        <f t="shared" si="8"/>
        <v>0.00768826389801557</v>
      </c>
      <c r="Z22" s="12">
        <f t="shared" si="9"/>
        <v>0.00923592123193116</v>
      </c>
      <c r="AA22" s="12">
        <f t="shared" si="10"/>
        <v>0.0135543378701933</v>
      </c>
      <c r="AB22" s="12">
        <f t="shared" si="11"/>
        <v>0.00712544534033385</v>
      </c>
      <c r="AC22" s="12"/>
      <c r="AD22" s="12"/>
      <c r="AE22" s="12"/>
    </row>
    <row r="23" spans="1:31">
      <c r="A23" s="11">
        <v>107.262</v>
      </c>
      <c r="B23" s="11">
        <v>121.547</v>
      </c>
      <c r="C23" s="11">
        <v>74.918</v>
      </c>
      <c r="D23" s="11">
        <v>135.315</v>
      </c>
      <c r="E23" s="11">
        <v>70.566</v>
      </c>
      <c r="F23" s="11">
        <v>79.41</v>
      </c>
      <c r="G23" s="11">
        <v>114.344</v>
      </c>
      <c r="H23" s="11">
        <v>6.343</v>
      </c>
      <c r="I23" s="11">
        <v>15.341</v>
      </c>
      <c r="J23" s="11">
        <v>1.1332</v>
      </c>
      <c r="K23" s="11">
        <v>1.26167</v>
      </c>
      <c r="L23" s="11">
        <v>0.6985</v>
      </c>
      <c r="Q23" s="12">
        <f t="shared" si="0"/>
        <v>-0.0020375694308761</v>
      </c>
      <c r="R23" s="12">
        <f t="shared" si="1"/>
        <v>0.00720098112331991</v>
      </c>
      <c r="S23" s="12">
        <f t="shared" si="2"/>
        <v>0.00543529317031929</v>
      </c>
      <c r="T23" s="12">
        <f t="shared" si="3"/>
        <v>0.0115496748149808</v>
      </c>
      <c r="U23" s="12">
        <f t="shared" si="4"/>
        <v>0.00661892670679864</v>
      </c>
      <c r="V23" s="12">
        <f t="shared" si="5"/>
        <v>0.00247431009670005</v>
      </c>
      <c r="W23" s="12">
        <f t="shared" si="6"/>
        <v>0.00682404529405024</v>
      </c>
      <c r="X23" s="12">
        <f t="shared" si="7"/>
        <v>0.000473186119873835</v>
      </c>
      <c r="Y23" s="12">
        <f t="shared" si="8"/>
        <v>0.00808253384150344</v>
      </c>
      <c r="Z23" s="12">
        <f t="shared" si="9"/>
        <v>0.00927154677188079</v>
      </c>
      <c r="AA23" s="12">
        <f t="shared" si="10"/>
        <v>0.0136989603252398</v>
      </c>
      <c r="AB23" s="12">
        <f t="shared" si="11"/>
        <v>0.0075148927577205</v>
      </c>
      <c r="AC23" s="12"/>
      <c r="AD23" s="12"/>
      <c r="AE23" s="12"/>
    </row>
    <row r="24" spans="1:31">
      <c r="A24" s="11">
        <v>107.256</v>
      </c>
      <c r="B24" s="11">
        <v>121.535</v>
      </c>
      <c r="C24" s="11">
        <v>74.91</v>
      </c>
      <c r="D24" s="11">
        <v>135.301</v>
      </c>
      <c r="E24" s="11">
        <v>70.548</v>
      </c>
      <c r="F24" s="11">
        <v>79.394</v>
      </c>
      <c r="G24" s="11">
        <v>114.323</v>
      </c>
      <c r="H24" s="11">
        <v>6.342</v>
      </c>
      <c r="I24" s="11">
        <v>15.34</v>
      </c>
      <c r="J24" s="11">
        <v>1.13316</v>
      </c>
      <c r="K24" s="11">
        <v>1.26154</v>
      </c>
      <c r="L24" s="11">
        <v>0.69843</v>
      </c>
      <c r="Q24" s="12">
        <f t="shared" si="0"/>
        <v>-0.00209339325090011</v>
      </c>
      <c r="R24" s="12">
        <f t="shared" si="1"/>
        <v>0.00710154294900478</v>
      </c>
      <c r="S24" s="12">
        <f t="shared" si="2"/>
        <v>0.00532792935460915</v>
      </c>
      <c r="T24" s="12">
        <f t="shared" si="3"/>
        <v>0.0114450175674664</v>
      </c>
      <c r="U24" s="12">
        <f t="shared" si="4"/>
        <v>0.00636215799834524</v>
      </c>
      <c r="V24" s="12">
        <f t="shared" si="5"/>
        <v>0.00227232559901036</v>
      </c>
      <c r="W24" s="12">
        <f t="shared" si="6"/>
        <v>0.0066391356796308</v>
      </c>
      <c r="X24" s="12">
        <f t="shared" si="7"/>
        <v>0.000315457413249177</v>
      </c>
      <c r="Y24" s="12">
        <f t="shared" si="8"/>
        <v>0.00801682218425548</v>
      </c>
      <c r="Z24" s="12">
        <f t="shared" si="9"/>
        <v>0.00923592123193116</v>
      </c>
      <c r="AA24" s="12">
        <f t="shared" si="10"/>
        <v>0.0135945107743729</v>
      </c>
      <c r="AB24" s="12">
        <f t="shared" si="11"/>
        <v>0.00741392490876838</v>
      </c>
      <c r="AC24" s="12"/>
      <c r="AD24" s="12"/>
      <c r="AE24" s="12"/>
    </row>
    <row r="25" spans="1:31">
      <c r="A25" s="11">
        <v>107.321</v>
      </c>
      <c r="B25" s="11">
        <v>121.593</v>
      </c>
      <c r="C25" s="11">
        <v>74.943</v>
      </c>
      <c r="D25" s="11">
        <v>135.356</v>
      </c>
      <c r="E25" s="11">
        <v>70.563</v>
      </c>
      <c r="F25" s="11">
        <v>79.404</v>
      </c>
      <c r="G25" s="11">
        <v>114.343</v>
      </c>
      <c r="H25" s="11">
        <v>6.346</v>
      </c>
      <c r="I25" s="11">
        <v>15.35</v>
      </c>
      <c r="J25" s="11">
        <v>1.13304</v>
      </c>
      <c r="K25" s="11">
        <v>1.26162</v>
      </c>
      <c r="L25" s="11">
        <v>0.69812</v>
      </c>
      <c r="Q25" s="12">
        <f t="shared" si="0"/>
        <v>-0.00148863520064008</v>
      </c>
      <c r="R25" s="12">
        <f t="shared" si="1"/>
        <v>0.00758216079152792</v>
      </c>
      <c r="S25" s="12">
        <f t="shared" si="2"/>
        <v>0.00577080509441296</v>
      </c>
      <c r="T25" s="12">
        <f t="shared" si="3"/>
        <v>0.0118561710398444</v>
      </c>
      <c r="U25" s="12">
        <f t="shared" si="4"/>
        <v>0.00657613192205641</v>
      </c>
      <c r="V25" s="12">
        <f t="shared" si="5"/>
        <v>0.00239856591006637</v>
      </c>
      <c r="W25" s="12">
        <f t="shared" si="6"/>
        <v>0.00681524007431606</v>
      </c>
      <c r="X25" s="12">
        <f t="shared" si="7"/>
        <v>0.00094637223974767</v>
      </c>
      <c r="Y25" s="12">
        <f t="shared" si="8"/>
        <v>0.00867393875673542</v>
      </c>
      <c r="Z25" s="12">
        <f t="shared" si="9"/>
        <v>0.00912904461208248</v>
      </c>
      <c r="AA25" s="12">
        <f t="shared" si="10"/>
        <v>0.0136587874210602</v>
      </c>
      <c r="AB25" s="12">
        <f t="shared" si="11"/>
        <v>0.00696678157769476</v>
      </c>
      <c r="AC25" s="12"/>
      <c r="AD25" s="12"/>
      <c r="AE25" s="12"/>
    </row>
    <row r="26" spans="1:31">
      <c r="A26" s="11">
        <v>107.327</v>
      </c>
      <c r="B26" s="11">
        <v>121.622</v>
      </c>
      <c r="C26" s="11">
        <v>74.923</v>
      </c>
      <c r="D26" s="11">
        <v>135.372</v>
      </c>
      <c r="E26" s="11">
        <v>70.54</v>
      </c>
      <c r="F26" s="11">
        <v>79.391</v>
      </c>
      <c r="G26" s="11">
        <v>114.338</v>
      </c>
      <c r="H26" s="11">
        <v>6.34</v>
      </c>
      <c r="I26" s="11">
        <v>15.344</v>
      </c>
      <c r="J26" s="11">
        <v>1.13319</v>
      </c>
      <c r="K26" s="11">
        <v>1.2617</v>
      </c>
      <c r="L26" s="11">
        <v>0.69816</v>
      </c>
      <c r="Q26" s="12">
        <f t="shared" si="0"/>
        <v>-0.00143281138061608</v>
      </c>
      <c r="R26" s="12">
        <f t="shared" si="1"/>
        <v>0.00782246971278943</v>
      </c>
      <c r="S26" s="12">
        <f t="shared" si="2"/>
        <v>0.00550239555513798</v>
      </c>
      <c r="T26" s="12">
        <f t="shared" si="3"/>
        <v>0.0119757793227181</v>
      </c>
      <c r="U26" s="12">
        <f t="shared" si="4"/>
        <v>0.00624803857236601</v>
      </c>
      <c r="V26" s="12">
        <f t="shared" si="5"/>
        <v>0.00223445350569352</v>
      </c>
      <c r="W26" s="12">
        <f t="shared" si="6"/>
        <v>0.00677121397564468</v>
      </c>
      <c r="X26" s="12">
        <f t="shared" si="7"/>
        <v>0</v>
      </c>
      <c r="Y26" s="12">
        <f t="shared" si="8"/>
        <v>0.00827966881324743</v>
      </c>
      <c r="Z26" s="12">
        <f t="shared" si="9"/>
        <v>0.00926264038689333</v>
      </c>
      <c r="AA26" s="12">
        <f t="shared" si="10"/>
        <v>0.0137230640677476</v>
      </c>
      <c r="AB26" s="12">
        <f t="shared" si="11"/>
        <v>0.00702447749138173</v>
      </c>
      <c r="AC26" s="12"/>
      <c r="AD26" s="12"/>
      <c r="AE26" s="12"/>
    </row>
    <row r="27" spans="1:31">
      <c r="A27" s="11">
        <v>107.292</v>
      </c>
      <c r="B27" s="11">
        <v>121.586</v>
      </c>
      <c r="C27" s="11">
        <v>74.911</v>
      </c>
      <c r="D27" s="11">
        <v>135.303</v>
      </c>
      <c r="E27" s="11">
        <v>70.534</v>
      </c>
      <c r="F27" s="11">
        <v>79.388</v>
      </c>
      <c r="G27" s="11">
        <v>114.341</v>
      </c>
      <c r="H27" s="11">
        <v>6.34</v>
      </c>
      <c r="I27" s="11">
        <v>15.344</v>
      </c>
      <c r="J27" s="11">
        <v>1.13323</v>
      </c>
      <c r="K27" s="11">
        <v>1.2612</v>
      </c>
      <c r="L27" s="11">
        <v>0.69821</v>
      </c>
      <c r="Q27" s="12">
        <f t="shared" si="0"/>
        <v>-0.00175845033075607</v>
      </c>
      <c r="R27" s="12">
        <f t="shared" si="1"/>
        <v>0.00752415518984406</v>
      </c>
      <c r="S27" s="12">
        <f t="shared" si="2"/>
        <v>0.00534134983157296</v>
      </c>
      <c r="T27" s="12">
        <f t="shared" si="3"/>
        <v>0.0114599686028256</v>
      </c>
      <c r="U27" s="12">
        <f t="shared" si="4"/>
        <v>0.00616244900288155</v>
      </c>
      <c r="V27" s="12">
        <f t="shared" si="5"/>
        <v>0.00219658141237668</v>
      </c>
      <c r="W27" s="12">
        <f t="shared" si="6"/>
        <v>0.00679762963484746</v>
      </c>
      <c r="X27" s="12">
        <f t="shared" si="7"/>
        <v>0</v>
      </c>
      <c r="Y27" s="12">
        <f t="shared" si="8"/>
        <v>0.00827966881324743</v>
      </c>
      <c r="Z27" s="12">
        <f t="shared" si="9"/>
        <v>0.00929826592684296</v>
      </c>
      <c r="AA27" s="12">
        <f t="shared" si="10"/>
        <v>0.0133213350259517</v>
      </c>
      <c r="AB27" s="12">
        <f t="shared" si="11"/>
        <v>0.00709659738349037</v>
      </c>
      <c r="AC27" s="12"/>
      <c r="AD27" s="12"/>
      <c r="AE27" s="12"/>
    </row>
    <row r="28" spans="1:31">
      <c r="A28" s="11">
        <v>107.288</v>
      </c>
      <c r="B28" s="11">
        <v>121.587</v>
      </c>
      <c r="C28" s="11">
        <v>74.91</v>
      </c>
      <c r="D28" s="11">
        <v>135.279</v>
      </c>
      <c r="E28" s="11">
        <v>70.523</v>
      </c>
      <c r="F28" s="11">
        <v>79.364</v>
      </c>
      <c r="G28" s="11">
        <v>114.332</v>
      </c>
      <c r="H28" s="11">
        <v>6.338</v>
      </c>
      <c r="I28" s="11">
        <v>15.344</v>
      </c>
      <c r="J28" s="11">
        <v>1.13322</v>
      </c>
      <c r="K28" s="11">
        <v>1.26086</v>
      </c>
      <c r="L28" s="11">
        <v>0.69816</v>
      </c>
      <c r="Q28" s="12">
        <f t="shared" si="0"/>
        <v>-0.00179566621077212</v>
      </c>
      <c r="R28" s="12">
        <f t="shared" si="1"/>
        <v>0.00753244170437036</v>
      </c>
      <c r="S28" s="12">
        <f t="shared" si="2"/>
        <v>0.00532792935460915</v>
      </c>
      <c r="T28" s="12">
        <f t="shared" si="3"/>
        <v>0.0112805561785153</v>
      </c>
      <c r="U28" s="12">
        <f t="shared" si="4"/>
        <v>0.00600553479215988</v>
      </c>
      <c r="V28" s="12">
        <f t="shared" si="5"/>
        <v>0.00189360466584197</v>
      </c>
      <c r="W28" s="12">
        <f t="shared" si="6"/>
        <v>0.00671838265723913</v>
      </c>
      <c r="X28" s="12">
        <f t="shared" si="7"/>
        <v>-0.000315457413249177</v>
      </c>
      <c r="Y28" s="12">
        <f t="shared" si="8"/>
        <v>0.00827966881324743</v>
      </c>
      <c r="Z28" s="12">
        <f t="shared" si="9"/>
        <v>0.0092893595418555</v>
      </c>
      <c r="AA28" s="12">
        <f t="shared" si="10"/>
        <v>0.0130481592775305</v>
      </c>
      <c r="AB28" s="12">
        <f t="shared" si="11"/>
        <v>0.00702447749138173</v>
      </c>
      <c r="AC28" s="12"/>
      <c r="AD28" s="12"/>
      <c r="AE28" s="12"/>
    </row>
    <row r="29" spans="1:31">
      <c r="A29" s="11">
        <v>107.299</v>
      </c>
      <c r="B29" s="11">
        <v>121.643</v>
      </c>
      <c r="C29" s="11">
        <v>74.968</v>
      </c>
      <c r="D29" s="11">
        <v>135.344</v>
      </c>
      <c r="E29" s="11">
        <v>70.55</v>
      </c>
      <c r="F29" s="11">
        <v>79.389</v>
      </c>
      <c r="G29" s="11">
        <v>114.343</v>
      </c>
      <c r="H29" s="11">
        <v>6.343</v>
      </c>
      <c r="I29" s="11">
        <v>15.352</v>
      </c>
      <c r="J29" s="11">
        <v>1.13366</v>
      </c>
      <c r="K29" s="11">
        <v>1.26141</v>
      </c>
      <c r="L29" s="11">
        <v>0.69877</v>
      </c>
      <c r="Q29" s="12">
        <f t="shared" si="0"/>
        <v>-0.00169332254072802</v>
      </c>
      <c r="R29" s="12">
        <f t="shared" si="1"/>
        <v>0.00799648651784089</v>
      </c>
      <c r="S29" s="12">
        <f t="shared" si="2"/>
        <v>0.00610631701850681</v>
      </c>
      <c r="T29" s="12">
        <f t="shared" si="3"/>
        <v>0.0117664648276892</v>
      </c>
      <c r="U29" s="12">
        <f t="shared" si="4"/>
        <v>0.00639068785483999</v>
      </c>
      <c r="V29" s="12">
        <f t="shared" si="5"/>
        <v>0.00220920544348218</v>
      </c>
      <c r="W29" s="12">
        <f t="shared" si="6"/>
        <v>0.00681524007431606</v>
      </c>
      <c r="X29" s="12">
        <f t="shared" si="7"/>
        <v>0.000473186119873835</v>
      </c>
      <c r="Y29" s="12">
        <f t="shared" si="8"/>
        <v>0.00880536207123146</v>
      </c>
      <c r="Z29" s="12">
        <f t="shared" si="9"/>
        <v>0.00968124048130099</v>
      </c>
      <c r="AA29" s="12">
        <f t="shared" si="10"/>
        <v>0.0134900612235059</v>
      </c>
      <c r="AB29" s="12">
        <f t="shared" si="11"/>
        <v>0.00790434017510716</v>
      </c>
      <c r="AC29" s="12"/>
      <c r="AD29" s="12"/>
      <c r="AE29" s="12"/>
    </row>
    <row r="30" spans="1:31">
      <c r="A30" s="11">
        <v>107.286</v>
      </c>
      <c r="B30" s="11">
        <v>121.64</v>
      </c>
      <c r="C30" s="11">
        <v>74.954</v>
      </c>
      <c r="D30" s="11">
        <v>135.33</v>
      </c>
      <c r="E30" s="11">
        <v>70.537</v>
      </c>
      <c r="F30" s="11">
        <v>79.381</v>
      </c>
      <c r="G30" s="11">
        <v>114.345</v>
      </c>
      <c r="H30" s="11">
        <v>6.342</v>
      </c>
      <c r="I30" s="11">
        <v>15.347</v>
      </c>
      <c r="J30" s="11">
        <v>1.13377</v>
      </c>
      <c r="K30" s="11">
        <v>1.26133</v>
      </c>
      <c r="L30" s="11">
        <v>0.69861</v>
      </c>
      <c r="Q30" s="12">
        <f t="shared" si="0"/>
        <v>-0.00181427415078007</v>
      </c>
      <c r="R30" s="12">
        <f t="shared" si="1"/>
        <v>0.00797162697426211</v>
      </c>
      <c r="S30" s="12">
        <f t="shared" si="2"/>
        <v>0.00591843034101416</v>
      </c>
      <c r="T30" s="12">
        <f t="shared" si="3"/>
        <v>0.0116618075801749</v>
      </c>
      <c r="U30" s="12">
        <f t="shared" si="4"/>
        <v>0.00620524378762378</v>
      </c>
      <c r="V30" s="12">
        <f t="shared" si="5"/>
        <v>0.00210821319463733</v>
      </c>
      <c r="W30" s="12">
        <f t="shared" si="6"/>
        <v>0.00683285051378454</v>
      </c>
      <c r="X30" s="12">
        <f t="shared" si="7"/>
        <v>0.000315457413249177</v>
      </c>
      <c r="Y30" s="12">
        <f t="shared" si="8"/>
        <v>0.00847680378499143</v>
      </c>
      <c r="Z30" s="12">
        <f t="shared" si="9"/>
        <v>0.00977921071616241</v>
      </c>
      <c r="AA30" s="12">
        <f t="shared" si="10"/>
        <v>0.0134257845768186</v>
      </c>
      <c r="AB30" s="12">
        <f t="shared" si="11"/>
        <v>0.00767355652035943</v>
      </c>
      <c r="AC30" s="12"/>
      <c r="AD30" s="12"/>
      <c r="AE30" s="12"/>
    </row>
    <row r="31" spans="1:31">
      <c r="A31" s="11">
        <v>107.224</v>
      </c>
      <c r="B31" s="11">
        <v>121.584</v>
      </c>
      <c r="C31" s="11">
        <v>74.93</v>
      </c>
      <c r="D31" s="11">
        <v>135.33</v>
      </c>
      <c r="E31" s="11">
        <v>70.52</v>
      </c>
      <c r="F31" s="11">
        <v>79.373</v>
      </c>
      <c r="G31" s="11">
        <v>114.338</v>
      </c>
      <c r="H31" s="11">
        <v>6.338</v>
      </c>
      <c r="I31" s="11">
        <v>15.353</v>
      </c>
      <c r="J31" s="11">
        <v>1.13394</v>
      </c>
      <c r="K31" s="11">
        <v>1.26188</v>
      </c>
      <c r="L31" s="11">
        <v>0.69877</v>
      </c>
      <c r="Q31" s="12">
        <f t="shared" si="0"/>
        <v>-0.0023911202910281</v>
      </c>
      <c r="R31" s="12">
        <f t="shared" si="1"/>
        <v>0.00750758216079158</v>
      </c>
      <c r="S31" s="12">
        <f t="shared" si="2"/>
        <v>0.00559633889388431</v>
      </c>
      <c r="T31" s="12">
        <f t="shared" si="3"/>
        <v>0.0116618075801749</v>
      </c>
      <c r="U31" s="12">
        <f t="shared" si="4"/>
        <v>0.00596274000741765</v>
      </c>
      <c r="V31" s="12">
        <f t="shared" si="5"/>
        <v>0.00200722094579249</v>
      </c>
      <c r="W31" s="12">
        <f t="shared" si="6"/>
        <v>0.00677121397564468</v>
      </c>
      <c r="X31" s="12">
        <f t="shared" si="7"/>
        <v>-0.000315457413249177</v>
      </c>
      <c r="Y31" s="12">
        <f t="shared" si="8"/>
        <v>0.00887107372847942</v>
      </c>
      <c r="Z31" s="12">
        <f t="shared" si="9"/>
        <v>0.00993061926094817</v>
      </c>
      <c r="AA31" s="12">
        <f t="shared" si="10"/>
        <v>0.013867686522794</v>
      </c>
      <c r="AB31" s="12">
        <f t="shared" si="11"/>
        <v>0.00790434017510716</v>
      </c>
      <c r="AC31" s="12"/>
      <c r="AD31" s="12"/>
      <c r="AE31" s="12"/>
    </row>
    <row r="32" spans="1:31">
      <c r="A32" s="11">
        <v>107.302</v>
      </c>
      <c r="B32" s="11">
        <v>121.625</v>
      </c>
      <c r="C32" s="11">
        <v>74.888</v>
      </c>
      <c r="D32" s="11">
        <v>135.342</v>
      </c>
      <c r="E32" s="11">
        <v>70.506</v>
      </c>
      <c r="F32" s="11">
        <v>79.401</v>
      </c>
      <c r="G32" s="11">
        <v>114.345</v>
      </c>
      <c r="H32" s="11">
        <v>6.345</v>
      </c>
      <c r="I32" s="11">
        <v>15.354</v>
      </c>
      <c r="J32" s="11">
        <v>1.13346</v>
      </c>
      <c r="K32" s="11">
        <v>1.26131</v>
      </c>
      <c r="L32" s="11">
        <v>0.69803</v>
      </c>
      <c r="Q32" s="12">
        <f t="shared" si="0"/>
        <v>-0.00166541063071601</v>
      </c>
      <c r="R32" s="12">
        <f t="shared" si="1"/>
        <v>0.00784732925636821</v>
      </c>
      <c r="S32" s="12">
        <f t="shared" si="2"/>
        <v>0.00503267886140673</v>
      </c>
      <c r="T32" s="12">
        <f t="shared" si="3"/>
        <v>0.0117515137923301</v>
      </c>
      <c r="U32" s="12">
        <f t="shared" si="4"/>
        <v>0.00576303101195396</v>
      </c>
      <c r="V32" s="12">
        <f t="shared" si="5"/>
        <v>0.00236069381674953</v>
      </c>
      <c r="W32" s="12">
        <f t="shared" si="6"/>
        <v>0.00683285051378454</v>
      </c>
      <c r="X32" s="12">
        <f t="shared" si="7"/>
        <v>0.000788643533123012</v>
      </c>
      <c r="Y32" s="12">
        <f t="shared" si="8"/>
        <v>0.00893678538572738</v>
      </c>
      <c r="Z32" s="12">
        <f t="shared" si="9"/>
        <v>0.00950311278155306</v>
      </c>
      <c r="AA32" s="12">
        <f t="shared" si="10"/>
        <v>0.0134097154151467</v>
      </c>
      <c r="AB32" s="12">
        <f t="shared" si="11"/>
        <v>0.00683696577189932</v>
      </c>
      <c r="AC32" s="12"/>
      <c r="AD32" s="12"/>
      <c r="AE32" s="12"/>
    </row>
    <row r="33" spans="1:31">
      <c r="A33" s="11">
        <v>107.327</v>
      </c>
      <c r="B33" s="11">
        <v>121.649</v>
      </c>
      <c r="C33" s="11">
        <v>74.899</v>
      </c>
      <c r="D33" s="11">
        <v>135.364</v>
      </c>
      <c r="E33" s="11">
        <v>70.515</v>
      </c>
      <c r="F33" s="11">
        <v>79.418</v>
      </c>
      <c r="G33" s="11">
        <v>114.402</v>
      </c>
      <c r="H33" s="11">
        <v>6.342</v>
      </c>
      <c r="I33" s="11">
        <v>15.366</v>
      </c>
      <c r="J33" s="11">
        <v>1.13347</v>
      </c>
      <c r="K33" s="11">
        <v>1.26134</v>
      </c>
      <c r="L33" s="11">
        <v>0.69806</v>
      </c>
      <c r="Q33" s="12">
        <f t="shared" si="0"/>
        <v>-0.00143281138061608</v>
      </c>
      <c r="R33" s="12">
        <f t="shared" si="1"/>
        <v>0.00804620560499846</v>
      </c>
      <c r="S33" s="12">
        <f t="shared" si="2"/>
        <v>0.00518030410800794</v>
      </c>
      <c r="T33" s="12">
        <f t="shared" si="3"/>
        <v>0.0119159751812813</v>
      </c>
      <c r="U33" s="12">
        <f t="shared" si="4"/>
        <v>0.00589141536618066</v>
      </c>
      <c r="V33" s="12">
        <f t="shared" si="5"/>
        <v>0.00257530234554508</v>
      </c>
      <c r="W33" s="12">
        <f t="shared" si="6"/>
        <v>0.00733474803863729</v>
      </c>
      <c r="X33" s="12">
        <f t="shared" si="7"/>
        <v>0.000315457413249177</v>
      </c>
      <c r="Y33" s="12">
        <f t="shared" si="8"/>
        <v>0.00972532527270336</v>
      </c>
      <c r="Z33" s="12">
        <f t="shared" si="9"/>
        <v>0.00951201916654051</v>
      </c>
      <c r="AA33" s="12">
        <f t="shared" si="10"/>
        <v>0.0134338191576544</v>
      </c>
      <c r="AB33" s="12">
        <f t="shared" si="11"/>
        <v>0.00688023770716447</v>
      </c>
      <c r="AC33" s="12"/>
      <c r="AD33" s="12"/>
      <c r="AE33" s="12"/>
    </row>
    <row r="34" spans="1:31">
      <c r="A34" s="11">
        <v>107.313</v>
      </c>
      <c r="B34" s="11">
        <v>121.666</v>
      </c>
      <c r="C34" s="11">
        <v>74.88</v>
      </c>
      <c r="D34" s="11">
        <v>135.334</v>
      </c>
      <c r="E34" s="11">
        <v>70.519</v>
      </c>
      <c r="F34" s="11">
        <v>79.406</v>
      </c>
      <c r="G34" s="11">
        <v>114.415</v>
      </c>
      <c r="H34" s="11">
        <v>6.339</v>
      </c>
      <c r="I34" s="11">
        <v>15.36</v>
      </c>
      <c r="J34" s="11">
        <v>1.13374</v>
      </c>
      <c r="K34" s="11">
        <v>1.26128</v>
      </c>
      <c r="L34" s="11">
        <v>0.69775</v>
      </c>
      <c r="Q34" s="12">
        <f t="shared" si="0"/>
        <v>-0.00156306696067205</v>
      </c>
      <c r="R34" s="12">
        <f t="shared" si="1"/>
        <v>0.00818707635194484</v>
      </c>
      <c r="S34" s="12">
        <f t="shared" si="2"/>
        <v>0.00492531504569659</v>
      </c>
      <c r="T34" s="12">
        <f t="shared" si="3"/>
        <v>0.0116917096508933</v>
      </c>
      <c r="U34" s="12">
        <f t="shared" si="4"/>
        <v>0.00594847507917037</v>
      </c>
      <c r="V34" s="12">
        <f t="shared" si="5"/>
        <v>0.00242381397227772</v>
      </c>
      <c r="W34" s="12">
        <f t="shared" si="6"/>
        <v>0.0074492158951827</v>
      </c>
      <c r="X34" s="12">
        <f t="shared" si="7"/>
        <v>-0.000157728706624518</v>
      </c>
      <c r="Y34" s="12">
        <f t="shared" si="8"/>
        <v>0.00933105532921537</v>
      </c>
      <c r="Z34" s="12">
        <f t="shared" si="9"/>
        <v>0.00975249156120024</v>
      </c>
      <c r="AA34" s="12">
        <f t="shared" si="10"/>
        <v>0.013385611672639</v>
      </c>
      <c r="AB34" s="12">
        <f t="shared" si="11"/>
        <v>0.00643309437609084</v>
      </c>
      <c r="AC34" s="12"/>
      <c r="AD34" s="12"/>
      <c r="AE34" s="12"/>
    </row>
    <row r="35" spans="1:31">
      <c r="A35" s="11">
        <v>107.298</v>
      </c>
      <c r="B35" s="11">
        <v>121.709</v>
      </c>
      <c r="C35" s="11">
        <v>74.835</v>
      </c>
      <c r="D35" s="11">
        <v>135.32</v>
      </c>
      <c r="E35" s="11">
        <v>70.512</v>
      </c>
      <c r="F35" s="11">
        <v>79.402</v>
      </c>
      <c r="G35" s="11">
        <v>114.446</v>
      </c>
      <c r="H35" s="11">
        <v>6.338</v>
      </c>
      <c r="I35" s="11">
        <v>15.351</v>
      </c>
      <c r="J35" s="11">
        <v>1.13432</v>
      </c>
      <c r="K35" s="11">
        <v>1.26115</v>
      </c>
      <c r="L35" s="11">
        <v>0.69745</v>
      </c>
      <c r="Q35" s="12">
        <f t="shared" si="0"/>
        <v>-0.00170262651073206</v>
      </c>
      <c r="R35" s="12">
        <f t="shared" si="1"/>
        <v>0.00854339647657407</v>
      </c>
      <c r="S35" s="12">
        <f t="shared" si="2"/>
        <v>0.00432139358232776</v>
      </c>
      <c r="T35" s="12">
        <f t="shared" si="3"/>
        <v>0.0115870524033788</v>
      </c>
      <c r="U35" s="12">
        <f t="shared" si="4"/>
        <v>0.00584862058143843</v>
      </c>
      <c r="V35" s="12">
        <f t="shared" si="5"/>
        <v>0.00237331784785521</v>
      </c>
      <c r="W35" s="12">
        <f t="shared" si="6"/>
        <v>0.00772217770694464</v>
      </c>
      <c r="X35" s="12">
        <f t="shared" si="7"/>
        <v>-0.000315457413249177</v>
      </c>
      <c r="Y35" s="12">
        <f t="shared" si="8"/>
        <v>0.0087396504139835</v>
      </c>
      <c r="Z35" s="12">
        <f t="shared" si="9"/>
        <v>0.0102690618904693</v>
      </c>
      <c r="AA35" s="12">
        <f t="shared" si="10"/>
        <v>0.0132811621217721</v>
      </c>
      <c r="AB35" s="12">
        <f t="shared" si="11"/>
        <v>0.00600037502343904</v>
      </c>
      <c r="AC35" s="12"/>
      <c r="AD35" s="12"/>
      <c r="AE35" s="12"/>
    </row>
    <row r="36" spans="1:31">
      <c r="A36" s="11">
        <v>107.311</v>
      </c>
      <c r="B36" s="11">
        <v>121.762</v>
      </c>
      <c r="C36" s="11">
        <v>74.864</v>
      </c>
      <c r="D36" s="11">
        <v>135.334</v>
      </c>
      <c r="E36" s="11">
        <v>70.555</v>
      </c>
      <c r="F36" s="11">
        <v>79.401</v>
      </c>
      <c r="G36" s="11">
        <v>114.452</v>
      </c>
      <c r="H36" s="11">
        <v>6.341</v>
      </c>
      <c r="I36" s="11">
        <v>15.354</v>
      </c>
      <c r="J36" s="11">
        <v>1.13464</v>
      </c>
      <c r="K36" s="11">
        <v>1.26113</v>
      </c>
      <c r="L36" s="11">
        <v>0.69771</v>
      </c>
      <c r="Q36" s="12">
        <f t="shared" si="0"/>
        <v>-0.00158167490068</v>
      </c>
      <c r="R36" s="12">
        <f t="shared" si="1"/>
        <v>0.00898258174646583</v>
      </c>
      <c r="S36" s="12">
        <f t="shared" si="2"/>
        <v>0.00471058741427669</v>
      </c>
      <c r="T36" s="12">
        <f t="shared" si="3"/>
        <v>0.0116917096508933</v>
      </c>
      <c r="U36" s="12">
        <f t="shared" si="4"/>
        <v>0.00646201249607719</v>
      </c>
      <c r="V36" s="12">
        <f t="shared" si="5"/>
        <v>0.00236069381674953</v>
      </c>
      <c r="W36" s="12">
        <f t="shared" si="6"/>
        <v>0.00777500902535019</v>
      </c>
      <c r="X36" s="12">
        <f t="shared" si="7"/>
        <v>0.000157728706624658</v>
      </c>
      <c r="Y36" s="12">
        <f t="shared" si="8"/>
        <v>0.00893678538572738</v>
      </c>
      <c r="Z36" s="12">
        <f t="shared" si="9"/>
        <v>0.0105540662100661</v>
      </c>
      <c r="AA36" s="12">
        <f t="shared" si="10"/>
        <v>0.0132650929601003</v>
      </c>
      <c r="AB36" s="12">
        <f t="shared" si="11"/>
        <v>0.00637539846240403</v>
      </c>
      <c r="AC36" s="12"/>
      <c r="AD36" s="12"/>
      <c r="AE36" s="12"/>
    </row>
    <row r="37" spans="1:31">
      <c r="A37" s="11">
        <v>107.296</v>
      </c>
      <c r="B37" s="11">
        <v>121.744</v>
      </c>
      <c r="C37" s="11">
        <v>74.853</v>
      </c>
      <c r="D37" s="11">
        <v>135.351</v>
      </c>
      <c r="E37" s="11">
        <v>70.541</v>
      </c>
      <c r="F37" s="11">
        <v>79.404</v>
      </c>
      <c r="G37" s="11">
        <v>114.447</v>
      </c>
      <c r="H37" s="11">
        <v>6.34</v>
      </c>
      <c r="I37" s="11">
        <v>15.355</v>
      </c>
      <c r="J37" s="11">
        <v>1.13468</v>
      </c>
      <c r="K37" s="11">
        <v>1.26149</v>
      </c>
      <c r="L37" s="11">
        <v>0.6976</v>
      </c>
      <c r="Q37" s="12">
        <f t="shared" si="0"/>
        <v>-0.00172123445074002</v>
      </c>
      <c r="R37" s="12">
        <f t="shared" si="1"/>
        <v>0.00883342448499314</v>
      </c>
      <c r="S37" s="12">
        <f t="shared" si="2"/>
        <v>0.00456296216767529</v>
      </c>
      <c r="T37" s="12">
        <f t="shared" si="3"/>
        <v>0.0118187934514464</v>
      </c>
      <c r="U37" s="12">
        <f t="shared" si="4"/>
        <v>0.00626230350061329</v>
      </c>
      <c r="V37" s="12">
        <f t="shared" si="5"/>
        <v>0.00239856591006637</v>
      </c>
      <c r="W37" s="12">
        <f t="shared" si="6"/>
        <v>0.00773098292667894</v>
      </c>
      <c r="X37" s="12">
        <f t="shared" si="7"/>
        <v>0</v>
      </c>
      <c r="Y37" s="12">
        <f t="shared" si="8"/>
        <v>0.00900249704297545</v>
      </c>
      <c r="Z37" s="12">
        <f t="shared" si="9"/>
        <v>0.0105896917500155</v>
      </c>
      <c r="AA37" s="12">
        <f t="shared" si="10"/>
        <v>0.0135543378701933</v>
      </c>
      <c r="AB37" s="12">
        <f t="shared" si="11"/>
        <v>0.00621673469976494</v>
      </c>
      <c r="AC37" s="12"/>
      <c r="AD37" s="12"/>
      <c r="AE37" s="12"/>
    </row>
    <row r="38" spans="1:31">
      <c r="A38" s="11">
        <v>107.247</v>
      </c>
      <c r="B38" s="11">
        <v>121.855</v>
      </c>
      <c r="C38" s="11">
        <v>74.933</v>
      </c>
      <c r="D38" s="11">
        <v>135.432</v>
      </c>
      <c r="E38" s="11">
        <v>70.606</v>
      </c>
      <c r="F38" s="11">
        <v>79.412</v>
      </c>
      <c r="G38" s="11">
        <v>114.48</v>
      </c>
      <c r="H38" s="11">
        <v>6.341</v>
      </c>
      <c r="I38" s="11">
        <v>15.363</v>
      </c>
      <c r="J38" s="11">
        <v>1.13622</v>
      </c>
      <c r="K38" s="11">
        <v>1.26285</v>
      </c>
      <c r="L38" s="11">
        <v>0.69868</v>
      </c>
      <c r="Q38" s="12">
        <f t="shared" si="0"/>
        <v>-0.00217712898093612</v>
      </c>
      <c r="R38" s="12">
        <f t="shared" si="1"/>
        <v>0.00975322759740803</v>
      </c>
      <c r="S38" s="12">
        <f t="shared" si="2"/>
        <v>0.00563660032477557</v>
      </c>
      <c r="T38" s="12">
        <f t="shared" si="3"/>
        <v>0.0124243103834939</v>
      </c>
      <c r="U38" s="12">
        <f t="shared" si="4"/>
        <v>0.00718952383669497</v>
      </c>
      <c r="V38" s="12">
        <f t="shared" si="5"/>
        <v>0.0024995581589114</v>
      </c>
      <c r="W38" s="12">
        <f t="shared" si="6"/>
        <v>0.00802155517790948</v>
      </c>
      <c r="X38" s="12">
        <f t="shared" si="7"/>
        <v>0.000157728706624658</v>
      </c>
      <c r="Y38" s="12">
        <f t="shared" si="8"/>
        <v>0.00952819030095936</v>
      </c>
      <c r="Z38" s="12">
        <f t="shared" si="9"/>
        <v>0.0119612750380748</v>
      </c>
      <c r="AA38" s="12">
        <f t="shared" si="10"/>
        <v>0.0146470408638781</v>
      </c>
      <c r="AB38" s="12">
        <f t="shared" si="11"/>
        <v>0.00777452436931155</v>
      </c>
      <c r="AC38" s="12"/>
      <c r="AD38" s="12"/>
      <c r="AE38" s="12"/>
    </row>
    <row r="39" spans="1:31">
      <c r="A39" s="11">
        <v>107.252</v>
      </c>
      <c r="B39" s="11">
        <v>121.913</v>
      </c>
      <c r="C39" s="11">
        <v>74.998</v>
      </c>
      <c r="D39" s="11">
        <v>135.503</v>
      </c>
      <c r="E39" s="11">
        <v>70.669</v>
      </c>
      <c r="F39" s="11">
        <v>79.442</v>
      </c>
      <c r="G39" s="11">
        <v>114.519</v>
      </c>
      <c r="H39" s="11">
        <v>6.347</v>
      </c>
      <c r="I39" s="11">
        <v>15.377</v>
      </c>
      <c r="J39" s="11">
        <v>1.13673</v>
      </c>
      <c r="K39" s="11">
        <v>1.26349</v>
      </c>
      <c r="L39" s="11">
        <v>0.69937</v>
      </c>
      <c r="Q39" s="12">
        <f t="shared" si="0"/>
        <v>-0.00213060913091615</v>
      </c>
      <c r="R39" s="12">
        <f t="shared" si="1"/>
        <v>0.0102338454399311</v>
      </c>
      <c r="S39" s="12">
        <f t="shared" si="2"/>
        <v>0.00650893132741937</v>
      </c>
      <c r="T39" s="12">
        <f t="shared" si="3"/>
        <v>0.0129550721387454</v>
      </c>
      <c r="U39" s="12">
        <f t="shared" si="4"/>
        <v>0.00808821431628189</v>
      </c>
      <c r="V39" s="12">
        <f t="shared" si="5"/>
        <v>0.00287827909207961</v>
      </c>
      <c r="W39" s="12">
        <f t="shared" si="6"/>
        <v>0.00836495874754557</v>
      </c>
      <c r="X39" s="12">
        <f t="shared" si="7"/>
        <v>0.00110410094637233</v>
      </c>
      <c r="Y39" s="12">
        <f t="shared" si="8"/>
        <v>0.0104481535024314</v>
      </c>
      <c r="Z39" s="12">
        <f t="shared" si="9"/>
        <v>0.0124155006724321</v>
      </c>
      <c r="AA39" s="12">
        <f t="shared" si="10"/>
        <v>0.0151612540373768</v>
      </c>
      <c r="AB39" s="12">
        <f t="shared" si="11"/>
        <v>0.00876977888041092</v>
      </c>
      <c r="AC39" s="12"/>
      <c r="AD39" s="12"/>
      <c r="AE39" s="12"/>
    </row>
    <row r="40" spans="1:31">
      <c r="A40" s="11">
        <v>107.277</v>
      </c>
      <c r="B40" s="11">
        <v>121.911</v>
      </c>
      <c r="C40" s="11">
        <v>74.978</v>
      </c>
      <c r="D40" s="11">
        <v>135.493</v>
      </c>
      <c r="E40" s="11">
        <v>70.64</v>
      </c>
      <c r="F40" s="11">
        <v>79.44</v>
      </c>
      <c r="G40" s="11">
        <v>114.532</v>
      </c>
      <c r="H40" s="11">
        <v>6.346</v>
      </c>
      <c r="I40" s="11">
        <v>15.376</v>
      </c>
      <c r="J40" s="11">
        <v>1.13646</v>
      </c>
      <c r="K40" s="11">
        <v>1.26308</v>
      </c>
      <c r="L40" s="11">
        <v>0.69896</v>
      </c>
      <c r="Q40" s="12">
        <f t="shared" si="0"/>
        <v>-0.00189800988081608</v>
      </c>
      <c r="R40" s="12">
        <f t="shared" si="1"/>
        <v>0.0102172724108786</v>
      </c>
      <c r="S40" s="12">
        <f t="shared" si="2"/>
        <v>0.00624052178814421</v>
      </c>
      <c r="T40" s="12">
        <f t="shared" si="3"/>
        <v>0.0128803169619495</v>
      </c>
      <c r="U40" s="12">
        <f t="shared" si="4"/>
        <v>0.00767453139710703</v>
      </c>
      <c r="V40" s="12">
        <f t="shared" si="5"/>
        <v>0.00285303102986845</v>
      </c>
      <c r="W40" s="12">
        <f t="shared" si="6"/>
        <v>0.00847942660409085</v>
      </c>
      <c r="X40" s="12">
        <f t="shared" si="7"/>
        <v>0.00094637223974767</v>
      </c>
      <c r="Y40" s="12">
        <f t="shared" si="8"/>
        <v>0.0103824418451833</v>
      </c>
      <c r="Z40" s="12">
        <f t="shared" si="9"/>
        <v>0.0121750282777724</v>
      </c>
      <c r="AA40" s="12">
        <f t="shared" si="10"/>
        <v>0.0148318362231042</v>
      </c>
      <c r="AB40" s="12">
        <f t="shared" si="11"/>
        <v>0.00817839576512003</v>
      </c>
      <c r="AC40" s="12"/>
      <c r="AD40" s="12"/>
      <c r="AE40" s="12"/>
    </row>
    <row r="41" spans="1:31">
      <c r="A41" s="11">
        <v>107.307</v>
      </c>
      <c r="B41" s="11">
        <v>121.913</v>
      </c>
      <c r="C41" s="11">
        <v>74.968</v>
      </c>
      <c r="D41" s="11">
        <v>135.536</v>
      </c>
      <c r="E41" s="11">
        <v>70.642</v>
      </c>
      <c r="F41" s="11">
        <v>79.433</v>
      </c>
      <c r="G41" s="11">
        <v>114.564</v>
      </c>
      <c r="H41" s="11">
        <v>6.345</v>
      </c>
      <c r="I41" s="11">
        <v>15.374</v>
      </c>
      <c r="J41" s="11">
        <v>1.13614</v>
      </c>
      <c r="K41" s="11">
        <v>1.26309</v>
      </c>
      <c r="L41" s="11">
        <v>0.69865</v>
      </c>
      <c r="Q41" s="12">
        <f t="shared" si="0"/>
        <v>-0.00161889078069605</v>
      </c>
      <c r="R41" s="12">
        <f t="shared" si="1"/>
        <v>0.0102338454399311</v>
      </c>
      <c r="S41" s="12">
        <f t="shared" si="2"/>
        <v>0.00610631701850681</v>
      </c>
      <c r="T41" s="12">
        <f t="shared" si="3"/>
        <v>0.0132017642221723</v>
      </c>
      <c r="U41" s="12">
        <f t="shared" si="4"/>
        <v>0.00770306125360178</v>
      </c>
      <c r="V41" s="12">
        <f t="shared" si="5"/>
        <v>0.00276466281212927</v>
      </c>
      <c r="W41" s="12">
        <f t="shared" si="6"/>
        <v>0.00876119363558709</v>
      </c>
      <c r="X41" s="12">
        <f t="shared" si="7"/>
        <v>0.000788643533123012</v>
      </c>
      <c r="Y41" s="12">
        <f t="shared" si="8"/>
        <v>0.0102510185306874</v>
      </c>
      <c r="Z41" s="12">
        <f t="shared" si="9"/>
        <v>0.0118900239581756</v>
      </c>
      <c r="AA41" s="12">
        <f t="shared" si="10"/>
        <v>0.0148398708039401</v>
      </c>
      <c r="AB41" s="12">
        <f t="shared" si="11"/>
        <v>0.0077312524340464</v>
      </c>
      <c r="AC41" s="12"/>
      <c r="AD41" s="12"/>
      <c r="AE41" s="12"/>
    </row>
    <row r="42" spans="1:31">
      <c r="A42" s="11">
        <v>107.275</v>
      </c>
      <c r="B42" s="11">
        <v>121.91</v>
      </c>
      <c r="C42" s="11">
        <v>74.942</v>
      </c>
      <c r="D42" s="11">
        <v>135.526</v>
      </c>
      <c r="E42" s="11">
        <v>70.622</v>
      </c>
      <c r="F42" s="11">
        <v>79.429</v>
      </c>
      <c r="G42" s="11">
        <v>114.532</v>
      </c>
      <c r="H42" s="11">
        <v>6.346</v>
      </c>
      <c r="I42" s="11">
        <v>15.369</v>
      </c>
      <c r="J42" s="11">
        <v>1.13645</v>
      </c>
      <c r="K42" s="11">
        <v>1.26342</v>
      </c>
      <c r="L42" s="11">
        <v>0.69854</v>
      </c>
      <c r="Q42" s="12">
        <f t="shared" si="0"/>
        <v>-0.00191661782082404</v>
      </c>
      <c r="R42" s="12">
        <f t="shared" si="1"/>
        <v>0.0102089858963523</v>
      </c>
      <c r="S42" s="12">
        <f t="shared" si="2"/>
        <v>0.00575738461744914</v>
      </c>
      <c r="T42" s="12">
        <f t="shared" si="3"/>
        <v>0.0131270090453764</v>
      </c>
      <c r="U42" s="12">
        <f t="shared" si="4"/>
        <v>0.00741776268865362</v>
      </c>
      <c r="V42" s="12">
        <f t="shared" si="5"/>
        <v>0.00271416668770676</v>
      </c>
      <c r="W42" s="12">
        <f t="shared" si="6"/>
        <v>0.00847942660409085</v>
      </c>
      <c r="X42" s="12">
        <f t="shared" si="7"/>
        <v>0.00094637223974767</v>
      </c>
      <c r="Y42" s="12">
        <f t="shared" si="8"/>
        <v>0.00992246024444735</v>
      </c>
      <c r="Z42" s="12">
        <f t="shared" si="9"/>
        <v>0.0121661218927849</v>
      </c>
      <c r="AA42" s="12">
        <f t="shared" si="10"/>
        <v>0.0151050119715254</v>
      </c>
      <c r="AB42" s="12">
        <f t="shared" si="11"/>
        <v>0.00757258867140747</v>
      </c>
      <c r="AC42" s="12"/>
      <c r="AD42" s="12"/>
      <c r="AE42" s="12"/>
    </row>
    <row r="43" spans="1:31">
      <c r="A43" s="11">
        <v>107.252</v>
      </c>
      <c r="B43" s="11">
        <v>121.796</v>
      </c>
      <c r="C43" s="11">
        <v>74.939</v>
      </c>
      <c r="D43" s="11">
        <v>135.56</v>
      </c>
      <c r="E43" s="11">
        <v>70.593</v>
      </c>
      <c r="F43" s="11">
        <v>79.42</v>
      </c>
      <c r="G43" s="11">
        <v>114.502</v>
      </c>
      <c r="H43" s="11">
        <v>6.34</v>
      </c>
      <c r="I43" s="11">
        <v>15.36</v>
      </c>
      <c r="J43" s="11">
        <v>1.13564</v>
      </c>
      <c r="K43" s="11">
        <v>1.26397</v>
      </c>
      <c r="L43" s="11">
        <v>0.69867</v>
      </c>
      <c r="Q43" s="12">
        <f t="shared" si="0"/>
        <v>-0.00213060913091615</v>
      </c>
      <c r="R43" s="12">
        <f t="shared" si="1"/>
        <v>0.00926432324035872</v>
      </c>
      <c r="S43" s="12">
        <f t="shared" si="2"/>
        <v>0.00571712318655788</v>
      </c>
      <c r="T43" s="12">
        <f t="shared" si="3"/>
        <v>0.0133811766464827</v>
      </c>
      <c r="U43" s="12">
        <f t="shared" si="4"/>
        <v>0.00700407976947875</v>
      </c>
      <c r="V43" s="12">
        <f t="shared" si="5"/>
        <v>0.00260055040775624</v>
      </c>
      <c r="W43" s="12">
        <f t="shared" si="6"/>
        <v>0.00821527001206309</v>
      </c>
      <c r="X43" s="12">
        <f t="shared" si="7"/>
        <v>0</v>
      </c>
      <c r="Y43" s="12">
        <f t="shared" si="8"/>
        <v>0.00933105532921537</v>
      </c>
      <c r="Z43" s="12">
        <f t="shared" si="9"/>
        <v>0.0114447047088058</v>
      </c>
      <c r="AA43" s="12">
        <f t="shared" si="10"/>
        <v>0.0155469139175009</v>
      </c>
      <c r="AB43" s="12">
        <f t="shared" si="11"/>
        <v>0.00776010039088989</v>
      </c>
      <c r="AC43" s="12"/>
      <c r="AD43" s="12"/>
      <c r="AE43" s="12"/>
    </row>
    <row r="44" spans="1:31">
      <c r="A44" s="11">
        <v>107.267</v>
      </c>
      <c r="B44" s="11">
        <v>121.81</v>
      </c>
      <c r="C44" s="11">
        <v>74.966</v>
      </c>
      <c r="D44" s="11">
        <v>135.624</v>
      </c>
      <c r="E44" s="11">
        <v>70.638</v>
      </c>
      <c r="F44" s="11">
        <v>79.44</v>
      </c>
      <c r="G44" s="11">
        <v>114.509</v>
      </c>
      <c r="H44" s="11">
        <v>6.339</v>
      </c>
      <c r="I44" s="11">
        <v>15.365</v>
      </c>
      <c r="J44" s="11">
        <v>1.1356</v>
      </c>
      <c r="K44" s="11">
        <v>1.26441</v>
      </c>
      <c r="L44" s="11">
        <v>0.69884</v>
      </c>
      <c r="Q44" s="12">
        <f t="shared" si="0"/>
        <v>-0.00199104958085614</v>
      </c>
      <c r="R44" s="12">
        <f t="shared" si="1"/>
        <v>0.00938033444372632</v>
      </c>
      <c r="S44" s="12">
        <f t="shared" si="2"/>
        <v>0.00607947606457918</v>
      </c>
      <c r="T44" s="12">
        <f t="shared" si="3"/>
        <v>0.013859609777977</v>
      </c>
      <c r="U44" s="12">
        <f t="shared" si="4"/>
        <v>0.00764600154061227</v>
      </c>
      <c r="V44" s="12">
        <f t="shared" si="5"/>
        <v>0.00285303102986845</v>
      </c>
      <c r="W44" s="12">
        <f t="shared" si="6"/>
        <v>0.00827690655020294</v>
      </c>
      <c r="X44" s="12">
        <f t="shared" si="7"/>
        <v>-0.000157728706624518</v>
      </c>
      <c r="Y44" s="12">
        <f t="shared" si="8"/>
        <v>0.0096596136154554</v>
      </c>
      <c r="Z44" s="12">
        <f t="shared" si="9"/>
        <v>0.0114090791688561</v>
      </c>
      <c r="AA44" s="12">
        <f t="shared" si="10"/>
        <v>0.0159004354742813</v>
      </c>
      <c r="AB44" s="12">
        <f t="shared" si="11"/>
        <v>0.00800530802405928</v>
      </c>
      <c r="AC44" s="12"/>
      <c r="AD44" s="12"/>
      <c r="AE44" s="12"/>
    </row>
    <row r="45" spans="1:31">
      <c r="A45" s="11">
        <v>107.283</v>
      </c>
      <c r="B45" s="11">
        <v>121.557</v>
      </c>
      <c r="C45" s="11">
        <v>74.912</v>
      </c>
      <c r="D45" s="11">
        <v>135.552</v>
      </c>
      <c r="E45" s="11">
        <v>70.606</v>
      </c>
      <c r="F45" s="11">
        <v>79.419</v>
      </c>
      <c r="G45" s="11">
        <v>114.38</v>
      </c>
      <c r="H45" s="11">
        <v>6.353</v>
      </c>
      <c r="I45" s="11">
        <v>15.356</v>
      </c>
      <c r="J45" s="11">
        <v>1.13311</v>
      </c>
      <c r="K45" s="11">
        <v>1.26353</v>
      </c>
      <c r="L45" s="11">
        <v>0.69825</v>
      </c>
      <c r="Q45" s="12">
        <f t="shared" si="0"/>
        <v>-0.00184218606079208</v>
      </c>
      <c r="R45" s="12">
        <f t="shared" si="1"/>
        <v>0.00728384626858255</v>
      </c>
      <c r="S45" s="12">
        <f t="shared" si="2"/>
        <v>0.00535477030853678</v>
      </c>
      <c r="T45" s="12">
        <f t="shared" si="3"/>
        <v>0.0133213725050458</v>
      </c>
      <c r="U45" s="12">
        <f t="shared" si="4"/>
        <v>0.00718952383669497</v>
      </c>
      <c r="V45" s="12">
        <f t="shared" si="5"/>
        <v>0.00258792637665057</v>
      </c>
      <c r="W45" s="12">
        <f t="shared" si="6"/>
        <v>0.00714103320448355</v>
      </c>
      <c r="X45" s="12">
        <f t="shared" si="7"/>
        <v>0.00205047318611986</v>
      </c>
      <c r="Y45" s="12">
        <f t="shared" si="8"/>
        <v>0.00906820870022341</v>
      </c>
      <c r="Z45" s="12">
        <f t="shared" si="9"/>
        <v>0.00919138930699428</v>
      </c>
      <c r="AA45" s="12">
        <f t="shared" si="10"/>
        <v>0.0151933923607205</v>
      </c>
      <c r="AB45" s="12">
        <f t="shared" si="11"/>
        <v>0.00715429329717734</v>
      </c>
      <c r="AC45" s="12"/>
      <c r="AD45" s="12"/>
      <c r="AE45" s="12"/>
    </row>
    <row r="46" spans="1:31">
      <c r="A46" s="11">
        <v>107.247</v>
      </c>
      <c r="B46" s="11">
        <v>121.582</v>
      </c>
      <c r="C46" s="11">
        <v>74.974</v>
      </c>
      <c r="D46" s="11">
        <v>135.464</v>
      </c>
      <c r="E46" s="11">
        <v>70.663</v>
      </c>
      <c r="F46" s="11">
        <v>79.433</v>
      </c>
      <c r="G46" s="11">
        <v>114.403</v>
      </c>
      <c r="H46" s="11">
        <v>6.369</v>
      </c>
      <c r="I46" s="11">
        <v>15.342</v>
      </c>
      <c r="J46" s="11">
        <v>1.13366</v>
      </c>
      <c r="K46" s="11">
        <v>1.2631</v>
      </c>
      <c r="L46" s="11">
        <v>0.69902</v>
      </c>
      <c r="Q46" s="12">
        <f t="shared" si="0"/>
        <v>-0.00217712898093612</v>
      </c>
      <c r="R46" s="12">
        <f t="shared" si="1"/>
        <v>0.00749100913173898</v>
      </c>
      <c r="S46" s="12">
        <f t="shared" si="2"/>
        <v>0.00618683988028933</v>
      </c>
      <c r="T46" s="12">
        <f t="shared" si="3"/>
        <v>0.0126635269492411</v>
      </c>
      <c r="U46" s="12">
        <f t="shared" si="4"/>
        <v>0.00800262474679742</v>
      </c>
      <c r="V46" s="12">
        <f t="shared" si="5"/>
        <v>0.00276466281212927</v>
      </c>
      <c r="W46" s="12">
        <f t="shared" si="6"/>
        <v>0.00734355325837159</v>
      </c>
      <c r="X46" s="12">
        <f t="shared" si="7"/>
        <v>0.00457413249211355</v>
      </c>
      <c r="Y46" s="12">
        <f t="shared" si="8"/>
        <v>0.00814824549875151</v>
      </c>
      <c r="Z46" s="12">
        <f t="shared" si="9"/>
        <v>0.00968124048130099</v>
      </c>
      <c r="AA46" s="12">
        <f t="shared" si="10"/>
        <v>0.0148479053847759</v>
      </c>
      <c r="AB46" s="12">
        <f t="shared" si="11"/>
        <v>0.00826493963565032</v>
      </c>
      <c r="AC46" s="12"/>
      <c r="AD46" s="12"/>
      <c r="AE46" s="12"/>
    </row>
    <row r="47" spans="1:31">
      <c r="A47" s="11">
        <v>107.261</v>
      </c>
      <c r="B47" s="11">
        <v>121.59</v>
      </c>
      <c r="C47" s="11">
        <v>75.015</v>
      </c>
      <c r="D47" s="11">
        <v>135.554</v>
      </c>
      <c r="E47" s="11">
        <v>70.634</v>
      </c>
      <c r="F47" s="11">
        <v>79.458</v>
      </c>
      <c r="G47" s="11">
        <v>114.441</v>
      </c>
      <c r="H47" s="11">
        <v>6.374</v>
      </c>
      <c r="I47" s="11">
        <v>15.367</v>
      </c>
      <c r="J47" s="11">
        <v>1.13357</v>
      </c>
      <c r="K47" s="11">
        <v>1.26389</v>
      </c>
      <c r="L47" s="11">
        <v>0.69946</v>
      </c>
      <c r="Q47" s="12">
        <f t="shared" si="0"/>
        <v>-0.00204687340088014</v>
      </c>
      <c r="R47" s="12">
        <f t="shared" si="1"/>
        <v>0.00755730124794914</v>
      </c>
      <c r="S47" s="12">
        <f t="shared" si="2"/>
        <v>0.00673707943580309</v>
      </c>
      <c r="T47" s="12">
        <f t="shared" si="3"/>
        <v>0.0133363235404051</v>
      </c>
      <c r="U47" s="12">
        <f t="shared" si="4"/>
        <v>0.00758894182762256</v>
      </c>
      <c r="V47" s="12">
        <f t="shared" si="5"/>
        <v>0.00308026358976948</v>
      </c>
      <c r="W47" s="12">
        <f t="shared" si="6"/>
        <v>0.00767815160827338</v>
      </c>
      <c r="X47" s="12">
        <f t="shared" si="7"/>
        <v>0.00536277602523656</v>
      </c>
      <c r="Y47" s="12">
        <f t="shared" si="8"/>
        <v>0.00979103692995143</v>
      </c>
      <c r="Z47" s="12">
        <f t="shared" si="9"/>
        <v>0.00960108301641448</v>
      </c>
      <c r="AA47" s="12">
        <f t="shared" si="10"/>
        <v>0.0154826372708135</v>
      </c>
      <c r="AB47" s="12">
        <f t="shared" si="11"/>
        <v>0.00889959468620636</v>
      </c>
      <c r="AC47" s="12"/>
      <c r="AD47" s="12"/>
      <c r="AE47" s="12"/>
    </row>
    <row r="48" spans="1:31">
      <c r="A48" s="11">
        <v>107.289</v>
      </c>
      <c r="B48" s="11">
        <v>121.556</v>
      </c>
      <c r="C48" s="11">
        <v>74.944</v>
      </c>
      <c r="D48" s="11">
        <v>135.62</v>
      </c>
      <c r="E48" s="11">
        <v>70.587</v>
      </c>
      <c r="F48" s="11">
        <v>79.492</v>
      </c>
      <c r="G48" s="11">
        <v>114.344</v>
      </c>
      <c r="H48" s="11">
        <v>6.375</v>
      </c>
      <c r="I48" s="11">
        <v>15.369</v>
      </c>
      <c r="J48" s="11">
        <v>1.13291</v>
      </c>
      <c r="K48" s="11">
        <v>1.26406</v>
      </c>
      <c r="L48" s="11">
        <v>0.69853</v>
      </c>
      <c r="Q48" s="12">
        <f t="shared" si="0"/>
        <v>-0.00178636224076807</v>
      </c>
      <c r="R48" s="12">
        <f t="shared" si="1"/>
        <v>0.00727555975405625</v>
      </c>
      <c r="S48" s="12">
        <f t="shared" si="2"/>
        <v>0.00578422557137677</v>
      </c>
      <c r="T48" s="12">
        <f t="shared" si="3"/>
        <v>0.0138297077072587</v>
      </c>
      <c r="U48" s="12">
        <f t="shared" si="4"/>
        <v>0.00691849019999429</v>
      </c>
      <c r="V48" s="12">
        <f t="shared" si="5"/>
        <v>0.00350948064736039</v>
      </c>
      <c r="W48" s="12">
        <f t="shared" si="6"/>
        <v>0.00682404529405024</v>
      </c>
      <c r="X48" s="12">
        <f t="shared" si="7"/>
        <v>0.00552050473186122</v>
      </c>
      <c r="Y48" s="12">
        <f t="shared" si="8"/>
        <v>0.00992246024444735</v>
      </c>
      <c r="Z48" s="12">
        <f t="shared" si="9"/>
        <v>0.00901326160724635</v>
      </c>
      <c r="AA48" s="12">
        <f t="shared" si="10"/>
        <v>0.0156192251450241</v>
      </c>
      <c r="AB48" s="12">
        <f t="shared" si="11"/>
        <v>0.00755816469298565</v>
      </c>
      <c r="AC48" s="12"/>
      <c r="AD48" s="12"/>
      <c r="AE48" s="12"/>
    </row>
    <row r="49" spans="1:31">
      <c r="A49" s="11">
        <v>107.313</v>
      </c>
      <c r="B49" s="11">
        <v>121.576</v>
      </c>
      <c r="C49" s="11">
        <v>74.963</v>
      </c>
      <c r="D49" s="11">
        <v>135.761</v>
      </c>
      <c r="E49" s="11">
        <v>70.579</v>
      </c>
      <c r="F49" s="11">
        <v>79.506</v>
      </c>
      <c r="G49" s="11">
        <v>114.405</v>
      </c>
      <c r="H49" s="11">
        <v>6.373</v>
      </c>
      <c r="I49" s="11">
        <v>15.377</v>
      </c>
      <c r="J49" s="11">
        <v>1.13292</v>
      </c>
      <c r="K49" s="11">
        <v>1.26514</v>
      </c>
      <c r="L49" s="11">
        <v>0.69864</v>
      </c>
      <c r="Q49" s="12">
        <f t="shared" si="0"/>
        <v>-0.00156306696067205</v>
      </c>
      <c r="R49" s="12">
        <f t="shared" si="1"/>
        <v>0.00744129004458142</v>
      </c>
      <c r="S49" s="12">
        <f t="shared" si="2"/>
        <v>0.00603921463368793</v>
      </c>
      <c r="T49" s="12">
        <f t="shared" si="3"/>
        <v>0.0148837557000821</v>
      </c>
      <c r="U49" s="12">
        <f t="shared" si="4"/>
        <v>0.00680437077401486</v>
      </c>
      <c r="V49" s="12">
        <f t="shared" si="5"/>
        <v>0.00368621708283891</v>
      </c>
      <c r="W49" s="12">
        <f t="shared" si="6"/>
        <v>0.00736116369784007</v>
      </c>
      <c r="X49" s="12">
        <f t="shared" si="7"/>
        <v>0.00520504731861204</v>
      </c>
      <c r="Y49" s="12">
        <f t="shared" si="8"/>
        <v>0.0104481535024314</v>
      </c>
      <c r="Z49" s="12">
        <f t="shared" si="9"/>
        <v>0.00902216799223361</v>
      </c>
      <c r="AA49" s="12">
        <f t="shared" si="10"/>
        <v>0.0164869598753032</v>
      </c>
      <c r="AB49" s="12">
        <f t="shared" si="11"/>
        <v>0.00771682845562474</v>
      </c>
      <c r="AC49" s="12"/>
      <c r="AD49" s="12"/>
      <c r="AE49" s="12"/>
    </row>
    <row r="50" spans="1:31">
      <c r="A50" s="11">
        <v>107.297</v>
      </c>
      <c r="B50" s="11">
        <v>121.578</v>
      </c>
      <c r="C50" s="11">
        <v>74.966</v>
      </c>
      <c r="D50" s="11">
        <v>135.787</v>
      </c>
      <c r="E50" s="11">
        <v>70.602</v>
      </c>
      <c r="F50" s="11">
        <v>79.517</v>
      </c>
      <c r="G50" s="11">
        <v>114.398</v>
      </c>
      <c r="H50" s="11">
        <v>6.367</v>
      </c>
      <c r="I50" s="11">
        <v>15.375</v>
      </c>
      <c r="J50" s="11">
        <v>1.1331</v>
      </c>
      <c r="K50" s="11">
        <v>1.26554</v>
      </c>
      <c r="L50" s="11">
        <v>0.6987</v>
      </c>
      <c r="Q50" s="12">
        <f t="shared" si="0"/>
        <v>-0.00171193048073611</v>
      </c>
      <c r="R50" s="12">
        <f t="shared" si="1"/>
        <v>0.00745786307363402</v>
      </c>
      <c r="S50" s="12">
        <f t="shared" si="2"/>
        <v>0.00607947606457918</v>
      </c>
      <c r="T50" s="12">
        <f t="shared" si="3"/>
        <v>0.0150781191597518</v>
      </c>
      <c r="U50" s="12">
        <f t="shared" si="4"/>
        <v>0.00713246412370546</v>
      </c>
      <c r="V50" s="12">
        <f t="shared" si="5"/>
        <v>0.0038250814250006</v>
      </c>
      <c r="W50" s="12">
        <f t="shared" si="6"/>
        <v>0.00729952715970021</v>
      </c>
      <c r="X50" s="12">
        <f t="shared" si="7"/>
        <v>0.00425867507886438</v>
      </c>
      <c r="Y50" s="12">
        <f t="shared" si="8"/>
        <v>0.0103167301879353</v>
      </c>
      <c r="Z50" s="12">
        <f t="shared" si="9"/>
        <v>0.00918248292200682</v>
      </c>
      <c r="AA50" s="12">
        <f t="shared" si="10"/>
        <v>0.0168083431087401</v>
      </c>
      <c r="AB50" s="12">
        <f t="shared" si="11"/>
        <v>0.00780337232615504</v>
      </c>
      <c r="AC50" s="12"/>
      <c r="AD50" s="12"/>
      <c r="AE50" s="12"/>
    </row>
    <row r="51" spans="1:31">
      <c r="A51" s="11">
        <v>107.339</v>
      </c>
      <c r="B51" s="11">
        <v>121.596</v>
      </c>
      <c r="C51" s="11">
        <v>74.949</v>
      </c>
      <c r="D51" s="11">
        <v>135.763</v>
      </c>
      <c r="E51" s="11">
        <v>70.609</v>
      </c>
      <c r="F51" s="11">
        <v>79.521</v>
      </c>
      <c r="G51" s="11">
        <v>114.409</v>
      </c>
      <c r="H51" s="11">
        <v>6.377</v>
      </c>
      <c r="I51" s="11">
        <v>15.386</v>
      </c>
      <c r="J51" s="11">
        <v>1.13283</v>
      </c>
      <c r="K51" s="11">
        <v>1.26476</v>
      </c>
      <c r="L51" s="11">
        <v>0.69822</v>
      </c>
      <c r="Q51" s="12">
        <f t="shared" si="0"/>
        <v>-0.00132116374056806</v>
      </c>
      <c r="R51" s="12">
        <f t="shared" si="1"/>
        <v>0.0076070203351067</v>
      </c>
      <c r="S51" s="12">
        <f t="shared" si="2"/>
        <v>0.00585132795619547</v>
      </c>
      <c r="T51" s="12">
        <f t="shared" si="3"/>
        <v>0.0148987067354414</v>
      </c>
      <c r="U51" s="12">
        <f t="shared" si="4"/>
        <v>0.0072323186214372</v>
      </c>
      <c r="V51" s="12">
        <f t="shared" si="5"/>
        <v>0.00387557754942311</v>
      </c>
      <c r="W51" s="12">
        <f t="shared" si="6"/>
        <v>0.00739638457677714</v>
      </c>
      <c r="X51" s="12">
        <f t="shared" si="7"/>
        <v>0.0058359621451104</v>
      </c>
      <c r="Y51" s="12">
        <f t="shared" si="8"/>
        <v>0.0110395584176632</v>
      </c>
      <c r="Z51" s="12">
        <f t="shared" si="9"/>
        <v>0.0089420105273471</v>
      </c>
      <c r="AA51" s="12">
        <f t="shared" si="10"/>
        <v>0.0161816458035385</v>
      </c>
      <c r="AB51" s="12">
        <f t="shared" si="11"/>
        <v>0.00711102136191203</v>
      </c>
      <c r="AC51" s="12"/>
      <c r="AD51" s="12"/>
      <c r="AE51" s="12"/>
    </row>
    <row r="52" spans="1:31">
      <c r="A52" s="11">
        <v>107.358</v>
      </c>
      <c r="B52" s="11">
        <v>121.558</v>
      </c>
      <c r="C52" s="11">
        <v>74.911</v>
      </c>
      <c r="D52" s="11">
        <v>135.683</v>
      </c>
      <c r="E52" s="11">
        <v>70.593</v>
      </c>
      <c r="F52" s="11">
        <v>79.505</v>
      </c>
      <c r="G52" s="11">
        <v>114.352</v>
      </c>
      <c r="H52" s="11">
        <v>6.372</v>
      </c>
      <c r="I52" s="11">
        <v>15.383</v>
      </c>
      <c r="J52" s="11">
        <v>1.13226</v>
      </c>
      <c r="K52" s="11">
        <v>1.2638</v>
      </c>
      <c r="L52" s="11">
        <v>0.69774</v>
      </c>
      <c r="Q52" s="12">
        <f t="shared" si="0"/>
        <v>-0.001144388310492</v>
      </c>
      <c r="R52" s="12">
        <f t="shared" si="1"/>
        <v>0.00729213278310885</v>
      </c>
      <c r="S52" s="12">
        <f t="shared" si="2"/>
        <v>0.00534134983157296</v>
      </c>
      <c r="T52" s="12">
        <f t="shared" si="3"/>
        <v>0.0143006653210734</v>
      </c>
      <c r="U52" s="12">
        <f t="shared" si="4"/>
        <v>0.00700407976947875</v>
      </c>
      <c r="V52" s="12">
        <f t="shared" si="5"/>
        <v>0.00367359305173324</v>
      </c>
      <c r="W52" s="12">
        <f t="shared" si="6"/>
        <v>0.00689448705192439</v>
      </c>
      <c r="X52" s="12">
        <f t="shared" si="7"/>
        <v>0.00504731861198739</v>
      </c>
      <c r="Y52" s="12">
        <f t="shared" si="8"/>
        <v>0.0108424234459192</v>
      </c>
      <c r="Z52" s="12">
        <f t="shared" si="9"/>
        <v>0.00843434658306548</v>
      </c>
      <c r="AA52" s="12">
        <f t="shared" si="10"/>
        <v>0.0154103260432903</v>
      </c>
      <c r="AB52" s="12">
        <f t="shared" si="11"/>
        <v>0.00641867039766918</v>
      </c>
      <c r="AC52" s="12"/>
      <c r="AD52" s="12"/>
      <c r="AE52" s="12"/>
    </row>
    <row r="53" spans="1:31">
      <c r="A53" s="11">
        <v>107.311</v>
      </c>
      <c r="B53" s="11">
        <v>121.631</v>
      </c>
      <c r="C53" s="11">
        <v>74.96</v>
      </c>
      <c r="D53" s="11">
        <v>135.728</v>
      </c>
      <c r="E53" s="11">
        <v>70.613</v>
      </c>
      <c r="F53" s="11">
        <v>79.523</v>
      </c>
      <c r="G53" s="11">
        <v>114.38</v>
      </c>
      <c r="H53" s="11">
        <v>6.385</v>
      </c>
      <c r="I53" s="11">
        <v>15.376</v>
      </c>
      <c r="J53" s="11">
        <v>1.13346</v>
      </c>
      <c r="K53" s="11">
        <v>1.26488</v>
      </c>
      <c r="L53" s="11">
        <v>0.69863</v>
      </c>
      <c r="Q53" s="12">
        <f t="shared" si="0"/>
        <v>-0.00158167490068</v>
      </c>
      <c r="R53" s="12">
        <f t="shared" si="1"/>
        <v>0.00789704834352577</v>
      </c>
      <c r="S53" s="12">
        <f t="shared" si="2"/>
        <v>0.00599895320279667</v>
      </c>
      <c r="T53" s="12">
        <f t="shared" si="3"/>
        <v>0.0146370636166554</v>
      </c>
      <c r="U53" s="12">
        <f t="shared" si="4"/>
        <v>0.00728937833442692</v>
      </c>
      <c r="V53" s="12">
        <f t="shared" si="5"/>
        <v>0.00390082561163428</v>
      </c>
      <c r="W53" s="12">
        <f t="shared" si="6"/>
        <v>0.00714103320448355</v>
      </c>
      <c r="X53" s="12">
        <f t="shared" si="7"/>
        <v>0.00709779179810724</v>
      </c>
      <c r="Y53" s="12">
        <f t="shared" si="8"/>
        <v>0.0103824418451833</v>
      </c>
      <c r="Z53" s="12">
        <f t="shared" si="9"/>
        <v>0.00950311278155306</v>
      </c>
      <c r="AA53" s="12">
        <f t="shared" si="10"/>
        <v>0.0162780607735694</v>
      </c>
      <c r="AB53" s="12">
        <f t="shared" si="11"/>
        <v>0.00770240447720292</v>
      </c>
      <c r="AC53" s="12"/>
      <c r="AD53" s="12"/>
      <c r="AE53" s="12"/>
    </row>
    <row r="54" spans="1:31">
      <c r="A54" s="11">
        <v>107.291</v>
      </c>
      <c r="B54" s="11">
        <v>121.701</v>
      </c>
      <c r="C54" s="11">
        <v>74.947</v>
      </c>
      <c r="D54" s="11">
        <v>135.754</v>
      </c>
      <c r="E54" s="11">
        <v>70.644</v>
      </c>
      <c r="F54" s="11">
        <v>79.502</v>
      </c>
      <c r="G54" s="11">
        <v>114.433</v>
      </c>
      <c r="H54" s="11">
        <v>6.382</v>
      </c>
      <c r="I54" s="11">
        <v>15.376</v>
      </c>
      <c r="J54" s="11">
        <v>1.13433</v>
      </c>
      <c r="K54" s="11">
        <v>1.26539</v>
      </c>
      <c r="L54" s="11">
        <v>0.69848</v>
      </c>
      <c r="Q54" s="12">
        <f t="shared" si="0"/>
        <v>-0.00176775430076011</v>
      </c>
      <c r="R54" s="12">
        <f t="shared" si="1"/>
        <v>0.00847710436036391</v>
      </c>
      <c r="S54" s="12">
        <f t="shared" si="2"/>
        <v>0.00582448700226803</v>
      </c>
      <c r="T54" s="12">
        <f t="shared" si="3"/>
        <v>0.0148314270763249</v>
      </c>
      <c r="U54" s="12">
        <f t="shared" si="4"/>
        <v>0.00773159111009674</v>
      </c>
      <c r="V54" s="12">
        <f t="shared" si="5"/>
        <v>0.0036357209584164</v>
      </c>
      <c r="W54" s="12">
        <f t="shared" si="6"/>
        <v>0.00760770985039935</v>
      </c>
      <c r="X54" s="12">
        <f t="shared" si="7"/>
        <v>0.00662460567823341</v>
      </c>
      <c r="Y54" s="12">
        <f t="shared" si="8"/>
        <v>0.0103824418451833</v>
      </c>
      <c r="Z54" s="12">
        <f t="shared" si="9"/>
        <v>0.0102779682754568</v>
      </c>
      <c r="AA54" s="12">
        <f t="shared" si="10"/>
        <v>0.0166878243962012</v>
      </c>
      <c r="AB54" s="12">
        <f t="shared" si="11"/>
        <v>0.00748604480087702</v>
      </c>
      <c r="AC54" s="12"/>
      <c r="AD54" s="12"/>
      <c r="AE54" s="12"/>
    </row>
    <row r="55" spans="1:31">
      <c r="A55" s="11">
        <v>107.28</v>
      </c>
      <c r="B55" s="11">
        <v>121.626</v>
      </c>
      <c r="C55" s="11">
        <v>74.94</v>
      </c>
      <c r="D55" s="11">
        <v>135.699</v>
      </c>
      <c r="E55" s="11">
        <v>70.64</v>
      </c>
      <c r="F55" s="11">
        <v>79.468</v>
      </c>
      <c r="G55" s="11">
        <v>114.373</v>
      </c>
      <c r="H55" s="11">
        <v>6.384</v>
      </c>
      <c r="I55" s="11">
        <v>15.374</v>
      </c>
      <c r="J55" s="11">
        <v>1.13377</v>
      </c>
      <c r="K55" s="11">
        <v>1.26487</v>
      </c>
      <c r="L55" s="11">
        <v>0.69855</v>
      </c>
      <c r="Q55" s="12">
        <f t="shared" si="0"/>
        <v>-0.00187009797080408</v>
      </c>
      <c r="R55" s="12">
        <f t="shared" si="1"/>
        <v>0.00785561577089451</v>
      </c>
      <c r="S55" s="12">
        <f t="shared" si="2"/>
        <v>0.0057305436635217</v>
      </c>
      <c r="T55" s="12">
        <f t="shared" si="3"/>
        <v>0.0144202736039471</v>
      </c>
      <c r="U55" s="12">
        <f t="shared" si="4"/>
        <v>0.00767453139710703</v>
      </c>
      <c r="V55" s="12">
        <f t="shared" si="5"/>
        <v>0.00320650390082567</v>
      </c>
      <c r="W55" s="12">
        <f t="shared" si="6"/>
        <v>0.00707939666634383</v>
      </c>
      <c r="X55" s="12">
        <f t="shared" si="7"/>
        <v>0.00694006309148273</v>
      </c>
      <c r="Y55" s="12">
        <f t="shared" si="8"/>
        <v>0.0102510185306874</v>
      </c>
      <c r="Z55" s="12">
        <f t="shared" si="9"/>
        <v>0.00977921071616241</v>
      </c>
      <c r="AA55" s="12">
        <f t="shared" si="10"/>
        <v>0.0162700261927334</v>
      </c>
      <c r="AB55" s="12">
        <f t="shared" si="11"/>
        <v>0.00758701264982914</v>
      </c>
      <c r="AC55" s="12"/>
      <c r="AD55" s="12"/>
      <c r="AE55" s="12"/>
    </row>
    <row r="56" spans="1:31">
      <c r="A56" s="11">
        <v>107.211</v>
      </c>
      <c r="B56" s="11">
        <v>121.622</v>
      </c>
      <c r="C56" s="11">
        <v>74.916</v>
      </c>
      <c r="D56" s="11">
        <v>135.736</v>
      </c>
      <c r="E56" s="11">
        <v>70.639</v>
      </c>
      <c r="F56" s="11">
        <v>79.409</v>
      </c>
      <c r="G56" s="11">
        <v>114.385</v>
      </c>
      <c r="H56" s="11">
        <v>6.387</v>
      </c>
      <c r="I56" s="11">
        <v>15.364</v>
      </c>
      <c r="J56" s="11">
        <v>1.13433</v>
      </c>
      <c r="K56" s="11">
        <v>1.26603</v>
      </c>
      <c r="L56" s="11">
        <v>0.6987</v>
      </c>
      <c r="Q56" s="12">
        <f t="shared" si="0"/>
        <v>-0.00251207190108015</v>
      </c>
      <c r="R56" s="12">
        <f t="shared" si="1"/>
        <v>0.00782246971278943</v>
      </c>
      <c r="S56" s="12">
        <f t="shared" si="2"/>
        <v>0.00540845221639166</v>
      </c>
      <c r="T56" s="12">
        <f t="shared" si="3"/>
        <v>0.0146968677580921</v>
      </c>
      <c r="U56" s="12">
        <f t="shared" si="4"/>
        <v>0.00766026646885955</v>
      </c>
      <c r="V56" s="12">
        <f t="shared" si="5"/>
        <v>0.00246168606559456</v>
      </c>
      <c r="W56" s="12">
        <f t="shared" si="6"/>
        <v>0.00718505930315493</v>
      </c>
      <c r="X56" s="12">
        <f t="shared" si="7"/>
        <v>0.00741324921135642</v>
      </c>
      <c r="Y56" s="12">
        <f t="shared" si="8"/>
        <v>0.00959390195820744</v>
      </c>
      <c r="Z56" s="12">
        <f t="shared" si="9"/>
        <v>0.0102779682754568</v>
      </c>
      <c r="AA56" s="12">
        <f t="shared" si="10"/>
        <v>0.0172020375696999</v>
      </c>
      <c r="AB56" s="12">
        <f t="shared" si="11"/>
        <v>0.00780337232615504</v>
      </c>
      <c r="AC56" s="12"/>
      <c r="AD56" s="12"/>
      <c r="AE56" s="12"/>
    </row>
    <row r="57" spans="1:31">
      <c r="A57" s="11">
        <v>107.273</v>
      </c>
      <c r="B57" s="11">
        <v>121.47</v>
      </c>
      <c r="C57" s="11">
        <v>74.849</v>
      </c>
      <c r="D57" s="11">
        <v>135.713</v>
      </c>
      <c r="E57" s="11">
        <v>70.587</v>
      </c>
      <c r="F57" s="11">
        <v>79.379</v>
      </c>
      <c r="G57" s="11">
        <v>114.28</v>
      </c>
      <c r="H57" s="11">
        <v>6.38</v>
      </c>
      <c r="I57" s="11">
        <v>15.364</v>
      </c>
      <c r="J57" s="11">
        <v>1.13234</v>
      </c>
      <c r="K57" s="11">
        <v>1.26513</v>
      </c>
      <c r="L57" s="11">
        <v>0.69774</v>
      </c>
      <c r="Q57" s="12">
        <f t="shared" si="0"/>
        <v>-0.00193522576083213</v>
      </c>
      <c r="R57" s="12">
        <f t="shared" si="1"/>
        <v>0.00656291950479791</v>
      </c>
      <c r="S57" s="12">
        <f t="shared" si="2"/>
        <v>0.00450928025982041</v>
      </c>
      <c r="T57" s="12">
        <f t="shared" si="3"/>
        <v>0.0145249308514613</v>
      </c>
      <c r="U57" s="12">
        <f t="shared" si="4"/>
        <v>0.00691849019999429</v>
      </c>
      <c r="V57" s="12">
        <f t="shared" si="5"/>
        <v>0.00208296513242617</v>
      </c>
      <c r="W57" s="12">
        <f t="shared" si="6"/>
        <v>0.00626051123105776</v>
      </c>
      <c r="X57" s="12">
        <f t="shared" si="7"/>
        <v>0.00630914826498423</v>
      </c>
      <c r="Y57" s="12">
        <f t="shared" si="8"/>
        <v>0.00959390195820744</v>
      </c>
      <c r="Z57" s="12">
        <f t="shared" si="9"/>
        <v>0.00850559766296453</v>
      </c>
      <c r="AA57" s="12">
        <f t="shared" si="10"/>
        <v>0.0164789252944674</v>
      </c>
      <c r="AB57" s="12">
        <f t="shared" si="11"/>
        <v>0.00641867039766918</v>
      </c>
      <c r="AC57" s="12"/>
      <c r="AD57" s="12"/>
      <c r="AE57" s="12"/>
    </row>
    <row r="58" spans="1:31">
      <c r="A58" s="11">
        <v>107.134</v>
      </c>
      <c r="B58" s="11">
        <v>121.347</v>
      </c>
      <c r="C58" s="11">
        <v>74.859</v>
      </c>
      <c r="D58" s="11">
        <v>135.624</v>
      </c>
      <c r="E58" s="11">
        <v>70.68</v>
      </c>
      <c r="F58" s="11">
        <v>79.309</v>
      </c>
      <c r="G58" s="11">
        <v>114.208</v>
      </c>
      <c r="H58" s="11">
        <v>6.368</v>
      </c>
      <c r="I58" s="11">
        <v>15.35</v>
      </c>
      <c r="J58" s="11">
        <v>1.13264</v>
      </c>
      <c r="K58" s="11">
        <v>1.26582</v>
      </c>
      <c r="L58" s="11">
        <v>0.69879</v>
      </c>
      <c r="Q58" s="12">
        <f t="shared" si="0"/>
        <v>-0.00322847759138819</v>
      </c>
      <c r="R58" s="12">
        <f t="shared" si="1"/>
        <v>0.00554367821806789</v>
      </c>
      <c r="S58" s="12">
        <f t="shared" si="2"/>
        <v>0.0046434850294578</v>
      </c>
      <c r="T58" s="12">
        <f t="shared" si="3"/>
        <v>0.013859609777977</v>
      </c>
      <c r="U58" s="12">
        <f t="shared" si="4"/>
        <v>0.00824512852700355</v>
      </c>
      <c r="V58" s="12">
        <f t="shared" si="5"/>
        <v>0.00119928295503319</v>
      </c>
      <c r="W58" s="12">
        <f t="shared" si="6"/>
        <v>0.00562653541019112</v>
      </c>
      <c r="X58" s="12">
        <f t="shared" si="7"/>
        <v>0.00441640378548903</v>
      </c>
      <c r="Y58" s="12">
        <f t="shared" si="8"/>
        <v>0.00867393875673542</v>
      </c>
      <c r="Z58" s="12">
        <f t="shared" si="9"/>
        <v>0.00877278921258662</v>
      </c>
      <c r="AA58" s="12">
        <f t="shared" si="10"/>
        <v>0.0170333113721456</v>
      </c>
      <c r="AB58" s="12">
        <f t="shared" si="11"/>
        <v>0.00793318813195064</v>
      </c>
      <c r="AC58" s="12"/>
      <c r="AD58" s="12"/>
      <c r="AE58" s="12"/>
    </row>
    <row r="59" spans="1:31">
      <c r="A59" s="11">
        <v>107.189</v>
      </c>
      <c r="B59" s="11">
        <v>121.29</v>
      </c>
      <c r="C59" s="11">
        <v>74.731</v>
      </c>
      <c r="D59" s="11">
        <v>135.451</v>
      </c>
      <c r="E59" s="11">
        <v>70.524</v>
      </c>
      <c r="F59" s="11">
        <v>79.16</v>
      </c>
      <c r="G59" s="11">
        <v>114.235</v>
      </c>
      <c r="H59" s="11">
        <v>6.371</v>
      </c>
      <c r="I59" s="11">
        <v>15.349</v>
      </c>
      <c r="J59" s="11">
        <v>1.13152</v>
      </c>
      <c r="K59" s="11">
        <v>1.2637</v>
      </c>
      <c r="L59" s="11">
        <v>0.69719</v>
      </c>
      <c r="Q59" s="12">
        <f t="shared" si="0"/>
        <v>-0.00271675924116822</v>
      </c>
      <c r="R59" s="12">
        <f t="shared" si="1"/>
        <v>0.00507134689007117</v>
      </c>
      <c r="S59" s="12">
        <f t="shared" si="2"/>
        <v>0.00292566397809764</v>
      </c>
      <c r="T59" s="12">
        <f t="shared" si="3"/>
        <v>0.0125663452194063</v>
      </c>
      <c r="U59" s="12">
        <f t="shared" si="4"/>
        <v>0.00601979972040736</v>
      </c>
      <c r="V59" s="12">
        <f t="shared" si="5"/>
        <v>-0.000681697679703109</v>
      </c>
      <c r="W59" s="12">
        <f t="shared" si="6"/>
        <v>0.00586427634301611</v>
      </c>
      <c r="X59" s="12">
        <f t="shared" si="7"/>
        <v>0.00488958990536287</v>
      </c>
      <c r="Y59" s="12">
        <f t="shared" si="8"/>
        <v>0.00860822709948746</v>
      </c>
      <c r="Z59" s="12">
        <f t="shared" si="9"/>
        <v>0.0077752740939981</v>
      </c>
      <c r="AA59" s="12">
        <f t="shared" si="10"/>
        <v>0.0153299802349311</v>
      </c>
      <c r="AB59" s="12">
        <f t="shared" si="11"/>
        <v>0.00562535158447405</v>
      </c>
      <c r="AC59" s="12"/>
      <c r="AD59" s="12"/>
      <c r="AE59" s="12"/>
    </row>
    <row r="60" spans="1:31">
      <c r="A60" s="11">
        <v>107.276</v>
      </c>
      <c r="B60" s="11">
        <v>121.168</v>
      </c>
      <c r="C60" s="11">
        <v>74.678</v>
      </c>
      <c r="D60" s="11">
        <v>135.356</v>
      </c>
      <c r="E60" s="11">
        <v>70.413</v>
      </c>
      <c r="F60" s="11">
        <v>79.073</v>
      </c>
      <c r="G60" s="11">
        <v>114.164</v>
      </c>
      <c r="H60" s="11">
        <v>6.356</v>
      </c>
      <c r="I60" s="11">
        <v>15.352</v>
      </c>
      <c r="J60" s="11">
        <v>1.12945</v>
      </c>
      <c r="K60" s="11">
        <v>1.26177</v>
      </c>
      <c r="L60" s="11">
        <v>0.69598</v>
      </c>
      <c r="Q60" s="12">
        <f t="shared" si="0"/>
        <v>-0.00190731385082013</v>
      </c>
      <c r="R60" s="12">
        <f t="shared" si="1"/>
        <v>0.00406039211786746</v>
      </c>
      <c r="S60" s="12">
        <f t="shared" si="2"/>
        <v>0.00221437869901886</v>
      </c>
      <c r="T60" s="12">
        <f t="shared" si="3"/>
        <v>0.0118561710398444</v>
      </c>
      <c r="U60" s="12">
        <f t="shared" si="4"/>
        <v>0.00443639268494469</v>
      </c>
      <c r="V60" s="12">
        <f t="shared" si="5"/>
        <v>-0.00177998838589145</v>
      </c>
      <c r="W60" s="12">
        <f t="shared" si="6"/>
        <v>0.00523910574188378</v>
      </c>
      <c r="X60" s="12">
        <f t="shared" si="7"/>
        <v>0.00252365930599369</v>
      </c>
      <c r="Y60" s="12">
        <f t="shared" si="8"/>
        <v>0.00880536207123146</v>
      </c>
      <c r="Z60" s="12">
        <f t="shared" si="9"/>
        <v>0.00593165240160681</v>
      </c>
      <c r="AA60" s="12">
        <f t="shared" si="10"/>
        <v>0.013779306133599</v>
      </c>
      <c r="AB60" s="12">
        <f t="shared" si="11"/>
        <v>0.00388005019544503</v>
      </c>
      <c r="AC60" s="12"/>
      <c r="AD60" s="12"/>
      <c r="AE60" s="12"/>
    </row>
    <row r="61" spans="1:31">
      <c r="A61" s="11">
        <v>107.254</v>
      </c>
      <c r="B61" s="11">
        <v>121.193</v>
      </c>
      <c r="C61" s="11">
        <v>74.646</v>
      </c>
      <c r="D61" s="11">
        <v>135.356</v>
      </c>
      <c r="E61" s="11">
        <v>70.401</v>
      </c>
      <c r="F61" s="11">
        <v>79.018</v>
      </c>
      <c r="G61" s="11">
        <v>114.168</v>
      </c>
      <c r="H61" s="11">
        <v>6.352</v>
      </c>
      <c r="I61" s="11">
        <v>15.354</v>
      </c>
      <c r="J61" s="11">
        <v>1.12986</v>
      </c>
      <c r="K61" s="11">
        <v>1.2619</v>
      </c>
      <c r="L61" s="11">
        <v>0.69591</v>
      </c>
      <c r="Q61" s="12">
        <f t="shared" si="0"/>
        <v>-0.00211200119090806</v>
      </c>
      <c r="R61" s="12">
        <f t="shared" si="1"/>
        <v>0.00426755498102389</v>
      </c>
      <c r="S61" s="12">
        <f t="shared" si="2"/>
        <v>0.00178492343617886</v>
      </c>
      <c r="T61" s="12">
        <f t="shared" si="3"/>
        <v>0.0118561710398444</v>
      </c>
      <c r="U61" s="12">
        <f t="shared" si="4"/>
        <v>0.00426521354597575</v>
      </c>
      <c r="V61" s="12">
        <f t="shared" si="5"/>
        <v>-0.00247431009670005</v>
      </c>
      <c r="W61" s="12">
        <f t="shared" si="6"/>
        <v>0.00527432662082086</v>
      </c>
      <c r="X61" s="12">
        <f t="shared" si="7"/>
        <v>0.00189274447949534</v>
      </c>
      <c r="Y61" s="12">
        <f t="shared" si="8"/>
        <v>0.00893678538572738</v>
      </c>
      <c r="Z61" s="12">
        <f t="shared" si="9"/>
        <v>0.00629681418609013</v>
      </c>
      <c r="AA61" s="12">
        <f t="shared" si="10"/>
        <v>0.0138837556844659</v>
      </c>
      <c r="AB61" s="12">
        <f t="shared" si="11"/>
        <v>0.00377908234649291</v>
      </c>
      <c r="AC61" s="12"/>
      <c r="AD61" s="12"/>
      <c r="AE61" s="12"/>
    </row>
    <row r="62" spans="1:31">
      <c r="A62" s="11">
        <v>107.269</v>
      </c>
      <c r="B62" s="11">
        <v>121.189</v>
      </c>
      <c r="C62" s="11">
        <v>74.637</v>
      </c>
      <c r="D62" s="11">
        <v>135.3</v>
      </c>
      <c r="E62" s="11">
        <v>70.415</v>
      </c>
      <c r="F62" s="11">
        <v>79.01</v>
      </c>
      <c r="G62" s="11">
        <v>114.153</v>
      </c>
      <c r="H62" s="11">
        <v>6.358</v>
      </c>
      <c r="I62" s="11">
        <v>15.355</v>
      </c>
      <c r="J62" s="11">
        <v>1.12972</v>
      </c>
      <c r="K62" s="11">
        <v>1.26119</v>
      </c>
      <c r="L62" s="11">
        <v>0.6957</v>
      </c>
      <c r="Q62" s="12">
        <f t="shared" si="0"/>
        <v>-0.00197244164084805</v>
      </c>
      <c r="R62" s="12">
        <f t="shared" si="1"/>
        <v>0.00423440892291881</v>
      </c>
      <c r="S62" s="12">
        <f t="shared" si="2"/>
        <v>0.0016641391435051</v>
      </c>
      <c r="T62" s="12">
        <f t="shared" si="3"/>
        <v>0.011437542049787</v>
      </c>
      <c r="U62" s="12">
        <f t="shared" si="4"/>
        <v>0.00446492254143965</v>
      </c>
      <c r="V62" s="12">
        <f t="shared" si="5"/>
        <v>-0.0025753023455449</v>
      </c>
      <c r="W62" s="12">
        <f t="shared" si="6"/>
        <v>0.00514224832480697</v>
      </c>
      <c r="X62" s="12">
        <f t="shared" si="7"/>
        <v>0.00283911671924287</v>
      </c>
      <c r="Y62" s="12">
        <f t="shared" si="8"/>
        <v>0.00900249704297545</v>
      </c>
      <c r="Z62" s="12">
        <f t="shared" si="9"/>
        <v>0.00617212479626654</v>
      </c>
      <c r="AA62" s="12">
        <f t="shared" si="10"/>
        <v>0.0133133004451158</v>
      </c>
      <c r="AB62" s="12">
        <f t="shared" si="11"/>
        <v>0.00347617879963655</v>
      </c>
      <c r="AC62" s="12"/>
      <c r="AD62" s="12"/>
      <c r="AE62" s="12"/>
    </row>
    <row r="63" spans="1:31">
      <c r="A63" s="11">
        <v>107.295</v>
      </c>
      <c r="B63" s="11">
        <v>121.171</v>
      </c>
      <c r="C63" s="11">
        <v>74.639</v>
      </c>
      <c r="D63" s="11">
        <v>135.314</v>
      </c>
      <c r="E63" s="11">
        <v>70.408</v>
      </c>
      <c r="F63" s="11">
        <v>79.032</v>
      </c>
      <c r="G63" s="11">
        <v>114.164</v>
      </c>
      <c r="H63" s="11">
        <v>6.356</v>
      </c>
      <c r="I63" s="11">
        <v>15.344</v>
      </c>
      <c r="J63" s="11">
        <v>1.12942</v>
      </c>
      <c r="K63" s="11">
        <v>1.26113</v>
      </c>
      <c r="L63" s="11">
        <v>0.69568</v>
      </c>
      <c r="Q63" s="12">
        <f t="shared" si="0"/>
        <v>-0.00173053842074407</v>
      </c>
      <c r="R63" s="12">
        <f t="shared" si="1"/>
        <v>0.00408525166144624</v>
      </c>
      <c r="S63" s="12">
        <f t="shared" si="2"/>
        <v>0.00169098009743254</v>
      </c>
      <c r="T63" s="12">
        <f t="shared" si="3"/>
        <v>0.0115421992973012</v>
      </c>
      <c r="U63" s="12">
        <f t="shared" si="4"/>
        <v>0.0043650680437077</v>
      </c>
      <c r="V63" s="12">
        <f t="shared" si="5"/>
        <v>-0.00229757366122153</v>
      </c>
      <c r="W63" s="12">
        <f t="shared" si="6"/>
        <v>0.00523910574188378</v>
      </c>
      <c r="X63" s="12">
        <f t="shared" si="7"/>
        <v>0.00252365930599369</v>
      </c>
      <c r="Y63" s="12">
        <f t="shared" si="8"/>
        <v>0.00827966881324743</v>
      </c>
      <c r="Z63" s="12">
        <f t="shared" si="9"/>
        <v>0.00590493324664464</v>
      </c>
      <c r="AA63" s="12">
        <f t="shared" si="10"/>
        <v>0.0132650929601003</v>
      </c>
      <c r="AB63" s="12">
        <f t="shared" si="11"/>
        <v>0.00344733084279306</v>
      </c>
      <c r="AC63" s="12"/>
      <c r="AD63" s="12"/>
      <c r="AE63" s="12"/>
    </row>
    <row r="64" spans="1:31">
      <c r="A64" s="11">
        <v>107.313</v>
      </c>
      <c r="B64" s="11">
        <v>121.16</v>
      </c>
      <c r="C64" s="11">
        <v>74.644</v>
      </c>
      <c r="D64" s="11">
        <v>135.338</v>
      </c>
      <c r="E64" s="11">
        <v>70.417</v>
      </c>
      <c r="F64" s="11">
        <v>79.041</v>
      </c>
      <c r="G64" s="11">
        <v>114.133</v>
      </c>
      <c r="H64" s="11">
        <v>6.378</v>
      </c>
      <c r="I64" s="11">
        <v>15.359</v>
      </c>
      <c r="J64" s="11">
        <v>1.12902</v>
      </c>
      <c r="K64" s="11">
        <v>1.26115</v>
      </c>
      <c r="L64" s="11">
        <v>0.69556</v>
      </c>
      <c r="Q64" s="12">
        <f t="shared" si="0"/>
        <v>-0.00156306696067205</v>
      </c>
      <c r="R64" s="12">
        <f t="shared" si="1"/>
        <v>0.0039941000016573</v>
      </c>
      <c r="S64" s="12">
        <f t="shared" si="2"/>
        <v>0.00175808248225142</v>
      </c>
      <c r="T64" s="12">
        <f t="shared" si="3"/>
        <v>0.0117216117216116</v>
      </c>
      <c r="U64" s="12">
        <f t="shared" si="4"/>
        <v>0.00449345239793441</v>
      </c>
      <c r="V64" s="12">
        <f t="shared" si="5"/>
        <v>-0.00218395738127101</v>
      </c>
      <c r="W64" s="12">
        <f t="shared" si="6"/>
        <v>0.00496614393012171</v>
      </c>
      <c r="X64" s="12">
        <f t="shared" si="7"/>
        <v>0.00599369085173506</v>
      </c>
      <c r="Y64" s="12">
        <f t="shared" si="8"/>
        <v>0.00926534367196741</v>
      </c>
      <c r="Z64" s="12">
        <f t="shared" si="9"/>
        <v>0.00554867784714858</v>
      </c>
      <c r="AA64" s="12">
        <f t="shared" si="10"/>
        <v>0.0132811621217721</v>
      </c>
      <c r="AB64" s="12">
        <f t="shared" si="11"/>
        <v>0.00327424310173231</v>
      </c>
      <c r="AC64" s="12"/>
      <c r="AD64" s="12"/>
      <c r="AE64" s="12"/>
    </row>
    <row r="65" spans="1:31">
      <c r="A65" s="11">
        <v>107.254</v>
      </c>
      <c r="B65" s="11">
        <v>121.107</v>
      </c>
      <c r="C65" s="11">
        <v>74.653</v>
      </c>
      <c r="D65" s="11">
        <v>135.324</v>
      </c>
      <c r="E65" s="11">
        <v>70.426</v>
      </c>
      <c r="F65" s="11">
        <v>79.042</v>
      </c>
      <c r="G65" s="11">
        <v>114.077</v>
      </c>
      <c r="H65" s="11">
        <v>6.372</v>
      </c>
      <c r="I65" s="11">
        <v>15.347</v>
      </c>
      <c r="J65" s="11">
        <v>1.12919</v>
      </c>
      <c r="K65" s="11">
        <v>1.2617</v>
      </c>
      <c r="L65" s="11">
        <v>0.69605</v>
      </c>
      <c r="Q65" s="12">
        <f t="shared" si="0"/>
        <v>-0.00211200119090806</v>
      </c>
      <c r="R65" s="12">
        <f t="shared" si="1"/>
        <v>0.00355491473176554</v>
      </c>
      <c r="S65" s="12">
        <f t="shared" si="2"/>
        <v>0.00187886677492519</v>
      </c>
      <c r="T65" s="12">
        <f t="shared" si="3"/>
        <v>0.0116169544740973</v>
      </c>
      <c r="U65" s="12">
        <f t="shared" si="4"/>
        <v>0.00462183675216111</v>
      </c>
      <c r="V65" s="12">
        <f t="shared" si="5"/>
        <v>-0.00217133335016534</v>
      </c>
      <c r="W65" s="12">
        <f t="shared" si="6"/>
        <v>0.00447305162500326</v>
      </c>
      <c r="X65" s="12">
        <f t="shared" si="7"/>
        <v>0.00504731861198739</v>
      </c>
      <c r="Y65" s="12">
        <f t="shared" si="8"/>
        <v>0.00847680378499143</v>
      </c>
      <c r="Z65" s="12">
        <f t="shared" si="9"/>
        <v>0.00570008639193434</v>
      </c>
      <c r="AA65" s="12">
        <f t="shared" si="10"/>
        <v>0.0137230640677476</v>
      </c>
      <c r="AB65" s="12">
        <f t="shared" si="11"/>
        <v>0.00398101804439698</v>
      </c>
      <c r="AC65" s="12"/>
      <c r="AD65" s="12"/>
      <c r="AE65" s="12"/>
    </row>
    <row r="66" spans="1:31">
      <c r="A66" s="11">
        <v>107.244</v>
      </c>
      <c r="B66" s="11">
        <v>121.101</v>
      </c>
      <c r="C66" s="11">
        <v>74.614</v>
      </c>
      <c r="D66" s="11">
        <v>135.281</v>
      </c>
      <c r="E66" s="11">
        <v>70.413</v>
      </c>
      <c r="F66" s="11">
        <v>78.985</v>
      </c>
      <c r="G66" s="11">
        <v>114.076</v>
      </c>
      <c r="H66" s="11">
        <v>6.371</v>
      </c>
      <c r="I66" s="11">
        <v>15.339</v>
      </c>
      <c r="J66" s="11">
        <v>1.12916</v>
      </c>
      <c r="K66" s="11">
        <v>1.2614</v>
      </c>
      <c r="L66" s="11">
        <v>0.69573</v>
      </c>
      <c r="Q66" s="12">
        <f t="shared" si="0"/>
        <v>-0.00220504089094812</v>
      </c>
      <c r="R66" s="12">
        <f t="shared" si="1"/>
        <v>0.00350519564460798</v>
      </c>
      <c r="S66" s="12">
        <f t="shared" si="2"/>
        <v>0.00135546817333887</v>
      </c>
      <c r="T66" s="12">
        <f t="shared" si="3"/>
        <v>0.0112955072138745</v>
      </c>
      <c r="U66" s="12">
        <f t="shared" si="4"/>
        <v>0.00443639268494469</v>
      </c>
      <c r="V66" s="12">
        <f t="shared" si="5"/>
        <v>-0.00289090312318529</v>
      </c>
      <c r="W66" s="12">
        <f t="shared" si="6"/>
        <v>0.00446424640526896</v>
      </c>
      <c r="X66" s="12">
        <f t="shared" si="7"/>
        <v>0.00488958990536287</v>
      </c>
      <c r="Y66" s="12">
        <f t="shared" si="8"/>
        <v>0.00795111052700752</v>
      </c>
      <c r="Z66" s="12">
        <f t="shared" si="9"/>
        <v>0.00567336723697217</v>
      </c>
      <c r="AA66" s="12">
        <f t="shared" si="10"/>
        <v>0.0134820266426701</v>
      </c>
      <c r="AB66" s="12">
        <f t="shared" si="11"/>
        <v>0.0035194507349017</v>
      </c>
      <c r="AC66" s="12"/>
      <c r="AD66" s="12"/>
      <c r="AE66" s="12"/>
    </row>
    <row r="67" spans="1:31">
      <c r="A67" s="11">
        <v>107.245</v>
      </c>
      <c r="B67" s="11">
        <v>121.116</v>
      </c>
      <c r="C67" s="11">
        <v>74.627</v>
      </c>
      <c r="D67" s="11">
        <v>135.325</v>
      </c>
      <c r="E67" s="11">
        <v>70.415</v>
      </c>
      <c r="F67" s="11">
        <v>78.945</v>
      </c>
      <c r="G67" s="11">
        <v>114.062</v>
      </c>
      <c r="H67" s="11">
        <v>6.379</v>
      </c>
      <c r="I67" s="11">
        <v>15.339</v>
      </c>
      <c r="J67" s="11">
        <v>1.12935</v>
      </c>
      <c r="K67" s="11">
        <v>1.26182</v>
      </c>
      <c r="L67" s="11">
        <v>0.69594</v>
      </c>
      <c r="Q67" s="12">
        <f t="shared" ref="Q67:Q130" si="12">(A67-$A$2)/$A$2</f>
        <v>-0.00219573692094407</v>
      </c>
      <c r="R67" s="12">
        <f t="shared" ref="R67:R130" si="13">(B67-$B$2)/$B$2</f>
        <v>0.00362949336250188</v>
      </c>
      <c r="S67" s="12">
        <f t="shared" ref="S67:S130" si="14">(C67-$C$2)/$C$2</f>
        <v>0.00152993437386751</v>
      </c>
      <c r="T67" s="12">
        <f t="shared" ref="T67:T130" si="15">(D67-$D$2)/$D$2</f>
        <v>0.0116244299917768</v>
      </c>
      <c r="U67" s="12">
        <f t="shared" ref="U67:U130" si="16">(E67-$E$2)/$E$2</f>
        <v>0.00446492254143965</v>
      </c>
      <c r="V67" s="12">
        <f t="shared" ref="V67:V130" si="17">(F67-$F$2)/$F$2</f>
        <v>-0.00339586436740987</v>
      </c>
      <c r="W67" s="12">
        <f t="shared" ref="W67:W130" si="18">(G67-$G$2)/$G$2</f>
        <v>0.00434097332898938</v>
      </c>
      <c r="X67" s="12">
        <f t="shared" ref="X67:X130" si="19">(H67-$H$2)/$H$2</f>
        <v>0.00615141955835957</v>
      </c>
      <c r="Y67" s="12">
        <f t="shared" ref="Y67:Y130" si="20">(I67-$I$2)/$I$2</f>
        <v>0.00795111052700752</v>
      </c>
      <c r="Z67" s="12">
        <f t="shared" ref="Z67:Z130" si="21">(J67-$J$2)/$J$2</f>
        <v>0.00584258855173285</v>
      </c>
      <c r="AA67" s="12">
        <f t="shared" ref="AA67:AA130" si="22">(K67-$K$2)/$K$2</f>
        <v>0.0138194790377785</v>
      </c>
      <c r="AB67" s="12">
        <f t="shared" ref="AB67:AB130" si="23">(L67-$L$2)/$L$2</f>
        <v>0.00382235428175805</v>
      </c>
      <c r="AC67" s="12"/>
      <c r="AD67" s="12"/>
      <c r="AE67" s="12"/>
    </row>
    <row r="68" spans="1:31">
      <c r="A68" s="11">
        <v>107.201</v>
      </c>
      <c r="B68" s="11">
        <v>121.107</v>
      </c>
      <c r="C68" s="11">
        <v>74.664</v>
      </c>
      <c r="D68" s="11">
        <v>135.315</v>
      </c>
      <c r="E68" s="11">
        <v>70.444</v>
      </c>
      <c r="F68" s="11">
        <v>78.956</v>
      </c>
      <c r="G68" s="11">
        <v>114.038</v>
      </c>
      <c r="H68" s="11">
        <v>6.379</v>
      </c>
      <c r="I68" s="11">
        <v>15.337</v>
      </c>
      <c r="J68" s="11">
        <v>1.12968</v>
      </c>
      <c r="K68" s="11">
        <v>1.26223</v>
      </c>
      <c r="L68" s="11">
        <v>0.6966</v>
      </c>
      <c r="Q68" s="12">
        <f t="shared" si="12"/>
        <v>-0.00260511160112021</v>
      </c>
      <c r="R68" s="12">
        <f t="shared" si="13"/>
        <v>0.00355491473176554</v>
      </c>
      <c r="S68" s="12">
        <f t="shared" si="14"/>
        <v>0.00202649202152639</v>
      </c>
      <c r="T68" s="12">
        <f t="shared" si="15"/>
        <v>0.0115496748149808</v>
      </c>
      <c r="U68" s="12">
        <f t="shared" si="16"/>
        <v>0.00487860546061451</v>
      </c>
      <c r="V68" s="12">
        <f t="shared" si="17"/>
        <v>-0.00325700002524801</v>
      </c>
      <c r="W68" s="12">
        <f t="shared" si="18"/>
        <v>0.00412964805536717</v>
      </c>
      <c r="X68" s="12">
        <f t="shared" si="19"/>
        <v>0.00615141955835957</v>
      </c>
      <c r="Y68" s="12">
        <f t="shared" si="20"/>
        <v>0.00781968721251148</v>
      </c>
      <c r="Z68" s="12">
        <f t="shared" si="21"/>
        <v>0.00613649925631691</v>
      </c>
      <c r="AA68" s="12">
        <f t="shared" si="22"/>
        <v>0.0141488968520511</v>
      </c>
      <c r="AB68" s="12">
        <f t="shared" si="23"/>
        <v>0.00477433685759211</v>
      </c>
      <c r="AC68" s="12"/>
      <c r="AD68" s="12"/>
      <c r="AE68" s="12"/>
    </row>
    <row r="69" spans="1:31">
      <c r="A69" s="11">
        <v>107.218</v>
      </c>
      <c r="B69" s="11">
        <v>121.034</v>
      </c>
      <c r="C69" s="11">
        <v>74.619</v>
      </c>
      <c r="D69" s="11">
        <v>135.201</v>
      </c>
      <c r="E69" s="11">
        <v>70.429</v>
      </c>
      <c r="F69" s="11">
        <v>78.928</v>
      </c>
      <c r="G69" s="11">
        <v>114.029</v>
      </c>
      <c r="H69" s="11">
        <v>6.372</v>
      </c>
      <c r="I69" s="11">
        <v>15.336</v>
      </c>
      <c r="J69" s="11">
        <v>1.12886</v>
      </c>
      <c r="K69" s="11">
        <v>1.26104</v>
      </c>
      <c r="L69" s="11">
        <v>0.69595</v>
      </c>
      <c r="Q69" s="12">
        <f t="shared" si="12"/>
        <v>-0.0024469441110521</v>
      </c>
      <c r="R69" s="12">
        <f t="shared" si="13"/>
        <v>0.00294999917134862</v>
      </c>
      <c r="S69" s="12">
        <f t="shared" si="14"/>
        <v>0.00142257055815756</v>
      </c>
      <c r="T69" s="12">
        <f t="shared" si="15"/>
        <v>0.0106974657995065</v>
      </c>
      <c r="U69" s="12">
        <f t="shared" si="16"/>
        <v>0.00466463153690334</v>
      </c>
      <c r="V69" s="12">
        <f t="shared" si="17"/>
        <v>-0.00361047289620523</v>
      </c>
      <c r="W69" s="12">
        <f t="shared" si="18"/>
        <v>0.00405040107775884</v>
      </c>
      <c r="X69" s="12">
        <f t="shared" si="19"/>
        <v>0.00504731861198739</v>
      </c>
      <c r="Y69" s="12">
        <f t="shared" si="20"/>
        <v>0.00775397555526353</v>
      </c>
      <c r="Z69" s="12">
        <f t="shared" si="21"/>
        <v>0.00540617568735028</v>
      </c>
      <c r="AA69" s="12">
        <f t="shared" si="22"/>
        <v>0.0131927817325769</v>
      </c>
      <c r="AB69" s="12">
        <f t="shared" si="23"/>
        <v>0.00383677826017972</v>
      </c>
      <c r="AC69" s="12"/>
      <c r="AD69" s="12"/>
      <c r="AE69" s="12"/>
    </row>
    <row r="70" spans="1:31">
      <c r="A70" s="11">
        <v>107.192</v>
      </c>
      <c r="B70" s="11">
        <v>120.975</v>
      </c>
      <c r="C70" s="11">
        <v>74.627</v>
      </c>
      <c r="D70" s="11">
        <v>135.153</v>
      </c>
      <c r="E70" s="11">
        <v>70.426</v>
      </c>
      <c r="F70" s="11">
        <v>78.888</v>
      </c>
      <c r="G70" s="11">
        <v>113.992</v>
      </c>
      <c r="H70" s="11">
        <v>6.375</v>
      </c>
      <c r="I70" s="11">
        <v>15.335</v>
      </c>
      <c r="J70" s="11">
        <v>1.12869</v>
      </c>
      <c r="K70" s="11">
        <v>1.26098</v>
      </c>
      <c r="L70" s="11">
        <v>0.69633</v>
      </c>
      <c r="Q70" s="12">
        <f t="shared" si="12"/>
        <v>-0.00268884733115622</v>
      </c>
      <c r="R70" s="12">
        <f t="shared" si="13"/>
        <v>0.00246109481429918</v>
      </c>
      <c r="S70" s="12">
        <f t="shared" si="14"/>
        <v>0.00152993437386751</v>
      </c>
      <c r="T70" s="12">
        <f t="shared" si="15"/>
        <v>0.0103386409508857</v>
      </c>
      <c r="U70" s="12">
        <f t="shared" si="16"/>
        <v>0.00462183675216111</v>
      </c>
      <c r="V70" s="12">
        <f t="shared" si="17"/>
        <v>-0.00411543414042964</v>
      </c>
      <c r="W70" s="12">
        <f t="shared" si="18"/>
        <v>0.00372460794759135</v>
      </c>
      <c r="X70" s="12">
        <f t="shared" si="19"/>
        <v>0.00552050473186122</v>
      </c>
      <c r="Y70" s="12">
        <f t="shared" si="20"/>
        <v>0.00768826389801557</v>
      </c>
      <c r="Z70" s="12">
        <f t="shared" si="21"/>
        <v>0.00525476714256452</v>
      </c>
      <c r="AA70" s="12">
        <f t="shared" si="22"/>
        <v>0.0131445742475614</v>
      </c>
      <c r="AB70" s="12">
        <f t="shared" si="23"/>
        <v>0.00438488944020546</v>
      </c>
      <c r="AC70" s="12"/>
      <c r="AD70" s="12"/>
      <c r="AE70" s="12"/>
    </row>
    <row r="71" spans="1:31">
      <c r="A71" s="11">
        <v>107.196</v>
      </c>
      <c r="B71" s="11">
        <v>120.935</v>
      </c>
      <c r="C71" s="11">
        <v>74.627</v>
      </c>
      <c r="D71" s="11">
        <v>135.146</v>
      </c>
      <c r="E71" s="11">
        <v>70.415</v>
      </c>
      <c r="F71" s="11">
        <v>78.913</v>
      </c>
      <c r="G71" s="11">
        <v>113.945</v>
      </c>
      <c r="H71" s="11">
        <v>6.377</v>
      </c>
      <c r="I71" s="11">
        <v>15.336</v>
      </c>
      <c r="J71" s="11">
        <v>1.12819</v>
      </c>
      <c r="K71" s="11">
        <v>1.26086</v>
      </c>
      <c r="L71" s="11">
        <v>0.69625</v>
      </c>
      <c r="Q71" s="12">
        <f t="shared" si="12"/>
        <v>-0.00265163145114017</v>
      </c>
      <c r="R71" s="12">
        <f t="shared" si="13"/>
        <v>0.00212963423324885</v>
      </c>
      <c r="S71" s="12">
        <f t="shared" si="14"/>
        <v>0.00152993437386751</v>
      </c>
      <c r="T71" s="12">
        <f t="shared" si="15"/>
        <v>0.0102863123271285</v>
      </c>
      <c r="U71" s="12">
        <f t="shared" si="16"/>
        <v>0.00446492254143965</v>
      </c>
      <c r="V71" s="12">
        <f t="shared" si="17"/>
        <v>-0.00379983336278943</v>
      </c>
      <c r="W71" s="12">
        <f t="shared" si="18"/>
        <v>0.0033107626200811</v>
      </c>
      <c r="X71" s="12">
        <f t="shared" si="19"/>
        <v>0.0058359621451104</v>
      </c>
      <c r="Y71" s="12">
        <f t="shared" si="20"/>
        <v>0.00775397555526353</v>
      </c>
      <c r="Z71" s="12">
        <f t="shared" si="21"/>
        <v>0.00480944789319469</v>
      </c>
      <c r="AA71" s="12">
        <f t="shared" si="22"/>
        <v>0.0130481592775305</v>
      </c>
      <c r="AB71" s="12">
        <f t="shared" si="23"/>
        <v>0.00426949761283168</v>
      </c>
      <c r="AC71" s="12"/>
      <c r="AD71" s="12"/>
      <c r="AE71" s="12"/>
    </row>
    <row r="72" spans="1:31">
      <c r="A72" s="11">
        <v>107.208</v>
      </c>
      <c r="B72" s="11">
        <v>120.968</v>
      </c>
      <c r="C72" s="11">
        <v>74.658</v>
      </c>
      <c r="D72" s="11">
        <v>135.148</v>
      </c>
      <c r="E72" s="11">
        <v>70.427</v>
      </c>
      <c r="F72" s="11">
        <v>78.941</v>
      </c>
      <c r="G72" s="11">
        <v>114.017</v>
      </c>
      <c r="H72" s="11">
        <v>6.375</v>
      </c>
      <c r="I72" s="11">
        <v>15.338</v>
      </c>
      <c r="J72" s="11">
        <v>1.12839</v>
      </c>
      <c r="K72" s="11">
        <v>1.26083</v>
      </c>
      <c r="L72" s="11">
        <v>0.69646</v>
      </c>
      <c r="Q72" s="12">
        <f t="shared" si="12"/>
        <v>-0.00253998381109216</v>
      </c>
      <c r="R72" s="12">
        <f t="shared" si="13"/>
        <v>0.00240308921261544</v>
      </c>
      <c r="S72" s="12">
        <f t="shared" si="14"/>
        <v>0.00194596915974388</v>
      </c>
      <c r="T72" s="12">
        <f t="shared" si="15"/>
        <v>0.0103012633624877</v>
      </c>
      <c r="U72" s="12">
        <f t="shared" si="16"/>
        <v>0.00463610168040859</v>
      </c>
      <c r="V72" s="12">
        <f t="shared" si="17"/>
        <v>-0.0034463604918322</v>
      </c>
      <c r="W72" s="12">
        <f t="shared" si="18"/>
        <v>0.00394473844094773</v>
      </c>
      <c r="X72" s="12">
        <f t="shared" si="19"/>
        <v>0.00552050473186122</v>
      </c>
      <c r="Y72" s="12">
        <f t="shared" si="20"/>
        <v>0.00788539886975944</v>
      </c>
      <c r="Z72" s="12">
        <f t="shared" si="21"/>
        <v>0.00498757559294262</v>
      </c>
      <c r="AA72" s="12">
        <f t="shared" si="22"/>
        <v>0.0130240555350226</v>
      </c>
      <c r="AB72" s="12">
        <f t="shared" si="23"/>
        <v>0.00457240115968787</v>
      </c>
      <c r="AC72" s="12"/>
      <c r="AD72" s="12"/>
      <c r="AE72" s="12"/>
    </row>
    <row r="73" spans="1:31">
      <c r="A73" s="11">
        <v>107.245</v>
      </c>
      <c r="B73" s="11">
        <v>121.015</v>
      </c>
      <c r="C73" s="11">
        <v>74.672</v>
      </c>
      <c r="D73" s="11">
        <v>135.204</v>
      </c>
      <c r="E73" s="11">
        <v>70.439</v>
      </c>
      <c r="F73" s="11">
        <v>78.966</v>
      </c>
      <c r="G73" s="11">
        <v>114.044</v>
      </c>
      <c r="H73" s="11">
        <v>6.373</v>
      </c>
      <c r="I73" s="11">
        <v>15.342</v>
      </c>
      <c r="J73" s="11">
        <v>1.12843</v>
      </c>
      <c r="K73" s="11">
        <v>1.26083</v>
      </c>
      <c r="L73" s="11">
        <v>0.69619</v>
      </c>
      <c r="Q73" s="12">
        <f t="shared" si="12"/>
        <v>-0.00219573692094407</v>
      </c>
      <c r="R73" s="12">
        <f t="shared" si="13"/>
        <v>0.00279255539534964</v>
      </c>
      <c r="S73" s="12">
        <f t="shared" si="14"/>
        <v>0.00213385583723635</v>
      </c>
      <c r="T73" s="12">
        <f t="shared" si="15"/>
        <v>0.0107198923525454</v>
      </c>
      <c r="U73" s="12">
        <f t="shared" si="16"/>
        <v>0.00480728081937732</v>
      </c>
      <c r="V73" s="12">
        <f t="shared" si="17"/>
        <v>-0.00313075971419199</v>
      </c>
      <c r="W73" s="12">
        <f t="shared" si="18"/>
        <v>0.00418247937377272</v>
      </c>
      <c r="X73" s="12">
        <f t="shared" si="19"/>
        <v>0.00520504731861204</v>
      </c>
      <c r="Y73" s="12">
        <f t="shared" si="20"/>
        <v>0.00814824549875151</v>
      </c>
      <c r="Z73" s="12">
        <f t="shared" si="21"/>
        <v>0.00502320113289225</v>
      </c>
      <c r="AA73" s="12">
        <f t="shared" si="22"/>
        <v>0.0130240555350226</v>
      </c>
      <c r="AB73" s="12">
        <f t="shared" si="23"/>
        <v>0.00418295374230122</v>
      </c>
      <c r="AC73" s="12"/>
      <c r="AD73" s="12"/>
      <c r="AE73" s="12"/>
    </row>
    <row r="74" spans="1:31">
      <c r="A74" s="11">
        <v>107.239</v>
      </c>
      <c r="B74" s="11">
        <v>121.003</v>
      </c>
      <c r="C74" s="11">
        <v>74.664</v>
      </c>
      <c r="D74" s="11">
        <v>135.211</v>
      </c>
      <c r="E74" s="11">
        <v>70.45</v>
      </c>
      <c r="F74" s="11">
        <v>78.95</v>
      </c>
      <c r="G74" s="11">
        <v>114.028</v>
      </c>
      <c r="H74" s="11">
        <v>6.376</v>
      </c>
      <c r="I74" s="11">
        <v>15.338</v>
      </c>
      <c r="J74" s="11">
        <v>1.12846</v>
      </c>
      <c r="K74" s="11">
        <v>1.26078</v>
      </c>
      <c r="L74" s="11">
        <v>0.69615</v>
      </c>
      <c r="Q74" s="12">
        <f t="shared" si="12"/>
        <v>-0.00225156074096808</v>
      </c>
      <c r="R74" s="12">
        <f t="shared" si="13"/>
        <v>0.00269311722103451</v>
      </c>
      <c r="S74" s="12">
        <f t="shared" si="14"/>
        <v>0.00202649202152639</v>
      </c>
      <c r="T74" s="12">
        <f t="shared" si="15"/>
        <v>0.0107722209763026</v>
      </c>
      <c r="U74" s="12">
        <f t="shared" si="16"/>
        <v>0.00496419503009898</v>
      </c>
      <c r="V74" s="12">
        <f t="shared" si="17"/>
        <v>-0.00333274421188168</v>
      </c>
      <c r="W74" s="12">
        <f t="shared" si="18"/>
        <v>0.00404159585802466</v>
      </c>
      <c r="X74" s="12">
        <f t="shared" si="19"/>
        <v>0.00567823343848588</v>
      </c>
      <c r="Y74" s="12">
        <f t="shared" si="20"/>
        <v>0.00788539886975944</v>
      </c>
      <c r="Z74" s="12">
        <f t="shared" si="21"/>
        <v>0.00504992028785442</v>
      </c>
      <c r="AA74" s="12">
        <f t="shared" si="22"/>
        <v>0.0129838826308431</v>
      </c>
      <c r="AB74" s="12">
        <f t="shared" si="23"/>
        <v>0.00412525782861441</v>
      </c>
      <c r="AC74" s="12"/>
      <c r="AD74" s="12"/>
      <c r="AE74" s="12"/>
    </row>
    <row r="75" spans="1:31">
      <c r="A75" s="11">
        <v>107.205</v>
      </c>
      <c r="B75" s="11">
        <v>121.012</v>
      </c>
      <c r="C75" s="11">
        <v>74.629</v>
      </c>
      <c r="D75" s="11">
        <v>135.155</v>
      </c>
      <c r="E75" s="11">
        <v>70.446</v>
      </c>
      <c r="F75" s="11">
        <v>78.931</v>
      </c>
      <c r="G75" s="11">
        <v>114.023</v>
      </c>
      <c r="H75" s="11">
        <v>6.371</v>
      </c>
      <c r="I75" s="11">
        <v>15.335</v>
      </c>
      <c r="J75" s="11">
        <v>1.12881</v>
      </c>
      <c r="K75" s="11">
        <v>1.26084</v>
      </c>
      <c r="L75" s="11">
        <v>0.69625</v>
      </c>
      <c r="Q75" s="12">
        <f t="shared" si="12"/>
        <v>-0.00256789572110416</v>
      </c>
      <c r="R75" s="12">
        <f t="shared" si="13"/>
        <v>0.00276769585177085</v>
      </c>
      <c r="S75" s="12">
        <f t="shared" si="14"/>
        <v>0.00155677532779515</v>
      </c>
      <c r="T75" s="12">
        <f t="shared" si="15"/>
        <v>0.010353591986245</v>
      </c>
      <c r="U75" s="12">
        <f t="shared" si="16"/>
        <v>0.00490713531710927</v>
      </c>
      <c r="V75" s="12">
        <f t="shared" si="17"/>
        <v>-0.00357260080288839</v>
      </c>
      <c r="W75" s="12">
        <f t="shared" si="18"/>
        <v>0.00399756975935329</v>
      </c>
      <c r="X75" s="12">
        <f t="shared" si="19"/>
        <v>0.00488958990536287</v>
      </c>
      <c r="Y75" s="12">
        <f t="shared" si="20"/>
        <v>0.00768826389801557</v>
      </c>
      <c r="Z75" s="12">
        <f t="shared" si="21"/>
        <v>0.0053616437624134</v>
      </c>
      <c r="AA75" s="12">
        <f t="shared" si="22"/>
        <v>0.0130320901158586</v>
      </c>
      <c r="AB75" s="12">
        <f t="shared" si="23"/>
        <v>0.00426949761283168</v>
      </c>
      <c r="AC75" s="12"/>
      <c r="AD75" s="12"/>
      <c r="AE75" s="12"/>
    </row>
    <row r="76" spans="1:31">
      <c r="A76" s="11">
        <v>107.204</v>
      </c>
      <c r="B76" s="11">
        <v>121.004</v>
      </c>
      <c r="C76" s="11">
        <v>74.616</v>
      </c>
      <c r="D76" s="11">
        <v>135.129</v>
      </c>
      <c r="E76" s="11">
        <v>70.436</v>
      </c>
      <c r="F76" s="11">
        <v>78.931</v>
      </c>
      <c r="G76" s="11">
        <v>114.012</v>
      </c>
      <c r="H76" s="11">
        <v>6.371</v>
      </c>
      <c r="I76" s="11">
        <v>15.335</v>
      </c>
      <c r="J76" s="11">
        <v>1.12876</v>
      </c>
      <c r="K76" s="11">
        <v>1.2605</v>
      </c>
      <c r="L76" s="11">
        <v>0.69606</v>
      </c>
      <c r="Q76" s="12">
        <f t="shared" si="12"/>
        <v>-0.00257719969110821</v>
      </c>
      <c r="R76" s="12">
        <f t="shared" si="13"/>
        <v>0.00270140373556081</v>
      </c>
      <c r="S76" s="12">
        <f t="shared" si="14"/>
        <v>0.00138230912726631</v>
      </c>
      <c r="T76" s="12">
        <f t="shared" si="15"/>
        <v>0.0101592285265753</v>
      </c>
      <c r="U76" s="12">
        <f t="shared" si="16"/>
        <v>0.00476448603463529</v>
      </c>
      <c r="V76" s="12">
        <f t="shared" si="17"/>
        <v>-0.00357260080288839</v>
      </c>
      <c r="W76" s="12">
        <f t="shared" si="18"/>
        <v>0.00390071234227648</v>
      </c>
      <c r="X76" s="12">
        <f t="shared" si="19"/>
        <v>0.00488958990536287</v>
      </c>
      <c r="Y76" s="12">
        <f t="shared" si="20"/>
        <v>0.00768826389801557</v>
      </c>
      <c r="Z76" s="12">
        <f t="shared" si="21"/>
        <v>0.00531711183747631</v>
      </c>
      <c r="AA76" s="12">
        <f t="shared" si="22"/>
        <v>0.0127589143674374</v>
      </c>
      <c r="AB76" s="12">
        <f t="shared" si="23"/>
        <v>0.00399544202281881</v>
      </c>
      <c r="AC76" s="12"/>
      <c r="AD76" s="12"/>
      <c r="AE76" s="12"/>
    </row>
    <row r="77" spans="1:31">
      <c r="A77" s="11">
        <v>107.222</v>
      </c>
      <c r="B77" s="11">
        <v>121.038</v>
      </c>
      <c r="C77" s="11">
        <v>74.644</v>
      </c>
      <c r="D77" s="11">
        <v>135.19</v>
      </c>
      <c r="E77" s="11">
        <v>70.448</v>
      </c>
      <c r="F77" s="11">
        <v>78.97</v>
      </c>
      <c r="G77" s="11">
        <v>114.031</v>
      </c>
      <c r="H77" s="11">
        <v>6.375</v>
      </c>
      <c r="I77" s="11">
        <v>15.337</v>
      </c>
      <c r="J77" s="11">
        <v>1.12887</v>
      </c>
      <c r="K77" s="11">
        <v>1.2609</v>
      </c>
      <c r="L77" s="11">
        <v>0.69624</v>
      </c>
      <c r="Q77" s="12">
        <f t="shared" si="12"/>
        <v>-0.00240972823103619</v>
      </c>
      <c r="R77" s="12">
        <f t="shared" si="13"/>
        <v>0.00298314522945358</v>
      </c>
      <c r="S77" s="12">
        <f t="shared" si="14"/>
        <v>0.00175808248225142</v>
      </c>
      <c r="T77" s="12">
        <f t="shared" si="15"/>
        <v>0.0106152351050309</v>
      </c>
      <c r="U77" s="12">
        <f t="shared" si="16"/>
        <v>0.00493566517360403</v>
      </c>
      <c r="V77" s="12">
        <f t="shared" si="17"/>
        <v>-0.00308026358976948</v>
      </c>
      <c r="W77" s="12">
        <f t="shared" si="18"/>
        <v>0.00406801151722744</v>
      </c>
      <c r="X77" s="12">
        <f t="shared" si="19"/>
        <v>0.00552050473186122</v>
      </c>
      <c r="Y77" s="12">
        <f t="shared" si="20"/>
        <v>0.00781968721251148</v>
      </c>
      <c r="Z77" s="12">
        <f t="shared" si="21"/>
        <v>0.00541508207233774</v>
      </c>
      <c r="AA77" s="12">
        <f t="shared" si="22"/>
        <v>0.013080297600874</v>
      </c>
      <c r="AB77" s="12">
        <f t="shared" si="23"/>
        <v>0.00425507363440986</v>
      </c>
      <c r="AC77" s="12"/>
      <c r="AD77" s="12"/>
      <c r="AE77" s="12"/>
    </row>
    <row r="78" spans="1:31">
      <c r="A78" s="11">
        <v>107.238</v>
      </c>
      <c r="B78" s="11">
        <v>121.059</v>
      </c>
      <c r="C78" s="11">
        <v>74.652</v>
      </c>
      <c r="D78" s="11">
        <v>135.189</v>
      </c>
      <c r="E78" s="11">
        <v>70.453</v>
      </c>
      <c r="F78" s="11">
        <v>78.968</v>
      </c>
      <c r="G78" s="11">
        <v>114.04</v>
      </c>
      <c r="H78" s="11">
        <v>6.374</v>
      </c>
      <c r="I78" s="11">
        <v>15.345</v>
      </c>
      <c r="J78" s="11">
        <v>1.12889</v>
      </c>
      <c r="K78" s="11">
        <v>1.26065</v>
      </c>
      <c r="L78" s="11">
        <v>0.69626</v>
      </c>
      <c r="Q78" s="12">
        <f t="shared" si="12"/>
        <v>-0.00226086471097213</v>
      </c>
      <c r="R78" s="12">
        <f t="shared" si="13"/>
        <v>0.00315716203450505</v>
      </c>
      <c r="S78" s="12">
        <f t="shared" si="14"/>
        <v>0.00186544629796137</v>
      </c>
      <c r="T78" s="12">
        <f t="shared" si="15"/>
        <v>0.0106077595873513</v>
      </c>
      <c r="U78" s="12">
        <f t="shared" si="16"/>
        <v>0.00500698981484122</v>
      </c>
      <c r="V78" s="12">
        <f t="shared" si="17"/>
        <v>-0.00310551165198065</v>
      </c>
      <c r="W78" s="12">
        <f t="shared" si="18"/>
        <v>0.00414725849483577</v>
      </c>
      <c r="X78" s="12">
        <f t="shared" si="19"/>
        <v>0.00536277602523656</v>
      </c>
      <c r="Y78" s="12">
        <f t="shared" si="20"/>
        <v>0.00834538047049551</v>
      </c>
      <c r="Z78" s="12">
        <f t="shared" si="21"/>
        <v>0.00543289484231245</v>
      </c>
      <c r="AA78" s="12">
        <f t="shared" si="22"/>
        <v>0.0128794330799762</v>
      </c>
      <c r="AB78" s="12">
        <f t="shared" si="23"/>
        <v>0.00428392159125334</v>
      </c>
      <c r="AC78" s="12"/>
      <c r="AD78" s="12"/>
      <c r="AE78" s="12"/>
    </row>
    <row r="79" spans="1:31">
      <c r="A79" s="11">
        <v>107.172</v>
      </c>
      <c r="B79" s="11">
        <v>120.939</v>
      </c>
      <c r="C79" s="11">
        <v>74.542</v>
      </c>
      <c r="D79" s="11">
        <v>135.078</v>
      </c>
      <c r="E79" s="11">
        <v>70.345</v>
      </c>
      <c r="F79" s="11">
        <v>78.892</v>
      </c>
      <c r="G79" s="11">
        <v>113.939</v>
      </c>
      <c r="H79" s="11">
        <v>6.367</v>
      </c>
      <c r="I79" s="11">
        <v>15.328</v>
      </c>
      <c r="J79" s="11">
        <v>1.12838</v>
      </c>
      <c r="K79" s="11">
        <v>1.26031</v>
      </c>
      <c r="L79" s="11">
        <v>0.69552</v>
      </c>
      <c r="Q79" s="12">
        <f t="shared" si="12"/>
        <v>-0.0028749267312362</v>
      </c>
      <c r="R79" s="12">
        <f t="shared" si="13"/>
        <v>0.00216278029135382</v>
      </c>
      <c r="S79" s="12">
        <f t="shared" si="14"/>
        <v>0.000389193831948739</v>
      </c>
      <c r="T79" s="12">
        <f t="shared" si="15"/>
        <v>0.00977797712491585</v>
      </c>
      <c r="U79" s="12">
        <f t="shared" si="16"/>
        <v>0.00346637756412078</v>
      </c>
      <c r="V79" s="12">
        <f t="shared" si="17"/>
        <v>-0.00406493801600731</v>
      </c>
      <c r="W79" s="12">
        <f t="shared" si="18"/>
        <v>0.00325793130167555</v>
      </c>
      <c r="X79" s="12">
        <f t="shared" si="19"/>
        <v>0.00425867507886438</v>
      </c>
      <c r="Y79" s="12">
        <f t="shared" si="20"/>
        <v>0.0072282822972795</v>
      </c>
      <c r="Z79" s="12">
        <f t="shared" si="21"/>
        <v>0.00497866920795517</v>
      </c>
      <c r="AA79" s="12">
        <f t="shared" si="22"/>
        <v>0.012606257331555</v>
      </c>
      <c r="AB79" s="12">
        <f t="shared" si="23"/>
        <v>0.0032165471880455</v>
      </c>
      <c r="AC79" s="12"/>
      <c r="AD79" s="12"/>
      <c r="AE79" s="12"/>
    </row>
    <row r="80" spans="1:31">
      <c r="A80" s="11">
        <v>107.073</v>
      </c>
      <c r="B80" s="11">
        <v>120.734</v>
      </c>
      <c r="C80" s="11">
        <v>74.35</v>
      </c>
      <c r="D80" s="11">
        <v>134.829</v>
      </c>
      <c r="E80" s="11">
        <v>70.161</v>
      </c>
      <c r="F80" s="11">
        <v>78.761</v>
      </c>
      <c r="G80" s="11">
        <v>113.808</v>
      </c>
      <c r="H80" s="11">
        <v>6.35</v>
      </c>
      <c r="I80" s="11">
        <v>15.304</v>
      </c>
      <c r="J80" s="11">
        <v>1.12761</v>
      </c>
      <c r="K80" s="11">
        <v>1.25922</v>
      </c>
      <c r="L80" s="11">
        <v>0.69439</v>
      </c>
      <c r="Q80" s="12">
        <f t="shared" si="12"/>
        <v>-0.0037960197616323</v>
      </c>
      <c r="R80" s="12">
        <f t="shared" si="13"/>
        <v>0.000464044813470536</v>
      </c>
      <c r="S80" s="12">
        <f t="shared" si="14"/>
        <v>-0.00218753774509161</v>
      </c>
      <c r="T80" s="12">
        <f t="shared" si="15"/>
        <v>0.00791657322269565</v>
      </c>
      <c r="U80" s="12">
        <f t="shared" si="16"/>
        <v>0.000841630766597208</v>
      </c>
      <c r="V80" s="12">
        <f t="shared" si="17"/>
        <v>-0.00571868609084256</v>
      </c>
      <c r="W80" s="12">
        <f t="shared" si="18"/>
        <v>0.00210444751648781</v>
      </c>
      <c r="X80" s="12">
        <f t="shared" si="19"/>
        <v>0.00157728706624602</v>
      </c>
      <c r="Y80" s="12">
        <f t="shared" si="20"/>
        <v>0.00565120252332766</v>
      </c>
      <c r="Z80" s="12">
        <f t="shared" si="21"/>
        <v>0.00429287756392562</v>
      </c>
      <c r="AA80" s="12">
        <f t="shared" si="22"/>
        <v>0.0117304880204399</v>
      </c>
      <c r="AB80" s="12">
        <f t="shared" si="23"/>
        <v>0.0015866376263901</v>
      </c>
      <c r="AC80" s="12"/>
      <c r="AD80" s="12"/>
      <c r="AE80" s="12"/>
    </row>
    <row r="81" spans="1:31">
      <c r="A81" s="11">
        <v>107.075</v>
      </c>
      <c r="B81" s="11">
        <v>120.726</v>
      </c>
      <c r="C81" s="11">
        <v>74.386</v>
      </c>
      <c r="D81" s="11">
        <v>134.852</v>
      </c>
      <c r="E81" s="11">
        <v>70.231</v>
      </c>
      <c r="F81" s="11">
        <v>78.812</v>
      </c>
      <c r="G81" s="11">
        <v>113.776</v>
      </c>
      <c r="H81" s="11">
        <v>6.353</v>
      </c>
      <c r="I81" s="11">
        <v>15.31</v>
      </c>
      <c r="J81" s="11">
        <v>1.12756</v>
      </c>
      <c r="K81" s="11">
        <v>1.25945</v>
      </c>
      <c r="L81" s="11">
        <v>0.69484</v>
      </c>
      <c r="Q81" s="12">
        <f t="shared" si="12"/>
        <v>-0.00377741182162421</v>
      </c>
      <c r="R81" s="12">
        <f t="shared" si="13"/>
        <v>0.000397752697260493</v>
      </c>
      <c r="S81" s="12">
        <f t="shared" si="14"/>
        <v>-0.00170440057439654</v>
      </c>
      <c r="T81" s="12">
        <f t="shared" si="15"/>
        <v>0.00808851012932641</v>
      </c>
      <c r="U81" s="12">
        <f t="shared" si="16"/>
        <v>0.00184017574391587</v>
      </c>
      <c r="V81" s="12">
        <f t="shared" si="17"/>
        <v>-0.0050748605044563</v>
      </c>
      <c r="W81" s="12">
        <f t="shared" si="18"/>
        <v>0.00182268048499145</v>
      </c>
      <c r="X81" s="12">
        <f t="shared" si="19"/>
        <v>0.00205047318611986</v>
      </c>
      <c r="Y81" s="12">
        <f t="shared" si="20"/>
        <v>0.00604547246681565</v>
      </c>
      <c r="Z81" s="12">
        <f t="shared" si="21"/>
        <v>0.00424834563898854</v>
      </c>
      <c r="AA81" s="12">
        <f t="shared" si="22"/>
        <v>0.011915283379666</v>
      </c>
      <c r="AB81" s="12">
        <f t="shared" si="23"/>
        <v>0.00223571665536796</v>
      </c>
      <c r="AC81" s="12"/>
      <c r="AD81" s="12"/>
      <c r="AE81" s="12"/>
    </row>
    <row r="82" spans="1:31">
      <c r="A82" s="11">
        <v>107.026</v>
      </c>
      <c r="B82" s="11">
        <v>120.711</v>
      </c>
      <c r="C82" s="11">
        <v>74.384</v>
      </c>
      <c r="D82" s="11">
        <v>134.826</v>
      </c>
      <c r="E82" s="11">
        <v>70.26</v>
      </c>
      <c r="F82" s="11">
        <v>78.793</v>
      </c>
      <c r="G82" s="11">
        <v>113.744</v>
      </c>
      <c r="H82" s="11">
        <v>6.355</v>
      </c>
      <c r="I82" s="11">
        <v>15.304</v>
      </c>
      <c r="J82" s="11">
        <v>1.12775</v>
      </c>
      <c r="K82" s="11">
        <v>1.25972</v>
      </c>
      <c r="L82" s="11">
        <v>0.69496</v>
      </c>
      <c r="Q82" s="12">
        <f t="shared" si="12"/>
        <v>-0.00423330635182031</v>
      </c>
      <c r="R82" s="12">
        <f t="shared" si="13"/>
        <v>0.000273454979366589</v>
      </c>
      <c r="S82" s="12">
        <f t="shared" si="14"/>
        <v>-0.00173124152832398</v>
      </c>
      <c r="T82" s="12">
        <f t="shared" si="15"/>
        <v>0.00789414666965675</v>
      </c>
      <c r="U82" s="12">
        <f t="shared" si="16"/>
        <v>0.00225385866309094</v>
      </c>
      <c r="V82" s="12">
        <f t="shared" si="17"/>
        <v>-0.00531471709546283</v>
      </c>
      <c r="W82" s="12">
        <f t="shared" si="18"/>
        <v>0.00154091345349521</v>
      </c>
      <c r="X82" s="12">
        <f t="shared" si="19"/>
        <v>0.00236593059936917</v>
      </c>
      <c r="Y82" s="12">
        <f t="shared" si="20"/>
        <v>0.00565120252332766</v>
      </c>
      <c r="Z82" s="12">
        <f t="shared" si="21"/>
        <v>0.00441756695374921</v>
      </c>
      <c r="AA82" s="12">
        <f t="shared" si="22"/>
        <v>0.0121322170622358</v>
      </c>
      <c r="AB82" s="12">
        <f t="shared" si="23"/>
        <v>0.00240880439642871</v>
      </c>
      <c r="AC82" s="12"/>
      <c r="AD82" s="12"/>
      <c r="AE82" s="12"/>
    </row>
    <row r="83" spans="1:31">
      <c r="A83" s="11">
        <v>107.08</v>
      </c>
      <c r="B83" s="11">
        <v>120.698</v>
      </c>
      <c r="C83" s="11">
        <v>74.331</v>
      </c>
      <c r="D83" s="11">
        <v>134.801</v>
      </c>
      <c r="E83" s="11">
        <v>70.188</v>
      </c>
      <c r="F83" s="11">
        <v>78.799</v>
      </c>
      <c r="G83" s="11">
        <v>113.734</v>
      </c>
      <c r="H83" s="11">
        <v>6.354</v>
      </c>
      <c r="I83" s="11">
        <v>15.297</v>
      </c>
      <c r="J83" s="11">
        <v>1.1272</v>
      </c>
      <c r="K83" s="11">
        <v>1.25883</v>
      </c>
      <c r="L83" s="11">
        <v>0.69414</v>
      </c>
      <c r="Q83" s="12">
        <f t="shared" si="12"/>
        <v>-0.00373089197160425</v>
      </c>
      <c r="R83" s="12">
        <f t="shared" si="13"/>
        <v>0.000165730290525166</v>
      </c>
      <c r="S83" s="12">
        <f t="shared" si="14"/>
        <v>-0.00244252680740276</v>
      </c>
      <c r="T83" s="12">
        <f t="shared" si="15"/>
        <v>0.00770725872766672</v>
      </c>
      <c r="U83" s="12">
        <f t="shared" si="16"/>
        <v>0.00122678382927732</v>
      </c>
      <c r="V83" s="12">
        <f t="shared" si="17"/>
        <v>-0.00523897290882915</v>
      </c>
      <c r="W83" s="12">
        <f t="shared" si="18"/>
        <v>0.00145286125615258</v>
      </c>
      <c r="X83" s="12">
        <f t="shared" si="19"/>
        <v>0.00220820189274452</v>
      </c>
      <c r="Y83" s="12">
        <f t="shared" si="20"/>
        <v>0.00519122092259171</v>
      </c>
      <c r="Z83" s="12">
        <f t="shared" si="21"/>
        <v>0.0039277157794423</v>
      </c>
      <c r="AA83" s="12">
        <f t="shared" si="22"/>
        <v>0.011417139367839</v>
      </c>
      <c r="AB83" s="12">
        <f t="shared" si="23"/>
        <v>0.00122603816584693</v>
      </c>
      <c r="AC83" s="12"/>
      <c r="AD83" s="12"/>
      <c r="AE83" s="12"/>
    </row>
    <row r="84" spans="1:31">
      <c r="A84" s="11">
        <v>107.063</v>
      </c>
      <c r="B84" s="11">
        <v>120.693</v>
      </c>
      <c r="C84" s="11">
        <v>74.327</v>
      </c>
      <c r="D84" s="11">
        <v>134.777</v>
      </c>
      <c r="E84" s="11">
        <v>70.173</v>
      </c>
      <c r="F84" s="11">
        <v>78.778</v>
      </c>
      <c r="G84" s="11">
        <v>113.71</v>
      </c>
      <c r="H84" s="11">
        <v>6.343</v>
      </c>
      <c r="I84" s="11">
        <v>15.289</v>
      </c>
      <c r="J84" s="11">
        <v>1.12726</v>
      </c>
      <c r="K84" s="11">
        <v>1.25882</v>
      </c>
      <c r="L84" s="11">
        <v>0.69424</v>
      </c>
      <c r="Q84" s="12">
        <f t="shared" si="12"/>
        <v>-0.00388905946167222</v>
      </c>
      <c r="R84" s="12">
        <f t="shared" si="13"/>
        <v>0.000124297717893904</v>
      </c>
      <c r="S84" s="12">
        <f t="shared" si="14"/>
        <v>-0.00249620871525783</v>
      </c>
      <c r="T84" s="12">
        <f t="shared" si="15"/>
        <v>0.00752784630335633</v>
      </c>
      <c r="U84" s="12">
        <f t="shared" si="16"/>
        <v>0.00101280990556615</v>
      </c>
      <c r="V84" s="12">
        <f t="shared" si="17"/>
        <v>-0.00550407756204702</v>
      </c>
      <c r="W84" s="12">
        <f t="shared" si="18"/>
        <v>0.00124153598253037</v>
      </c>
      <c r="X84" s="12">
        <f t="shared" si="19"/>
        <v>0.000473186119873835</v>
      </c>
      <c r="Y84" s="12">
        <f t="shared" si="20"/>
        <v>0.00466552766460768</v>
      </c>
      <c r="Z84" s="12">
        <f t="shared" si="21"/>
        <v>0.00398115408936664</v>
      </c>
      <c r="AA84" s="12">
        <f t="shared" si="22"/>
        <v>0.0114091047870033</v>
      </c>
      <c r="AB84" s="12">
        <f t="shared" si="23"/>
        <v>0.0013702779500642</v>
      </c>
      <c r="AC84" s="12"/>
      <c r="AD84" s="12"/>
      <c r="AE84" s="12"/>
    </row>
    <row r="85" spans="1:31">
      <c r="A85" s="11">
        <v>107.05</v>
      </c>
      <c r="B85" s="11">
        <v>120.682</v>
      </c>
      <c r="C85" s="11">
        <v>74.323</v>
      </c>
      <c r="D85" s="11">
        <v>134.775</v>
      </c>
      <c r="E85" s="11">
        <v>70.165</v>
      </c>
      <c r="F85" s="11">
        <v>78.768</v>
      </c>
      <c r="G85" s="11">
        <v>113.668</v>
      </c>
      <c r="H85" s="11">
        <v>6.351</v>
      </c>
      <c r="I85" s="11">
        <v>15.293</v>
      </c>
      <c r="J85" s="11">
        <v>1.12735</v>
      </c>
      <c r="K85" s="11">
        <v>1.25906</v>
      </c>
      <c r="L85" s="11">
        <v>0.69433</v>
      </c>
      <c r="Q85" s="12">
        <f t="shared" si="12"/>
        <v>-0.00401001107172428</v>
      </c>
      <c r="R85" s="12">
        <f t="shared" si="13"/>
        <v>3.31460581050804e-5</v>
      </c>
      <c r="S85" s="12">
        <f t="shared" si="14"/>
        <v>-0.00254989062311291</v>
      </c>
      <c r="T85" s="12">
        <f t="shared" si="15"/>
        <v>0.00751289526799727</v>
      </c>
      <c r="U85" s="12">
        <f t="shared" si="16"/>
        <v>0.000898690479586922</v>
      </c>
      <c r="V85" s="12">
        <f t="shared" si="17"/>
        <v>-0.00563031787310321</v>
      </c>
      <c r="W85" s="12">
        <f t="shared" si="18"/>
        <v>0.000871716753691621</v>
      </c>
      <c r="X85" s="12">
        <f t="shared" si="19"/>
        <v>0.00173501577287068</v>
      </c>
      <c r="Y85" s="12">
        <f t="shared" si="20"/>
        <v>0.00492837429359964</v>
      </c>
      <c r="Z85" s="12">
        <f t="shared" si="21"/>
        <v>0.00406131155425335</v>
      </c>
      <c r="AA85" s="12">
        <f t="shared" si="22"/>
        <v>0.0116019347270653</v>
      </c>
      <c r="AB85" s="12">
        <f t="shared" si="23"/>
        <v>0.0015000937558598</v>
      </c>
      <c r="AC85" s="12"/>
      <c r="AD85" s="12"/>
      <c r="AE85" s="12"/>
    </row>
    <row r="86" spans="1:31">
      <c r="A86" s="11">
        <v>107.011</v>
      </c>
      <c r="B86" s="11">
        <v>120.65</v>
      </c>
      <c r="C86" s="11">
        <v>74.309</v>
      </c>
      <c r="D86" s="11">
        <v>134.739</v>
      </c>
      <c r="E86" s="11">
        <v>70.17</v>
      </c>
      <c r="F86" s="11">
        <v>78.739</v>
      </c>
      <c r="G86" s="11">
        <v>113.638</v>
      </c>
      <c r="H86" s="11">
        <v>6.348</v>
      </c>
      <c r="I86" s="11">
        <v>15.288</v>
      </c>
      <c r="J86" s="11">
        <v>1.12741</v>
      </c>
      <c r="K86" s="11">
        <v>1.25904</v>
      </c>
      <c r="L86" s="11">
        <v>0.69437</v>
      </c>
      <c r="Q86" s="12">
        <f t="shared" si="12"/>
        <v>-0.00437286590188032</v>
      </c>
      <c r="R86" s="12">
        <f t="shared" si="13"/>
        <v>-0.000232022406735209</v>
      </c>
      <c r="S86" s="12">
        <f t="shared" si="14"/>
        <v>-0.00273777730060537</v>
      </c>
      <c r="T86" s="12">
        <f t="shared" si="15"/>
        <v>0.00724377663153169</v>
      </c>
      <c r="U86" s="12">
        <f t="shared" si="16"/>
        <v>0.000970015120823911</v>
      </c>
      <c r="V86" s="12">
        <f t="shared" si="17"/>
        <v>-0.00599641477516593</v>
      </c>
      <c r="W86" s="12">
        <f t="shared" si="18"/>
        <v>0.000607560161663857</v>
      </c>
      <c r="X86" s="12">
        <f t="shared" si="19"/>
        <v>0.00126182965299685</v>
      </c>
      <c r="Y86" s="12">
        <f t="shared" si="20"/>
        <v>0.00459981600735972</v>
      </c>
      <c r="Z86" s="12">
        <f t="shared" si="21"/>
        <v>0.00411474986417769</v>
      </c>
      <c r="AA86" s="12">
        <f t="shared" si="22"/>
        <v>0.0115858655653934</v>
      </c>
      <c r="AB86" s="12">
        <f t="shared" si="23"/>
        <v>0.00155778966954677</v>
      </c>
      <c r="AC86" s="12"/>
      <c r="AD86" s="12"/>
      <c r="AE86" s="12"/>
    </row>
    <row r="87" spans="1:31">
      <c r="A87" s="11">
        <v>106.993</v>
      </c>
      <c r="B87" s="11">
        <v>120.607</v>
      </c>
      <c r="C87" s="11">
        <v>74.227</v>
      </c>
      <c r="D87" s="11">
        <v>134.685</v>
      </c>
      <c r="E87" s="11">
        <v>70.127</v>
      </c>
      <c r="F87" s="11">
        <v>78.67</v>
      </c>
      <c r="G87" s="11">
        <v>113.608</v>
      </c>
      <c r="H87" s="11">
        <v>6.343</v>
      </c>
      <c r="I87" s="11">
        <v>15.287</v>
      </c>
      <c r="J87" s="11">
        <v>1.12722</v>
      </c>
      <c r="K87" s="11">
        <v>1.25886</v>
      </c>
      <c r="L87" s="11">
        <v>0.69376</v>
      </c>
      <c r="Q87" s="12">
        <f t="shared" si="12"/>
        <v>-0.00454033736195234</v>
      </c>
      <c r="R87" s="12">
        <f t="shared" si="13"/>
        <v>-0.000588342531364441</v>
      </c>
      <c r="S87" s="12">
        <f t="shared" si="14"/>
        <v>-0.00383825641163289</v>
      </c>
      <c r="T87" s="12">
        <f t="shared" si="15"/>
        <v>0.00684009867683331</v>
      </c>
      <c r="U87" s="12">
        <f t="shared" si="16"/>
        <v>0.000356623206185151</v>
      </c>
      <c r="V87" s="12">
        <f t="shared" si="17"/>
        <v>-0.00686747292145324</v>
      </c>
      <c r="W87" s="12">
        <f t="shared" si="18"/>
        <v>0.000343403569636093</v>
      </c>
      <c r="X87" s="12">
        <f t="shared" si="19"/>
        <v>0.000473186119873835</v>
      </c>
      <c r="Y87" s="12">
        <f t="shared" si="20"/>
        <v>0.00453410435011176</v>
      </c>
      <c r="Z87" s="12">
        <f t="shared" si="21"/>
        <v>0.00394552854941722</v>
      </c>
      <c r="AA87" s="12">
        <f t="shared" si="22"/>
        <v>0.011441243110347</v>
      </c>
      <c r="AB87" s="12">
        <f t="shared" si="23"/>
        <v>0.000677926985821347</v>
      </c>
      <c r="AC87" s="12"/>
      <c r="AD87" s="12"/>
      <c r="AE87" s="12"/>
    </row>
    <row r="88" spans="1:31">
      <c r="A88" s="11">
        <v>106.948</v>
      </c>
      <c r="B88" s="11">
        <v>120.547</v>
      </c>
      <c r="C88" s="11">
        <v>74.188</v>
      </c>
      <c r="D88" s="11">
        <v>134.614</v>
      </c>
      <c r="E88" s="11">
        <v>70.089</v>
      </c>
      <c r="F88" s="11">
        <v>78.615</v>
      </c>
      <c r="G88" s="11">
        <v>113.588</v>
      </c>
      <c r="H88" s="11">
        <v>6.34</v>
      </c>
      <c r="I88" s="11">
        <v>15.28</v>
      </c>
      <c r="J88" s="11">
        <v>1.12719</v>
      </c>
      <c r="K88" s="11">
        <v>1.25866</v>
      </c>
      <c r="L88" s="11">
        <v>0.69367</v>
      </c>
      <c r="Q88" s="12">
        <f t="shared" si="12"/>
        <v>-0.00495901601213239</v>
      </c>
      <c r="R88" s="12">
        <f t="shared" si="13"/>
        <v>-0.00108553340294006</v>
      </c>
      <c r="S88" s="12">
        <f t="shared" si="14"/>
        <v>-0.00436165501321921</v>
      </c>
      <c r="T88" s="12">
        <f t="shared" si="15"/>
        <v>0.00630933692158177</v>
      </c>
      <c r="U88" s="12">
        <f t="shared" si="16"/>
        <v>-0.000185444067216416</v>
      </c>
      <c r="V88" s="12">
        <f t="shared" si="17"/>
        <v>-0.00756179463226202</v>
      </c>
      <c r="W88" s="12">
        <f t="shared" si="18"/>
        <v>0.000167299174950834</v>
      </c>
      <c r="X88" s="12">
        <f t="shared" si="19"/>
        <v>0</v>
      </c>
      <c r="Y88" s="12">
        <f t="shared" si="20"/>
        <v>0.0040741227493757</v>
      </c>
      <c r="Z88" s="12">
        <f t="shared" si="21"/>
        <v>0.00391880939445485</v>
      </c>
      <c r="AA88" s="12">
        <f t="shared" si="22"/>
        <v>0.0112805514936284</v>
      </c>
      <c r="AB88" s="12">
        <f t="shared" si="23"/>
        <v>0.000548111180025742</v>
      </c>
      <c r="AC88" s="12"/>
      <c r="AD88" s="12"/>
      <c r="AE88" s="12"/>
    </row>
    <row r="89" spans="1:31">
      <c r="A89" s="11">
        <v>106.948</v>
      </c>
      <c r="B89" s="11">
        <v>120.487</v>
      </c>
      <c r="C89" s="11">
        <v>74.108</v>
      </c>
      <c r="D89" s="11">
        <v>134.555</v>
      </c>
      <c r="E89" s="11">
        <v>70.04</v>
      </c>
      <c r="F89" s="11">
        <v>78.562</v>
      </c>
      <c r="G89" s="11">
        <v>113.542</v>
      </c>
      <c r="H89" s="11">
        <v>6.314</v>
      </c>
      <c r="I89" s="11">
        <v>15.265</v>
      </c>
      <c r="J89" s="11">
        <v>1.12659</v>
      </c>
      <c r="K89" s="11">
        <v>1.25812</v>
      </c>
      <c r="L89" s="11">
        <v>0.69296</v>
      </c>
      <c r="Q89" s="12">
        <f t="shared" si="12"/>
        <v>-0.00495901601213239</v>
      </c>
      <c r="R89" s="12">
        <f t="shared" si="13"/>
        <v>-0.00158272427451567</v>
      </c>
      <c r="S89" s="12">
        <f t="shared" si="14"/>
        <v>-0.00543529317031929</v>
      </c>
      <c r="T89" s="12">
        <f t="shared" si="15"/>
        <v>0.00586828137848543</v>
      </c>
      <c r="U89" s="12">
        <f t="shared" si="16"/>
        <v>-0.000884425551339443</v>
      </c>
      <c r="V89" s="12">
        <f t="shared" si="17"/>
        <v>-0.00823086828085946</v>
      </c>
      <c r="W89" s="12">
        <f t="shared" si="18"/>
        <v>-0.000237740932824988</v>
      </c>
      <c r="X89" s="12">
        <f t="shared" si="19"/>
        <v>-0.00410094637223972</v>
      </c>
      <c r="Y89" s="12">
        <f t="shared" si="20"/>
        <v>0.00308844789065584</v>
      </c>
      <c r="Z89" s="12">
        <f t="shared" si="21"/>
        <v>0.00338442629521106</v>
      </c>
      <c r="AA89" s="12">
        <f t="shared" si="22"/>
        <v>0.0108466841284889</v>
      </c>
      <c r="AB89" s="12">
        <f t="shared" si="23"/>
        <v>-0.000475991287916949</v>
      </c>
      <c r="AC89" s="12"/>
      <c r="AD89" s="12"/>
      <c r="AE89" s="12"/>
    </row>
    <row r="90" spans="1:31">
      <c r="A90" s="11">
        <v>106.899</v>
      </c>
      <c r="B90" s="11">
        <v>120.481</v>
      </c>
      <c r="C90" s="11">
        <v>74.085</v>
      </c>
      <c r="D90" s="11">
        <v>134.522</v>
      </c>
      <c r="E90" s="11">
        <v>70.069</v>
      </c>
      <c r="F90" s="11">
        <v>78.526</v>
      </c>
      <c r="G90" s="11">
        <v>113.499</v>
      </c>
      <c r="H90" s="11">
        <v>6.319</v>
      </c>
      <c r="I90" s="11">
        <v>15.261</v>
      </c>
      <c r="J90" s="11">
        <v>1.12695</v>
      </c>
      <c r="K90" s="11">
        <v>1.25829</v>
      </c>
      <c r="L90" s="11">
        <v>0.693</v>
      </c>
      <c r="Q90" s="12">
        <f t="shared" si="12"/>
        <v>-0.00541491054232835</v>
      </c>
      <c r="R90" s="12">
        <f t="shared" si="13"/>
        <v>-0.00163244336167324</v>
      </c>
      <c r="S90" s="12">
        <f t="shared" si="14"/>
        <v>-0.00574396414048571</v>
      </c>
      <c r="T90" s="12">
        <f t="shared" si="15"/>
        <v>0.00562158929505854</v>
      </c>
      <c r="U90" s="12">
        <f t="shared" si="16"/>
        <v>-0.000470742632164578</v>
      </c>
      <c r="V90" s="12">
        <f t="shared" si="17"/>
        <v>-0.00868533340066153</v>
      </c>
      <c r="W90" s="12">
        <f t="shared" si="18"/>
        <v>-0.000616365381398158</v>
      </c>
      <c r="X90" s="12">
        <f t="shared" si="19"/>
        <v>-0.0033123028391167</v>
      </c>
      <c r="Y90" s="12">
        <f t="shared" si="20"/>
        <v>0.00282560126166377</v>
      </c>
      <c r="Z90" s="12">
        <f t="shared" si="21"/>
        <v>0.00370505615475729</v>
      </c>
      <c r="AA90" s="12">
        <f t="shared" si="22"/>
        <v>0.0109832720026995</v>
      </c>
      <c r="AB90" s="12">
        <f t="shared" si="23"/>
        <v>-0.000418295374230138</v>
      </c>
      <c r="AC90" s="12"/>
      <c r="AD90" s="12"/>
      <c r="AE90" s="12"/>
    </row>
    <row r="91" spans="1:31">
      <c r="A91" s="11">
        <v>106.852</v>
      </c>
      <c r="B91" s="11">
        <v>120.389</v>
      </c>
      <c r="C91" s="11">
        <v>74.069</v>
      </c>
      <c r="D91" s="11">
        <v>134.493</v>
      </c>
      <c r="E91" s="11">
        <v>70.066</v>
      </c>
      <c r="F91" s="11">
        <v>78.475</v>
      </c>
      <c r="G91" s="11">
        <v>113.44</v>
      </c>
      <c r="H91" s="11">
        <v>6.313</v>
      </c>
      <c r="I91" s="11">
        <v>15.255</v>
      </c>
      <c r="J91" s="11">
        <v>1.12667</v>
      </c>
      <c r="K91" s="11">
        <v>1.25865</v>
      </c>
      <c r="L91" s="11">
        <v>0.69322</v>
      </c>
      <c r="Q91" s="12">
        <f t="shared" si="12"/>
        <v>-0.00585219713251636</v>
      </c>
      <c r="R91" s="12">
        <f t="shared" si="13"/>
        <v>-0.00239480269808914</v>
      </c>
      <c r="S91" s="12">
        <f t="shared" si="14"/>
        <v>-0.00595869177190561</v>
      </c>
      <c r="T91" s="12">
        <f t="shared" si="15"/>
        <v>0.00540479928235019</v>
      </c>
      <c r="U91" s="12">
        <f t="shared" si="16"/>
        <v>-0.000513537416906812</v>
      </c>
      <c r="V91" s="12">
        <f t="shared" si="17"/>
        <v>-0.0093291589870478</v>
      </c>
      <c r="W91" s="12">
        <f t="shared" si="18"/>
        <v>-0.00113587334571939</v>
      </c>
      <c r="X91" s="12">
        <f t="shared" si="19"/>
        <v>-0.00425867507886438</v>
      </c>
      <c r="Y91" s="12">
        <f t="shared" si="20"/>
        <v>0.0024313313181759</v>
      </c>
      <c r="Z91" s="12">
        <f t="shared" si="21"/>
        <v>0.00345567737511031</v>
      </c>
      <c r="AA91" s="12">
        <f t="shared" si="22"/>
        <v>0.0112725169127926</v>
      </c>
      <c r="AB91" s="12">
        <f t="shared" si="23"/>
        <v>-0.000100967848952119</v>
      </c>
      <c r="AC91" s="12"/>
      <c r="AD91" s="12"/>
      <c r="AE91" s="12"/>
    </row>
    <row r="92" spans="1:31">
      <c r="A92" s="11">
        <v>106.846</v>
      </c>
      <c r="B92" s="11">
        <v>120.368</v>
      </c>
      <c r="C92" s="11">
        <v>74.052</v>
      </c>
      <c r="D92" s="11">
        <v>134.464</v>
      </c>
      <c r="E92" s="11">
        <v>70.041</v>
      </c>
      <c r="F92" s="11">
        <v>78.442</v>
      </c>
      <c r="G92" s="11">
        <v>113.409</v>
      </c>
      <c r="H92" s="11">
        <v>6.32</v>
      </c>
      <c r="I92" s="11">
        <v>15.25</v>
      </c>
      <c r="J92" s="11">
        <v>1.12645</v>
      </c>
      <c r="K92" s="11">
        <v>1.25837</v>
      </c>
      <c r="L92" s="11">
        <v>0.69309</v>
      </c>
      <c r="Q92" s="12">
        <f t="shared" si="12"/>
        <v>-0.00590802095254037</v>
      </c>
      <c r="R92" s="12">
        <f t="shared" si="13"/>
        <v>-0.00256881950314061</v>
      </c>
      <c r="S92" s="12">
        <f t="shared" si="14"/>
        <v>-0.00618683988028933</v>
      </c>
      <c r="T92" s="12">
        <f t="shared" si="15"/>
        <v>0.00518800926964184</v>
      </c>
      <c r="U92" s="12">
        <f t="shared" si="16"/>
        <v>-0.000870160623092166</v>
      </c>
      <c r="V92" s="12">
        <f t="shared" si="17"/>
        <v>-0.00974575201353303</v>
      </c>
      <c r="W92" s="12">
        <f t="shared" si="18"/>
        <v>-0.00140883515748132</v>
      </c>
      <c r="X92" s="12">
        <f t="shared" si="19"/>
        <v>-0.00315457413249205</v>
      </c>
      <c r="Y92" s="12">
        <f t="shared" si="20"/>
        <v>0.00210277303193587</v>
      </c>
      <c r="Z92" s="12">
        <f t="shared" si="21"/>
        <v>0.00325973690538747</v>
      </c>
      <c r="AA92" s="12">
        <f t="shared" si="22"/>
        <v>0.0110475486493869</v>
      </c>
      <c r="AB92" s="12">
        <f t="shared" si="23"/>
        <v>-0.000288479568434534</v>
      </c>
      <c r="AC92" s="12"/>
      <c r="AD92" s="12"/>
      <c r="AE92" s="12"/>
    </row>
    <row r="93" spans="1:31">
      <c r="A93" s="11">
        <v>106.843</v>
      </c>
      <c r="B93" s="11">
        <v>120.49</v>
      </c>
      <c r="C93" s="11">
        <v>74.156</v>
      </c>
      <c r="D93" s="11">
        <v>134.506</v>
      </c>
      <c r="E93" s="11">
        <v>70.108</v>
      </c>
      <c r="F93" s="11">
        <v>78.523</v>
      </c>
      <c r="G93" s="11">
        <v>113.412</v>
      </c>
      <c r="H93" s="11">
        <v>6.335</v>
      </c>
      <c r="I93" s="11">
        <v>15.255</v>
      </c>
      <c r="J93" s="11">
        <v>1.12775</v>
      </c>
      <c r="K93" s="11">
        <v>1.25902</v>
      </c>
      <c r="L93" s="11">
        <v>0.69421</v>
      </c>
      <c r="Q93" s="12">
        <f t="shared" si="12"/>
        <v>-0.00593593286255237</v>
      </c>
      <c r="R93" s="12">
        <f t="shared" si="13"/>
        <v>-0.00155786473093689</v>
      </c>
      <c r="S93" s="12">
        <f t="shared" si="14"/>
        <v>-0.0047911102760592</v>
      </c>
      <c r="T93" s="12">
        <f t="shared" si="15"/>
        <v>0.00550198101218502</v>
      </c>
      <c r="U93" s="12">
        <f t="shared" si="16"/>
        <v>8.55895694844687e-5</v>
      </c>
      <c r="V93" s="12">
        <f t="shared" si="17"/>
        <v>-0.00872320549397837</v>
      </c>
      <c r="W93" s="12">
        <f t="shared" si="18"/>
        <v>-0.00138241949827855</v>
      </c>
      <c r="X93" s="12">
        <f t="shared" si="19"/>
        <v>-0.000788643533123012</v>
      </c>
      <c r="Y93" s="12">
        <f t="shared" si="20"/>
        <v>0.0024313313181759</v>
      </c>
      <c r="Z93" s="12">
        <f t="shared" si="21"/>
        <v>0.00441756695374921</v>
      </c>
      <c r="AA93" s="12">
        <f t="shared" si="22"/>
        <v>0.0115697964037216</v>
      </c>
      <c r="AB93" s="12">
        <f t="shared" si="23"/>
        <v>0.00132700601479905</v>
      </c>
      <c r="AC93" s="12"/>
      <c r="AD93" s="12"/>
      <c r="AE93" s="12"/>
    </row>
    <row r="94" spans="1:31">
      <c r="A94" s="11">
        <v>106.844</v>
      </c>
      <c r="B94" s="11">
        <v>120.51</v>
      </c>
      <c r="C94" s="11">
        <v>74.182</v>
      </c>
      <c r="D94" s="11">
        <v>134.509</v>
      </c>
      <c r="E94" s="11">
        <v>70.112</v>
      </c>
      <c r="F94" s="11">
        <v>78.515</v>
      </c>
      <c r="G94" s="11">
        <v>113.413</v>
      </c>
      <c r="H94" s="11">
        <v>6.328</v>
      </c>
      <c r="I94" s="11">
        <v>15.254</v>
      </c>
      <c r="J94" s="11">
        <v>1.12793</v>
      </c>
      <c r="K94" s="11">
        <v>1.25907</v>
      </c>
      <c r="L94" s="11">
        <v>0.69437</v>
      </c>
      <c r="Q94" s="12">
        <f t="shared" si="12"/>
        <v>-0.00592662889254846</v>
      </c>
      <c r="R94" s="12">
        <f t="shared" si="13"/>
        <v>-0.00139213444041161</v>
      </c>
      <c r="S94" s="12">
        <f t="shared" si="14"/>
        <v>-0.00444217787500172</v>
      </c>
      <c r="T94" s="12">
        <f t="shared" si="15"/>
        <v>0.00552440756522371</v>
      </c>
      <c r="U94" s="12">
        <f t="shared" si="16"/>
        <v>0.000142649282473979</v>
      </c>
      <c r="V94" s="12">
        <f t="shared" si="17"/>
        <v>-0.00882419774282321</v>
      </c>
      <c r="W94" s="12">
        <f t="shared" si="18"/>
        <v>-0.00137361427854437</v>
      </c>
      <c r="X94" s="12">
        <f t="shared" si="19"/>
        <v>-0.0018927444794952</v>
      </c>
      <c r="Y94" s="12">
        <f t="shared" si="20"/>
        <v>0.00236561966092782</v>
      </c>
      <c r="Z94" s="12">
        <f t="shared" si="21"/>
        <v>0.00457788188352243</v>
      </c>
      <c r="AA94" s="12">
        <f t="shared" si="22"/>
        <v>0.0116099693079011</v>
      </c>
      <c r="AB94" s="12">
        <f t="shared" si="23"/>
        <v>0.00155778966954677</v>
      </c>
      <c r="AC94" s="12"/>
      <c r="AD94" s="12"/>
      <c r="AE94" s="12"/>
    </row>
    <row r="95" spans="1:31">
      <c r="A95" s="11">
        <v>106.792</v>
      </c>
      <c r="B95" s="11">
        <v>120.528</v>
      </c>
      <c r="C95" s="11">
        <v>74.158</v>
      </c>
      <c r="D95" s="11">
        <v>134.448</v>
      </c>
      <c r="E95" s="11">
        <v>70.071</v>
      </c>
      <c r="F95" s="11">
        <v>78.487</v>
      </c>
      <c r="G95" s="11">
        <v>113.418</v>
      </c>
      <c r="H95" s="11">
        <v>6.332</v>
      </c>
      <c r="I95" s="11">
        <v>15.248</v>
      </c>
      <c r="J95" s="11">
        <v>1.12854</v>
      </c>
      <c r="K95" s="11">
        <v>1.2589</v>
      </c>
      <c r="L95" s="11">
        <v>0.69444</v>
      </c>
      <c r="Q95" s="12">
        <f t="shared" si="12"/>
        <v>-0.00641043533275642</v>
      </c>
      <c r="R95" s="12">
        <f t="shared" si="13"/>
        <v>-0.00124297717893892</v>
      </c>
      <c r="S95" s="12">
        <f t="shared" si="14"/>
        <v>-0.00476426932213176</v>
      </c>
      <c r="T95" s="12">
        <f t="shared" si="15"/>
        <v>0.00506840098676831</v>
      </c>
      <c r="U95" s="12">
        <f t="shared" si="16"/>
        <v>-0.000442212775669823</v>
      </c>
      <c r="V95" s="12">
        <f t="shared" si="17"/>
        <v>-0.00917767061378044</v>
      </c>
      <c r="W95" s="12">
        <f t="shared" si="18"/>
        <v>-0.001329588179873</v>
      </c>
      <c r="X95" s="12">
        <f t="shared" si="19"/>
        <v>-0.00126182965299685</v>
      </c>
      <c r="Y95" s="12">
        <f t="shared" si="20"/>
        <v>0.00197134971743983</v>
      </c>
      <c r="Z95" s="12">
        <f t="shared" si="21"/>
        <v>0.00512117136775367</v>
      </c>
      <c r="AA95" s="12">
        <f t="shared" si="22"/>
        <v>0.0114733814336905</v>
      </c>
      <c r="AB95" s="12">
        <f t="shared" si="23"/>
        <v>0.00165875751849873</v>
      </c>
      <c r="AC95" s="12"/>
      <c r="AD95" s="12"/>
      <c r="AE95" s="12"/>
    </row>
    <row r="96" spans="1:31">
      <c r="A96" s="11">
        <v>106.762</v>
      </c>
      <c r="B96" s="11">
        <v>120.49</v>
      </c>
      <c r="C96" s="11">
        <v>74.13</v>
      </c>
      <c r="D96" s="11">
        <v>134.484</v>
      </c>
      <c r="E96" s="11">
        <v>70.044</v>
      </c>
      <c r="F96" s="11">
        <v>78.442</v>
      </c>
      <c r="G96" s="11">
        <v>113.38</v>
      </c>
      <c r="H96" s="11">
        <v>6.322</v>
      </c>
      <c r="I96" s="11">
        <v>15.241</v>
      </c>
      <c r="J96" s="11">
        <v>1.12861</v>
      </c>
      <c r="K96" s="11">
        <v>1.25971</v>
      </c>
      <c r="L96" s="11">
        <v>0.69435</v>
      </c>
      <c r="Q96" s="12">
        <f t="shared" si="12"/>
        <v>-0.00668955443287645</v>
      </c>
      <c r="R96" s="12">
        <f t="shared" si="13"/>
        <v>-0.00155786473093689</v>
      </c>
      <c r="S96" s="12">
        <f t="shared" si="14"/>
        <v>-0.00514004267711688</v>
      </c>
      <c r="T96" s="12">
        <f t="shared" si="15"/>
        <v>0.0053375196232339</v>
      </c>
      <c r="U96" s="12">
        <f t="shared" si="16"/>
        <v>-0.000827365838349932</v>
      </c>
      <c r="V96" s="12">
        <f t="shared" si="17"/>
        <v>-0.00974575201353303</v>
      </c>
      <c r="W96" s="12">
        <f t="shared" si="18"/>
        <v>-0.00166418652977491</v>
      </c>
      <c r="X96" s="12">
        <f t="shared" si="19"/>
        <v>-0.00283911671924287</v>
      </c>
      <c r="Y96" s="12">
        <f t="shared" si="20"/>
        <v>0.00151136811670388</v>
      </c>
      <c r="Z96" s="12">
        <f t="shared" si="21"/>
        <v>0.00518351606266527</v>
      </c>
      <c r="AA96" s="12">
        <f t="shared" si="22"/>
        <v>0.0121241824814</v>
      </c>
      <c r="AB96" s="12">
        <f t="shared" si="23"/>
        <v>0.00152894171270329</v>
      </c>
      <c r="AC96" s="12"/>
      <c r="AD96" s="12"/>
      <c r="AE96" s="12"/>
    </row>
    <row r="97" spans="1:31">
      <c r="A97" s="11">
        <v>106.77</v>
      </c>
      <c r="B97" s="11">
        <v>120.587</v>
      </c>
      <c r="C97" s="11">
        <v>74.256</v>
      </c>
      <c r="D97" s="11">
        <v>134.628</v>
      </c>
      <c r="E97" s="11">
        <v>70.182</v>
      </c>
      <c r="F97" s="11">
        <v>78.48</v>
      </c>
      <c r="G97" s="11">
        <v>113.438</v>
      </c>
      <c r="H97" s="11">
        <v>6.325</v>
      </c>
      <c r="I97" s="11">
        <v>15.259</v>
      </c>
      <c r="J97" s="11">
        <v>1.12944</v>
      </c>
      <c r="K97" s="11">
        <v>1.26095</v>
      </c>
      <c r="L97" s="11">
        <v>0.69555</v>
      </c>
      <c r="Q97" s="12">
        <f t="shared" si="12"/>
        <v>-0.00661512267284449</v>
      </c>
      <c r="R97" s="12">
        <f t="shared" si="13"/>
        <v>-0.000754072821889607</v>
      </c>
      <c r="S97" s="12">
        <f t="shared" si="14"/>
        <v>-0.00344906257968415</v>
      </c>
      <c r="T97" s="12">
        <f t="shared" si="15"/>
        <v>0.00641399416909603</v>
      </c>
      <c r="U97" s="12">
        <f t="shared" si="16"/>
        <v>0.00114119425979285</v>
      </c>
      <c r="V97" s="12">
        <f t="shared" si="17"/>
        <v>-0.00926603883151961</v>
      </c>
      <c r="W97" s="12">
        <f t="shared" si="18"/>
        <v>-0.00115348378518786</v>
      </c>
      <c r="X97" s="12">
        <f t="shared" si="19"/>
        <v>-0.00236593059936903</v>
      </c>
      <c r="Y97" s="12">
        <f t="shared" si="20"/>
        <v>0.00269417794716785</v>
      </c>
      <c r="Z97" s="12">
        <f t="shared" si="21"/>
        <v>0.00592274601661935</v>
      </c>
      <c r="AA97" s="12">
        <f t="shared" si="22"/>
        <v>0.0131204705050537</v>
      </c>
      <c r="AB97" s="12">
        <f t="shared" si="23"/>
        <v>0.00325981912331065</v>
      </c>
      <c r="AC97" s="12"/>
      <c r="AD97" s="12"/>
      <c r="AE97" s="12"/>
    </row>
    <row r="98" spans="1:31">
      <c r="A98" s="11">
        <v>106.793</v>
      </c>
      <c r="B98" s="11">
        <v>120.581</v>
      </c>
      <c r="C98" s="11">
        <v>74.275</v>
      </c>
      <c r="D98" s="11">
        <v>134.661</v>
      </c>
      <c r="E98" s="11">
        <v>70.178</v>
      </c>
      <c r="F98" s="11">
        <v>78.514</v>
      </c>
      <c r="G98" s="11">
        <v>113.42</v>
      </c>
      <c r="H98" s="11">
        <v>6.318</v>
      </c>
      <c r="I98" s="11">
        <v>15.262</v>
      </c>
      <c r="J98" s="11">
        <v>1.12912</v>
      </c>
      <c r="K98" s="11">
        <v>1.26095</v>
      </c>
      <c r="L98" s="11">
        <v>0.69549</v>
      </c>
      <c r="Q98" s="12">
        <f t="shared" si="12"/>
        <v>-0.00640113136275238</v>
      </c>
      <c r="R98" s="12">
        <f t="shared" si="13"/>
        <v>-0.000803791909047169</v>
      </c>
      <c r="S98" s="12">
        <f t="shared" si="14"/>
        <v>-0.0031940735173728</v>
      </c>
      <c r="T98" s="12">
        <f t="shared" si="15"/>
        <v>0.00666068625252292</v>
      </c>
      <c r="U98" s="12">
        <f t="shared" si="16"/>
        <v>0.00108413454680314</v>
      </c>
      <c r="V98" s="12">
        <f t="shared" si="17"/>
        <v>-0.00883682177392889</v>
      </c>
      <c r="W98" s="12">
        <f t="shared" si="18"/>
        <v>-0.00131197774040452</v>
      </c>
      <c r="X98" s="12">
        <f t="shared" si="19"/>
        <v>-0.00347003154574136</v>
      </c>
      <c r="Y98" s="12">
        <f t="shared" si="20"/>
        <v>0.00289131291891185</v>
      </c>
      <c r="Z98" s="12">
        <f t="shared" si="21"/>
        <v>0.00563774169702255</v>
      </c>
      <c r="AA98" s="12">
        <f t="shared" si="22"/>
        <v>0.0131204705050537</v>
      </c>
      <c r="AB98" s="12">
        <f t="shared" si="23"/>
        <v>0.00317327525278035</v>
      </c>
      <c r="AC98" s="12"/>
      <c r="AD98" s="12"/>
      <c r="AE98" s="12"/>
    </row>
    <row r="99" spans="1:31">
      <c r="A99" s="11">
        <v>106.81</v>
      </c>
      <c r="B99" s="11">
        <v>120.624</v>
      </c>
      <c r="C99" s="11">
        <v>74.337</v>
      </c>
      <c r="D99" s="11">
        <v>134.686</v>
      </c>
      <c r="E99" s="11">
        <v>70.226</v>
      </c>
      <c r="F99" s="11">
        <v>78.502</v>
      </c>
      <c r="G99" s="11">
        <v>113.439</v>
      </c>
      <c r="H99" s="11">
        <v>6.315</v>
      </c>
      <c r="I99" s="11">
        <v>15.27</v>
      </c>
      <c r="J99" s="11">
        <v>1.12938</v>
      </c>
      <c r="K99" s="11">
        <v>1.26104</v>
      </c>
      <c r="L99" s="11">
        <v>0.69598</v>
      </c>
      <c r="Q99" s="12">
        <f t="shared" si="12"/>
        <v>-0.0062429638726844</v>
      </c>
      <c r="R99" s="12">
        <f t="shared" si="13"/>
        <v>-0.000447471784418055</v>
      </c>
      <c r="S99" s="12">
        <f t="shared" si="14"/>
        <v>-0.00236200394562025</v>
      </c>
      <c r="T99" s="12">
        <f t="shared" si="15"/>
        <v>0.00684757419451295</v>
      </c>
      <c r="U99" s="12">
        <f t="shared" si="16"/>
        <v>0.00176885110267889</v>
      </c>
      <c r="V99" s="12">
        <f t="shared" si="17"/>
        <v>-0.00898831014719624</v>
      </c>
      <c r="W99" s="12">
        <f t="shared" si="18"/>
        <v>-0.00114467856545369</v>
      </c>
      <c r="X99" s="12">
        <f t="shared" si="19"/>
        <v>-0.00394321766561506</v>
      </c>
      <c r="Y99" s="12">
        <f t="shared" si="20"/>
        <v>0.00341700617689576</v>
      </c>
      <c r="Z99" s="12">
        <f t="shared" si="21"/>
        <v>0.00586930770669501</v>
      </c>
      <c r="AA99" s="12">
        <f t="shared" si="22"/>
        <v>0.0131927817325769</v>
      </c>
      <c r="AB99" s="12">
        <f t="shared" si="23"/>
        <v>0.00388005019544503</v>
      </c>
      <c r="AC99" s="12"/>
      <c r="AD99" s="12"/>
      <c r="AE99" s="12"/>
    </row>
    <row r="100" spans="1:31">
      <c r="A100" s="11">
        <v>106.794</v>
      </c>
      <c r="B100" s="11">
        <v>120.615</v>
      </c>
      <c r="C100" s="11">
        <v>74.267</v>
      </c>
      <c r="D100" s="11">
        <v>134.695</v>
      </c>
      <c r="E100" s="11">
        <v>70.203</v>
      </c>
      <c r="F100" s="11">
        <v>78.525</v>
      </c>
      <c r="G100" s="11">
        <v>113.418</v>
      </c>
      <c r="H100" s="11">
        <v>6.32</v>
      </c>
      <c r="I100" s="11">
        <v>15.269</v>
      </c>
      <c r="J100" s="11">
        <v>1.12939</v>
      </c>
      <c r="K100" s="11">
        <v>1.26133</v>
      </c>
      <c r="L100" s="11">
        <v>0.69537</v>
      </c>
      <c r="Q100" s="12">
        <f t="shared" si="12"/>
        <v>-0.00639182739274846</v>
      </c>
      <c r="R100" s="12">
        <f t="shared" si="13"/>
        <v>-0.000522050415154398</v>
      </c>
      <c r="S100" s="12">
        <f t="shared" si="14"/>
        <v>-0.00330143733308294</v>
      </c>
      <c r="T100" s="12">
        <f t="shared" si="15"/>
        <v>0.00691485385362924</v>
      </c>
      <c r="U100" s="12">
        <f t="shared" si="16"/>
        <v>0.00144075775298849</v>
      </c>
      <c r="V100" s="12">
        <f t="shared" si="17"/>
        <v>-0.00869795743176702</v>
      </c>
      <c r="W100" s="12">
        <f t="shared" si="18"/>
        <v>-0.001329588179873</v>
      </c>
      <c r="X100" s="12">
        <f t="shared" si="19"/>
        <v>-0.00315457413249205</v>
      </c>
      <c r="Y100" s="12">
        <f t="shared" si="20"/>
        <v>0.0033512945196478</v>
      </c>
      <c r="Z100" s="12">
        <f t="shared" si="21"/>
        <v>0.00587821409168227</v>
      </c>
      <c r="AA100" s="12">
        <f t="shared" si="22"/>
        <v>0.0134257845768186</v>
      </c>
      <c r="AB100" s="12">
        <f t="shared" si="23"/>
        <v>0.0030001875117196</v>
      </c>
      <c r="AC100" s="12"/>
      <c r="AD100" s="12"/>
      <c r="AE100" s="12"/>
    </row>
    <row r="101" spans="1:31">
      <c r="A101" s="11">
        <v>106.807</v>
      </c>
      <c r="B101" s="11">
        <v>120.681</v>
      </c>
      <c r="C101" s="11">
        <v>74.285</v>
      </c>
      <c r="D101" s="11">
        <v>134.766</v>
      </c>
      <c r="E101" s="11">
        <v>70.22</v>
      </c>
      <c r="F101" s="11">
        <v>78.596</v>
      </c>
      <c r="G101" s="11">
        <v>113.493</v>
      </c>
      <c r="H101" s="11">
        <v>6.327</v>
      </c>
      <c r="I101" s="11">
        <v>15.266</v>
      </c>
      <c r="J101" s="11">
        <v>1.12987</v>
      </c>
      <c r="K101" s="11">
        <v>1.2618</v>
      </c>
      <c r="L101" s="11">
        <v>0.69551</v>
      </c>
      <c r="Q101" s="12">
        <f t="shared" si="12"/>
        <v>-0.00627087578269641</v>
      </c>
      <c r="R101" s="12">
        <f t="shared" si="13"/>
        <v>2.48595435787808e-5</v>
      </c>
      <c r="S101" s="12">
        <f t="shared" si="14"/>
        <v>-0.00305986874773541</v>
      </c>
      <c r="T101" s="12">
        <f t="shared" si="15"/>
        <v>0.00744561560888077</v>
      </c>
      <c r="U101" s="12">
        <f t="shared" si="16"/>
        <v>0.00168326153319442</v>
      </c>
      <c r="V101" s="12">
        <f t="shared" si="17"/>
        <v>-0.00780165122326855</v>
      </c>
      <c r="W101" s="12">
        <f t="shared" si="18"/>
        <v>-0.000669196699803711</v>
      </c>
      <c r="X101" s="12">
        <f t="shared" si="19"/>
        <v>-0.00205047318611986</v>
      </c>
      <c r="Y101" s="12">
        <f t="shared" si="20"/>
        <v>0.0031541595479038</v>
      </c>
      <c r="Z101" s="12">
        <f t="shared" si="21"/>
        <v>0.00630572057107738</v>
      </c>
      <c r="AA101" s="12">
        <f t="shared" si="22"/>
        <v>0.0138034098761067</v>
      </c>
      <c r="AB101" s="12">
        <f t="shared" si="23"/>
        <v>0.00320212320962368</v>
      </c>
      <c r="AC101" s="12"/>
      <c r="AD101" s="12"/>
      <c r="AE101" s="12"/>
    </row>
    <row r="102" spans="1:31">
      <c r="A102" s="11">
        <v>106.858</v>
      </c>
      <c r="B102" s="11">
        <v>120.619</v>
      </c>
      <c r="C102" s="11">
        <v>74.247</v>
      </c>
      <c r="D102" s="11">
        <v>134.647</v>
      </c>
      <c r="E102" s="11">
        <v>70.189</v>
      </c>
      <c r="F102" s="11">
        <v>78.609</v>
      </c>
      <c r="G102" s="11">
        <v>113.449</v>
      </c>
      <c r="H102" s="11">
        <v>6.322</v>
      </c>
      <c r="I102" s="11">
        <v>15.269</v>
      </c>
      <c r="J102" s="11">
        <v>1.12872</v>
      </c>
      <c r="K102" s="11">
        <v>1.25997</v>
      </c>
      <c r="L102" s="11">
        <v>0.6949</v>
      </c>
      <c r="Q102" s="12">
        <f t="shared" si="12"/>
        <v>-0.00579637331249235</v>
      </c>
      <c r="R102" s="12">
        <f t="shared" si="13"/>
        <v>-0.000488904357049317</v>
      </c>
      <c r="S102" s="12">
        <f t="shared" si="14"/>
        <v>-0.00356984687235791</v>
      </c>
      <c r="T102" s="12">
        <f t="shared" si="15"/>
        <v>0.00655602900500846</v>
      </c>
      <c r="U102" s="12">
        <f t="shared" si="16"/>
        <v>0.00124104875752459</v>
      </c>
      <c r="V102" s="12">
        <f t="shared" si="17"/>
        <v>-0.0076375388188957</v>
      </c>
      <c r="W102" s="12">
        <f t="shared" si="18"/>
        <v>-0.00105662636811106</v>
      </c>
      <c r="X102" s="12">
        <f t="shared" si="19"/>
        <v>-0.00283911671924287</v>
      </c>
      <c r="Y102" s="12">
        <f t="shared" si="20"/>
        <v>0.0033512945196478</v>
      </c>
      <c r="Z102" s="12">
        <f t="shared" si="21"/>
        <v>0.00528148629752669</v>
      </c>
      <c r="AA102" s="12">
        <f t="shared" si="22"/>
        <v>0.0123330815831338</v>
      </c>
      <c r="AB102" s="12">
        <f t="shared" si="23"/>
        <v>0.00232226052589825</v>
      </c>
      <c r="AC102" s="12"/>
      <c r="AD102" s="12"/>
      <c r="AE102" s="12"/>
    </row>
    <row r="103" spans="1:31">
      <c r="A103" s="11">
        <v>106.764</v>
      </c>
      <c r="B103" s="11">
        <v>120.514</v>
      </c>
      <c r="C103" s="11">
        <v>74.219</v>
      </c>
      <c r="D103" s="11">
        <v>134.637</v>
      </c>
      <c r="E103" s="11">
        <v>70.185</v>
      </c>
      <c r="F103" s="11">
        <v>78.531</v>
      </c>
      <c r="G103" s="11">
        <v>113.398</v>
      </c>
      <c r="H103" s="11">
        <v>6.327</v>
      </c>
      <c r="I103" s="11">
        <v>15.259</v>
      </c>
      <c r="J103" s="11">
        <v>1.12889</v>
      </c>
      <c r="K103" s="11">
        <v>1.26132</v>
      </c>
      <c r="L103" s="11">
        <v>0.69528</v>
      </c>
      <c r="Q103" s="12">
        <f t="shared" si="12"/>
        <v>-0.0066709464928685</v>
      </c>
      <c r="R103" s="12">
        <f t="shared" si="13"/>
        <v>-0.00135898838230665</v>
      </c>
      <c r="S103" s="12">
        <f t="shared" si="14"/>
        <v>-0.00394562022734303</v>
      </c>
      <c r="T103" s="12">
        <f t="shared" si="15"/>
        <v>0.00648127382821253</v>
      </c>
      <c r="U103" s="12">
        <f t="shared" si="16"/>
        <v>0.00118398904453508</v>
      </c>
      <c r="V103" s="12">
        <f t="shared" si="17"/>
        <v>-0.00862221324513334</v>
      </c>
      <c r="W103" s="12">
        <f t="shared" si="18"/>
        <v>-0.00150569257455826</v>
      </c>
      <c r="X103" s="12">
        <f t="shared" si="19"/>
        <v>-0.00205047318611986</v>
      </c>
      <c r="Y103" s="12">
        <f t="shared" si="20"/>
        <v>0.00269417794716785</v>
      </c>
      <c r="Z103" s="12">
        <f t="shared" si="21"/>
        <v>0.00543289484231245</v>
      </c>
      <c r="AA103" s="12">
        <f t="shared" si="22"/>
        <v>0.0134177499959827</v>
      </c>
      <c r="AB103" s="12">
        <f t="shared" si="23"/>
        <v>0.002870371705924</v>
      </c>
      <c r="AC103" s="12"/>
      <c r="AD103" s="12"/>
      <c r="AE103" s="12"/>
    </row>
    <row r="104" spans="1:31">
      <c r="A104" s="11">
        <v>106.792</v>
      </c>
      <c r="B104" s="11">
        <v>120.602</v>
      </c>
      <c r="C104" s="11">
        <v>74.24</v>
      </c>
      <c r="D104" s="11">
        <v>134.716</v>
      </c>
      <c r="E104" s="11">
        <v>70.18</v>
      </c>
      <c r="F104" s="11">
        <v>78.582</v>
      </c>
      <c r="G104" s="11">
        <v>113.445</v>
      </c>
      <c r="H104" s="11">
        <v>6.331</v>
      </c>
      <c r="I104" s="11">
        <v>15.261</v>
      </c>
      <c r="J104" s="11">
        <v>1.12939</v>
      </c>
      <c r="K104" s="11">
        <v>1.2616</v>
      </c>
      <c r="L104" s="11">
        <v>0.69534</v>
      </c>
      <c r="Q104" s="12">
        <f t="shared" si="12"/>
        <v>-0.00641043533275642</v>
      </c>
      <c r="R104" s="12">
        <f t="shared" si="13"/>
        <v>-0.000629775103995703</v>
      </c>
      <c r="S104" s="12">
        <f t="shared" si="14"/>
        <v>-0.00366379021110424</v>
      </c>
      <c r="T104" s="12">
        <f t="shared" si="15"/>
        <v>0.00707183972490093</v>
      </c>
      <c r="U104" s="12">
        <f t="shared" si="16"/>
        <v>0.00111266440329809</v>
      </c>
      <c r="V104" s="12">
        <f t="shared" si="17"/>
        <v>-0.00797838765874725</v>
      </c>
      <c r="W104" s="12">
        <f t="shared" si="18"/>
        <v>-0.00109184724704813</v>
      </c>
      <c r="X104" s="12">
        <f t="shared" si="19"/>
        <v>-0.00141955835962136</v>
      </c>
      <c r="Y104" s="12">
        <f t="shared" si="20"/>
        <v>0.00282560126166377</v>
      </c>
      <c r="Z104" s="12">
        <f t="shared" si="21"/>
        <v>0.00587821409168227</v>
      </c>
      <c r="AA104" s="12">
        <f t="shared" si="22"/>
        <v>0.0136427182593884</v>
      </c>
      <c r="AB104" s="12">
        <f t="shared" si="23"/>
        <v>0.00295691557645429</v>
      </c>
      <c r="AC104" s="12"/>
      <c r="AD104" s="12"/>
      <c r="AE104" s="12"/>
    </row>
    <row r="105" spans="1:31">
      <c r="A105" s="11">
        <v>106.719</v>
      </c>
      <c r="B105" s="11">
        <v>120.712</v>
      </c>
      <c r="C105" s="11">
        <v>74.323</v>
      </c>
      <c r="D105" s="11">
        <v>135.029</v>
      </c>
      <c r="E105" s="11">
        <v>70.273</v>
      </c>
      <c r="F105" s="11">
        <v>78.583</v>
      </c>
      <c r="G105" s="11">
        <v>113.481</v>
      </c>
      <c r="H105" s="11">
        <v>6.36</v>
      </c>
      <c r="I105" s="11">
        <v>15.256</v>
      </c>
      <c r="J105" s="11">
        <v>1.13107</v>
      </c>
      <c r="K105" s="11">
        <v>1.26528</v>
      </c>
      <c r="L105" s="11">
        <v>0.69642</v>
      </c>
      <c r="Q105" s="12">
        <f t="shared" si="12"/>
        <v>-0.00708962514304854</v>
      </c>
      <c r="R105" s="12">
        <f t="shared" si="13"/>
        <v>0.000281741493892889</v>
      </c>
      <c r="S105" s="12">
        <f t="shared" si="14"/>
        <v>-0.00254989062311291</v>
      </c>
      <c r="T105" s="12">
        <f t="shared" si="15"/>
        <v>0.00941167675861543</v>
      </c>
      <c r="U105" s="12">
        <f t="shared" si="16"/>
        <v>0.00243930273030716</v>
      </c>
      <c r="V105" s="12">
        <f t="shared" si="17"/>
        <v>-0.00796576362764158</v>
      </c>
      <c r="W105" s="12">
        <f t="shared" si="18"/>
        <v>-0.000774859336614816</v>
      </c>
      <c r="X105" s="12">
        <f t="shared" si="19"/>
        <v>0.00315457413249219</v>
      </c>
      <c r="Y105" s="12">
        <f t="shared" si="20"/>
        <v>0.00249704297542386</v>
      </c>
      <c r="Z105" s="12">
        <f t="shared" si="21"/>
        <v>0.00737448676956516</v>
      </c>
      <c r="AA105" s="12">
        <f t="shared" si="22"/>
        <v>0.0165994440070061</v>
      </c>
      <c r="AB105" s="12">
        <f t="shared" si="23"/>
        <v>0.00451470524600106</v>
      </c>
      <c r="AC105" s="12"/>
      <c r="AD105" s="12"/>
      <c r="AE105" s="12"/>
    </row>
    <row r="106" spans="1:31">
      <c r="A106" s="11">
        <v>106.716</v>
      </c>
      <c r="B106" s="11">
        <v>120.672</v>
      </c>
      <c r="C106" s="11">
        <v>74.235</v>
      </c>
      <c r="D106" s="11">
        <v>134.869</v>
      </c>
      <c r="E106" s="11">
        <v>70.168</v>
      </c>
      <c r="F106" s="11">
        <v>78.541</v>
      </c>
      <c r="G106" s="11">
        <v>113.52</v>
      </c>
      <c r="H106" s="11">
        <v>6.342</v>
      </c>
      <c r="I106" s="11">
        <v>15.25</v>
      </c>
      <c r="J106" s="11">
        <v>1.13079</v>
      </c>
      <c r="K106" s="11">
        <v>1.26376</v>
      </c>
      <c r="L106" s="11">
        <v>0.69557</v>
      </c>
      <c r="Q106" s="12">
        <f t="shared" si="12"/>
        <v>-0.00711753705306055</v>
      </c>
      <c r="R106" s="12">
        <f t="shared" si="13"/>
        <v>-4.97190871575617e-5</v>
      </c>
      <c r="S106" s="12">
        <f t="shared" si="14"/>
        <v>-0.00373089259592294</v>
      </c>
      <c r="T106" s="12">
        <f t="shared" si="15"/>
        <v>0.00821559392987957</v>
      </c>
      <c r="U106" s="12">
        <f t="shared" si="16"/>
        <v>0.000941485264329156</v>
      </c>
      <c r="V106" s="12">
        <f t="shared" si="17"/>
        <v>-0.00849597293407733</v>
      </c>
      <c r="W106" s="12">
        <f t="shared" si="18"/>
        <v>-0.000431455766978723</v>
      </c>
      <c r="X106" s="12">
        <f t="shared" si="19"/>
        <v>0.000315457413249177</v>
      </c>
      <c r="Y106" s="12">
        <f t="shared" si="20"/>
        <v>0.00210277303193587</v>
      </c>
      <c r="Z106" s="12">
        <f t="shared" si="21"/>
        <v>0.00712510798991798</v>
      </c>
      <c r="AA106" s="12">
        <f t="shared" si="22"/>
        <v>0.0153781877199466</v>
      </c>
      <c r="AB106" s="12">
        <f t="shared" si="23"/>
        <v>0.00328866708015413</v>
      </c>
      <c r="AC106" s="12"/>
      <c r="AD106" s="12"/>
      <c r="AE106" s="12"/>
    </row>
    <row r="107" spans="1:31">
      <c r="A107" s="11">
        <v>106.722</v>
      </c>
      <c r="B107" s="11">
        <v>120.729</v>
      </c>
      <c r="C107" s="11">
        <v>74.286</v>
      </c>
      <c r="D107" s="11">
        <v>134.94</v>
      </c>
      <c r="E107" s="11">
        <v>70.231</v>
      </c>
      <c r="F107" s="11">
        <v>78.548</v>
      </c>
      <c r="G107" s="11">
        <v>113.565</v>
      </c>
      <c r="H107" s="11">
        <v>6.356</v>
      </c>
      <c r="I107" s="11">
        <v>15.253</v>
      </c>
      <c r="J107" s="11">
        <v>1.13137</v>
      </c>
      <c r="K107" s="11">
        <v>1.2645</v>
      </c>
      <c r="L107" s="11">
        <v>0.69614</v>
      </c>
      <c r="Q107" s="12">
        <f t="shared" si="12"/>
        <v>-0.00706171323303654</v>
      </c>
      <c r="R107" s="12">
        <f t="shared" si="13"/>
        <v>0.000422612240839274</v>
      </c>
      <c r="S107" s="12">
        <f t="shared" si="14"/>
        <v>-0.0030464482707716</v>
      </c>
      <c r="T107" s="12">
        <f t="shared" si="15"/>
        <v>0.0087463556851311</v>
      </c>
      <c r="U107" s="12">
        <f t="shared" si="16"/>
        <v>0.00184017574391587</v>
      </c>
      <c r="V107" s="12">
        <f t="shared" si="17"/>
        <v>-0.00840760471633798</v>
      </c>
      <c r="W107" s="12">
        <f t="shared" si="18"/>
        <v>-3.52208789370769e-5</v>
      </c>
      <c r="X107" s="12">
        <f t="shared" si="19"/>
        <v>0.00252365930599369</v>
      </c>
      <c r="Y107" s="12">
        <f t="shared" si="20"/>
        <v>0.00229990800367986</v>
      </c>
      <c r="Z107" s="12">
        <f t="shared" si="21"/>
        <v>0.00764167831918705</v>
      </c>
      <c r="AA107" s="12">
        <f t="shared" si="22"/>
        <v>0.0159727467018045</v>
      </c>
      <c r="AB107" s="12">
        <f t="shared" si="23"/>
        <v>0.00411083385019259</v>
      </c>
      <c r="AC107" s="12"/>
      <c r="AD107" s="12"/>
      <c r="AE107" s="12"/>
    </row>
    <row r="108" spans="1:31">
      <c r="A108" s="11">
        <v>106.753</v>
      </c>
      <c r="B108" s="11">
        <v>120.833</v>
      </c>
      <c r="C108" s="11">
        <v>74.315</v>
      </c>
      <c r="D108" s="11">
        <v>135.165</v>
      </c>
      <c r="E108" s="11">
        <v>70.241</v>
      </c>
      <c r="F108" s="11">
        <v>78.58</v>
      </c>
      <c r="G108" s="11">
        <v>113.653</v>
      </c>
      <c r="H108" s="11">
        <v>6.37</v>
      </c>
      <c r="I108" s="11">
        <v>15.257</v>
      </c>
      <c r="J108" s="11">
        <v>1.13188</v>
      </c>
      <c r="K108" s="11">
        <v>1.26605</v>
      </c>
      <c r="L108" s="11">
        <v>0.69615</v>
      </c>
      <c r="Q108" s="12">
        <f t="shared" si="12"/>
        <v>-0.00677329016291246</v>
      </c>
      <c r="R108" s="12">
        <f t="shared" si="13"/>
        <v>0.0012844097515703</v>
      </c>
      <c r="S108" s="12">
        <f t="shared" si="14"/>
        <v>-0.00265725443882286</v>
      </c>
      <c r="T108" s="12">
        <f t="shared" si="15"/>
        <v>0.0104283471630409</v>
      </c>
      <c r="U108" s="12">
        <f t="shared" si="16"/>
        <v>0.00198282502639006</v>
      </c>
      <c r="V108" s="12">
        <f t="shared" si="17"/>
        <v>-0.00800363572095842</v>
      </c>
      <c r="W108" s="12">
        <f t="shared" si="18"/>
        <v>0.000739638457677739</v>
      </c>
      <c r="X108" s="12">
        <f t="shared" si="19"/>
        <v>0.00473186119873821</v>
      </c>
      <c r="Y108" s="12">
        <f t="shared" si="20"/>
        <v>0.00256275463267182</v>
      </c>
      <c r="Z108" s="12">
        <f t="shared" si="21"/>
        <v>0.00809590395354433</v>
      </c>
      <c r="AA108" s="12">
        <f t="shared" si="22"/>
        <v>0.0172181067313717</v>
      </c>
      <c r="AB108" s="12">
        <f t="shared" si="23"/>
        <v>0.00412525782861441</v>
      </c>
      <c r="AC108" s="12"/>
      <c r="AD108" s="12"/>
      <c r="AE108" s="12"/>
    </row>
    <row r="109" spans="1:31">
      <c r="A109" s="11">
        <v>106.762</v>
      </c>
      <c r="B109" s="11">
        <v>120.792</v>
      </c>
      <c r="C109" s="11">
        <v>74.266</v>
      </c>
      <c r="D109" s="11">
        <v>135.054</v>
      </c>
      <c r="E109" s="11">
        <v>70.238</v>
      </c>
      <c r="F109" s="11">
        <v>78.547</v>
      </c>
      <c r="G109" s="11">
        <v>113.597</v>
      </c>
      <c r="H109" s="11">
        <v>6.38</v>
      </c>
      <c r="I109" s="11">
        <v>15.252</v>
      </c>
      <c r="J109" s="11">
        <v>1.13144</v>
      </c>
      <c r="K109" s="11">
        <v>1.26494</v>
      </c>
      <c r="L109" s="11">
        <v>0.69567</v>
      </c>
      <c r="Q109" s="12">
        <f t="shared" si="12"/>
        <v>-0.00668955443287645</v>
      </c>
      <c r="R109" s="12">
        <f t="shared" si="13"/>
        <v>0.000944662655993672</v>
      </c>
      <c r="S109" s="12">
        <f t="shared" si="14"/>
        <v>-0.00331485781004657</v>
      </c>
      <c r="T109" s="12">
        <f t="shared" si="15"/>
        <v>0.00959856470060545</v>
      </c>
      <c r="U109" s="12">
        <f t="shared" si="16"/>
        <v>0.00194003024164782</v>
      </c>
      <c r="V109" s="12">
        <f t="shared" si="17"/>
        <v>-0.00842022874744365</v>
      </c>
      <c r="W109" s="12">
        <f t="shared" si="18"/>
        <v>0.000246546152559163</v>
      </c>
      <c r="X109" s="12">
        <f t="shared" si="19"/>
        <v>0.00630914826498423</v>
      </c>
      <c r="Y109" s="12">
        <f t="shared" si="20"/>
        <v>0.0022341963464319</v>
      </c>
      <c r="Z109" s="12">
        <f t="shared" si="21"/>
        <v>0.00770402301409885</v>
      </c>
      <c r="AA109" s="12">
        <f t="shared" si="22"/>
        <v>0.0163262682585849</v>
      </c>
      <c r="AB109" s="12">
        <f t="shared" si="23"/>
        <v>0.0034329068643714</v>
      </c>
      <c r="AC109" s="12"/>
      <c r="AD109" s="12"/>
      <c r="AE109" s="12"/>
    </row>
    <row r="110" spans="1:31">
      <c r="A110" s="11">
        <v>106.774</v>
      </c>
      <c r="B110" s="11">
        <v>120.833</v>
      </c>
      <c r="C110" s="11">
        <v>74.3</v>
      </c>
      <c r="D110" s="11">
        <v>135.097</v>
      </c>
      <c r="E110" s="11">
        <v>70.256</v>
      </c>
      <c r="F110" s="11">
        <v>78.563</v>
      </c>
      <c r="G110" s="11">
        <v>113.632</v>
      </c>
      <c r="H110" s="11">
        <v>6.379</v>
      </c>
      <c r="I110" s="11">
        <v>15.253</v>
      </c>
      <c r="J110" s="11">
        <v>1.13168</v>
      </c>
      <c r="K110" s="11">
        <v>1.26531</v>
      </c>
      <c r="L110" s="11">
        <v>0.69591</v>
      </c>
      <c r="Q110" s="12">
        <f t="shared" si="12"/>
        <v>-0.00657790679282844</v>
      </c>
      <c r="R110" s="12">
        <f t="shared" si="13"/>
        <v>0.0012844097515703</v>
      </c>
      <c r="S110" s="12">
        <f t="shared" si="14"/>
        <v>-0.00285856159327913</v>
      </c>
      <c r="T110" s="12">
        <f t="shared" si="15"/>
        <v>0.00992001196082827</v>
      </c>
      <c r="U110" s="12">
        <f t="shared" si="16"/>
        <v>0.00219679895010123</v>
      </c>
      <c r="V110" s="12">
        <f t="shared" si="17"/>
        <v>-0.00821824424975378</v>
      </c>
      <c r="W110" s="12">
        <f t="shared" si="18"/>
        <v>0.000554728843258305</v>
      </c>
      <c r="X110" s="12">
        <f t="shared" si="19"/>
        <v>0.00615141955835957</v>
      </c>
      <c r="Y110" s="12">
        <f t="shared" si="20"/>
        <v>0.00229990800367986</v>
      </c>
      <c r="Z110" s="12">
        <f t="shared" si="21"/>
        <v>0.0079177762537964</v>
      </c>
      <c r="AA110" s="12">
        <f t="shared" si="22"/>
        <v>0.0166235477495138</v>
      </c>
      <c r="AB110" s="12">
        <f t="shared" si="23"/>
        <v>0.00377908234649291</v>
      </c>
      <c r="AC110" s="12"/>
      <c r="AD110" s="12"/>
      <c r="AE110" s="12"/>
    </row>
    <row r="111" spans="1:31">
      <c r="A111" s="11">
        <v>106.877</v>
      </c>
      <c r="B111" s="11">
        <v>120.777</v>
      </c>
      <c r="C111" s="11">
        <v>74.151</v>
      </c>
      <c r="D111" s="11">
        <v>134.915</v>
      </c>
      <c r="E111" s="11">
        <v>70.152</v>
      </c>
      <c r="F111" s="11">
        <v>78.465</v>
      </c>
      <c r="G111" s="11">
        <v>113.607</v>
      </c>
      <c r="H111" s="11">
        <v>6.379</v>
      </c>
      <c r="I111" s="11">
        <v>15.251</v>
      </c>
      <c r="J111" s="11">
        <v>1.1299</v>
      </c>
      <c r="K111" s="11">
        <v>1.26232</v>
      </c>
      <c r="L111" s="11">
        <v>0.69358</v>
      </c>
      <c r="Q111" s="12">
        <f t="shared" si="12"/>
        <v>-0.00561959788241642</v>
      </c>
      <c r="R111" s="12">
        <f t="shared" si="13"/>
        <v>0.000820364938099768</v>
      </c>
      <c r="S111" s="12">
        <f t="shared" si="14"/>
        <v>-0.00485821266087809</v>
      </c>
      <c r="T111" s="12">
        <f t="shared" si="15"/>
        <v>0.00855946774314108</v>
      </c>
      <c r="U111" s="12">
        <f t="shared" si="16"/>
        <v>0.000713246412370505</v>
      </c>
      <c r="V111" s="12">
        <f t="shared" si="17"/>
        <v>-0.00945539929810381</v>
      </c>
      <c r="W111" s="12">
        <f t="shared" si="18"/>
        <v>0.000334598349901793</v>
      </c>
      <c r="X111" s="12">
        <f t="shared" si="19"/>
        <v>0.00615141955835957</v>
      </c>
      <c r="Y111" s="12">
        <f t="shared" si="20"/>
        <v>0.00216848468918383</v>
      </c>
      <c r="Z111" s="12">
        <f t="shared" si="21"/>
        <v>0.00633243972603955</v>
      </c>
      <c r="AA111" s="12">
        <f t="shared" si="22"/>
        <v>0.0142212080795745</v>
      </c>
      <c r="AB111" s="12">
        <f t="shared" si="23"/>
        <v>0.000418295374230138</v>
      </c>
      <c r="AC111" s="12"/>
      <c r="AD111" s="12"/>
      <c r="AE111" s="12"/>
    </row>
    <row r="112" spans="1:31">
      <c r="A112" s="11">
        <v>106.907</v>
      </c>
      <c r="B112" s="11">
        <v>120.799</v>
      </c>
      <c r="C112" s="11">
        <v>74.219</v>
      </c>
      <c r="D112" s="11">
        <v>134.991</v>
      </c>
      <c r="E112" s="11">
        <v>70.215</v>
      </c>
      <c r="F112" s="11">
        <v>78.562</v>
      </c>
      <c r="G112" s="11">
        <v>113.634</v>
      </c>
      <c r="H112" s="11">
        <v>6.379</v>
      </c>
      <c r="I112" s="11">
        <v>15.262</v>
      </c>
      <c r="J112" s="11">
        <v>1.13</v>
      </c>
      <c r="K112" s="11">
        <v>1.26279</v>
      </c>
      <c r="L112" s="11">
        <v>0.69428</v>
      </c>
      <c r="Q112" s="12">
        <f t="shared" si="12"/>
        <v>-0.00534047878229639</v>
      </c>
      <c r="R112" s="12">
        <f t="shared" si="13"/>
        <v>0.00100266825767753</v>
      </c>
      <c r="S112" s="12">
        <f t="shared" si="14"/>
        <v>-0.00394562022734303</v>
      </c>
      <c r="T112" s="12">
        <f t="shared" si="15"/>
        <v>0.00912760708679079</v>
      </c>
      <c r="U112" s="12">
        <f t="shared" si="16"/>
        <v>0.00161193689195743</v>
      </c>
      <c r="V112" s="12">
        <f t="shared" si="17"/>
        <v>-0.00823086828085946</v>
      </c>
      <c r="W112" s="12">
        <f t="shared" si="18"/>
        <v>0.00057233928272678</v>
      </c>
      <c r="X112" s="12">
        <f t="shared" si="19"/>
        <v>0.00615141955835957</v>
      </c>
      <c r="Y112" s="12">
        <f t="shared" si="20"/>
        <v>0.00289131291891185</v>
      </c>
      <c r="Z112" s="12">
        <f t="shared" si="21"/>
        <v>0.00642150357591352</v>
      </c>
      <c r="AA112" s="12">
        <f t="shared" si="22"/>
        <v>0.0145988333788626</v>
      </c>
      <c r="AB112" s="12">
        <f t="shared" si="23"/>
        <v>0.00142797386375117</v>
      </c>
      <c r="AC112" s="12"/>
      <c r="AD112" s="12"/>
      <c r="AE112" s="12"/>
    </row>
    <row r="113" spans="1:31">
      <c r="A113" s="11">
        <v>106.907</v>
      </c>
      <c r="B113" s="11">
        <v>120.828</v>
      </c>
      <c r="C113" s="11">
        <v>74.24</v>
      </c>
      <c r="D113" s="11">
        <v>135.004</v>
      </c>
      <c r="E113" s="11">
        <v>70.224</v>
      </c>
      <c r="F113" s="11">
        <v>78.588</v>
      </c>
      <c r="G113" s="11">
        <v>113.606</v>
      </c>
      <c r="H113" s="11">
        <v>6.386</v>
      </c>
      <c r="I113" s="11">
        <v>15.264</v>
      </c>
      <c r="J113" s="11">
        <v>1.13023</v>
      </c>
      <c r="K113" s="11">
        <v>1.26291</v>
      </c>
      <c r="L113" s="11">
        <v>0.69453</v>
      </c>
      <c r="Q113" s="12">
        <f t="shared" si="12"/>
        <v>-0.00534047878229639</v>
      </c>
      <c r="R113" s="12">
        <f t="shared" si="13"/>
        <v>0.00124297717893904</v>
      </c>
      <c r="S113" s="12">
        <f t="shared" si="14"/>
        <v>-0.00366379021110424</v>
      </c>
      <c r="T113" s="12">
        <f t="shared" si="15"/>
        <v>0.0092247888166254</v>
      </c>
      <c r="U113" s="12">
        <f t="shared" si="16"/>
        <v>0.00174032124618413</v>
      </c>
      <c r="V113" s="12">
        <f t="shared" si="17"/>
        <v>-0.00790264347211358</v>
      </c>
      <c r="W113" s="12">
        <f t="shared" si="18"/>
        <v>0.000325793130167492</v>
      </c>
      <c r="X113" s="12">
        <f t="shared" si="19"/>
        <v>0.0072555205047319</v>
      </c>
      <c r="Y113" s="12">
        <f t="shared" si="20"/>
        <v>0.00302273623340777</v>
      </c>
      <c r="Z113" s="12">
        <f t="shared" si="21"/>
        <v>0.00662635043062381</v>
      </c>
      <c r="AA113" s="12">
        <f t="shared" si="22"/>
        <v>0.0146952483488936</v>
      </c>
      <c r="AB113" s="12">
        <f t="shared" si="23"/>
        <v>0.00178857332429433</v>
      </c>
      <c r="AC113" s="12"/>
      <c r="AD113" s="12"/>
      <c r="AE113" s="12"/>
    </row>
    <row r="114" spans="1:31">
      <c r="A114" s="11">
        <v>106.897</v>
      </c>
      <c r="B114" s="11">
        <v>120.853</v>
      </c>
      <c r="C114" s="11">
        <v>74.279</v>
      </c>
      <c r="D114" s="11">
        <v>135.05</v>
      </c>
      <c r="E114" s="11">
        <v>70.261</v>
      </c>
      <c r="F114" s="11">
        <v>78.648</v>
      </c>
      <c r="G114" s="11">
        <v>113.604</v>
      </c>
      <c r="H114" s="11">
        <v>6.387</v>
      </c>
      <c r="I114" s="11">
        <v>15.265</v>
      </c>
      <c r="J114" s="11">
        <v>1.13058</v>
      </c>
      <c r="K114" s="11">
        <v>1.26351</v>
      </c>
      <c r="L114" s="11">
        <v>0.69496</v>
      </c>
      <c r="Q114" s="12">
        <f t="shared" si="12"/>
        <v>-0.00543351848233631</v>
      </c>
      <c r="R114" s="12">
        <f t="shared" si="13"/>
        <v>0.00145014004209547</v>
      </c>
      <c r="S114" s="12">
        <f t="shared" si="14"/>
        <v>-0.00314039160951792</v>
      </c>
      <c r="T114" s="12">
        <f t="shared" si="15"/>
        <v>0.00956866262988713</v>
      </c>
      <c r="U114" s="12">
        <f t="shared" si="16"/>
        <v>0.00226812359133822</v>
      </c>
      <c r="V114" s="12">
        <f t="shared" si="17"/>
        <v>-0.00714520160577679</v>
      </c>
      <c r="W114" s="12">
        <f t="shared" si="18"/>
        <v>0.000308182690699016</v>
      </c>
      <c r="X114" s="12">
        <f t="shared" si="19"/>
        <v>0.00741324921135642</v>
      </c>
      <c r="Y114" s="12">
        <f t="shared" si="20"/>
        <v>0.00308844789065584</v>
      </c>
      <c r="Z114" s="12">
        <f t="shared" si="21"/>
        <v>0.00693807390518259</v>
      </c>
      <c r="AA114" s="12">
        <f t="shared" si="22"/>
        <v>0.0151773231990486</v>
      </c>
      <c r="AB114" s="12">
        <f t="shared" si="23"/>
        <v>0.00240880439642871</v>
      </c>
      <c r="AC114" s="12"/>
      <c r="AD114" s="12"/>
      <c r="AE114" s="12"/>
    </row>
    <row r="115" spans="1:31">
      <c r="A115" s="11">
        <v>106.926</v>
      </c>
      <c r="B115" s="11">
        <v>120.868</v>
      </c>
      <c r="C115" s="11">
        <v>74.309</v>
      </c>
      <c r="D115" s="11">
        <v>135.075</v>
      </c>
      <c r="E115" s="11">
        <v>70.278</v>
      </c>
      <c r="F115" s="11">
        <v>78.687</v>
      </c>
      <c r="G115" s="11">
        <v>113.616</v>
      </c>
      <c r="H115" s="11">
        <v>6.393</v>
      </c>
      <c r="I115" s="11">
        <v>15.267</v>
      </c>
      <c r="J115" s="11">
        <v>1.1304</v>
      </c>
      <c r="K115" s="11">
        <v>1.26337</v>
      </c>
      <c r="L115" s="11">
        <v>0.69505</v>
      </c>
      <c r="Q115" s="12">
        <f t="shared" si="12"/>
        <v>-0.00516370335222032</v>
      </c>
      <c r="R115" s="12">
        <f t="shared" si="13"/>
        <v>0.00157443775998937</v>
      </c>
      <c r="S115" s="12">
        <f t="shared" si="14"/>
        <v>-0.00273777730060537</v>
      </c>
      <c r="T115" s="12">
        <f t="shared" si="15"/>
        <v>0.00975555057187694</v>
      </c>
      <c r="U115" s="12">
        <f t="shared" si="16"/>
        <v>0.00251062737154435</v>
      </c>
      <c r="V115" s="12">
        <f t="shared" si="17"/>
        <v>-0.00665286439265788</v>
      </c>
      <c r="W115" s="12">
        <f t="shared" si="18"/>
        <v>0.000413845327510122</v>
      </c>
      <c r="X115" s="12">
        <f t="shared" si="19"/>
        <v>0.00835962145110409</v>
      </c>
      <c r="Y115" s="12">
        <f t="shared" si="20"/>
        <v>0.00321987120515176</v>
      </c>
      <c r="Z115" s="12">
        <f t="shared" si="21"/>
        <v>0.00677775897540958</v>
      </c>
      <c r="AA115" s="12">
        <f t="shared" si="22"/>
        <v>0.0150648390673459</v>
      </c>
      <c r="AB115" s="12">
        <f t="shared" si="23"/>
        <v>0.00253862020222415</v>
      </c>
      <c r="AC115" s="12"/>
      <c r="AD115" s="12"/>
      <c r="AE115" s="12"/>
    </row>
    <row r="116" spans="1:31">
      <c r="A116" s="11">
        <v>106.939</v>
      </c>
      <c r="B116" s="11">
        <v>120.828</v>
      </c>
      <c r="C116" s="11">
        <v>74.29</v>
      </c>
      <c r="D116" s="11">
        <v>135.045</v>
      </c>
      <c r="E116" s="11">
        <v>70.293</v>
      </c>
      <c r="F116" s="11">
        <v>78.694</v>
      </c>
      <c r="G116" s="11">
        <v>113.601</v>
      </c>
      <c r="H116" s="11">
        <v>6.388</v>
      </c>
      <c r="I116" s="11">
        <v>15.268</v>
      </c>
      <c r="J116" s="11">
        <v>1.12996</v>
      </c>
      <c r="K116" s="11">
        <v>1.26281</v>
      </c>
      <c r="L116" s="11">
        <v>0.69477</v>
      </c>
      <c r="Q116" s="12">
        <f t="shared" si="12"/>
        <v>-0.0050427517421684</v>
      </c>
      <c r="R116" s="12">
        <f t="shared" si="13"/>
        <v>0.00124297717893904</v>
      </c>
      <c r="S116" s="12">
        <f t="shared" si="14"/>
        <v>-0.00299276636291652</v>
      </c>
      <c r="T116" s="12">
        <f t="shared" si="15"/>
        <v>0.00953128504148895</v>
      </c>
      <c r="U116" s="12">
        <f t="shared" si="16"/>
        <v>0.00272460129525552</v>
      </c>
      <c r="V116" s="12">
        <f t="shared" si="17"/>
        <v>-0.00656449617491852</v>
      </c>
      <c r="W116" s="12">
        <f t="shared" si="18"/>
        <v>0.00028176703149624</v>
      </c>
      <c r="X116" s="12">
        <f t="shared" si="19"/>
        <v>0.00757097791798108</v>
      </c>
      <c r="Y116" s="12">
        <f t="shared" si="20"/>
        <v>0.00328558286239984</v>
      </c>
      <c r="Z116" s="12">
        <f t="shared" si="21"/>
        <v>0.00638587803596409</v>
      </c>
      <c r="AA116" s="12">
        <f t="shared" si="22"/>
        <v>0.0146149025405344</v>
      </c>
      <c r="AB116" s="12">
        <f t="shared" si="23"/>
        <v>0.00213474880641584</v>
      </c>
      <c r="AC116" s="12"/>
      <c r="AD116" s="12"/>
      <c r="AE116" s="12"/>
    </row>
    <row r="117" spans="1:31">
      <c r="A117" s="11">
        <v>106.932</v>
      </c>
      <c r="B117" s="11">
        <v>120.837</v>
      </c>
      <c r="C117" s="11">
        <v>74.312</v>
      </c>
      <c r="D117" s="11">
        <v>135.034</v>
      </c>
      <c r="E117" s="11">
        <v>70.287</v>
      </c>
      <c r="F117" s="11">
        <v>78.663</v>
      </c>
      <c r="G117" s="11">
        <v>113.609</v>
      </c>
      <c r="H117" s="11">
        <v>6.385</v>
      </c>
      <c r="I117" s="11">
        <v>15.264</v>
      </c>
      <c r="J117" s="11">
        <v>1.13006</v>
      </c>
      <c r="K117" s="11">
        <v>1.26292</v>
      </c>
      <c r="L117" s="11">
        <v>0.69504</v>
      </c>
      <c r="Q117" s="12">
        <f t="shared" si="12"/>
        <v>-0.00510787953219632</v>
      </c>
      <c r="R117" s="12">
        <f t="shared" si="13"/>
        <v>0.00131755580967538</v>
      </c>
      <c r="S117" s="12">
        <f t="shared" si="14"/>
        <v>-0.00269751586971411</v>
      </c>
      <c r="T117" s="12">
        <f t="shared" si="15"/>
        <v>0.00944905434701339</v>
      </c>
      <c r="U117" s="12">
        <f t="shared" si="16"/>
        <v>0.00263901172577105</v>
      </c>
      <c r="V117" s="12">
        <f t="shared" si="17"/>
        <v>-0.00695584113919259</v>
      </c>
      <c r="W117" s="12">
        <f t="shared" si="18"/>
        <v>0.000352208789370269</v>
      </c>
      <c r="X117" s="12">
        <f t="shared" si="19"/>
        <v>0.00709779179810724</v>
      </c>
      <c r="Y117" s="12">
        <f t="shared" si="20"/>
        <v>0.00302273623340777</v>
      </c>
      <c r="Z117" s="12">
        <f t="shared" si="21"/>
        <v>0.00647494188583806</v>
      </c>
      <c r="AA117" s="12">
        <f t="shared" si="22"/>
        <v>0.0147032829297295</v>
      </c>
      <c r="AB117" s="12">
        <f t="shared" si="23"/>
        <v>0.00252419622380249</v>
      </c>
      <c r="AC117" s="12"/>
      <c r="AD117" s="12"/>
      <c r="AE117" s="12"/>
    </row>
    <row r="118" spans="1:31">
      <c r="A118" s="11">
        <v>106.94</v>
      </c>
      <c r="B118" s="11">
        <v>120.849</v>
      </c>
      <c r="C118" s="11">
        <v>74.319</v>
      </c>
      <c r="D118" s="11">
        <v>135.051</v>
      </c>
      <c r="E118" s="11">
        <v>70.303</v>
      </c>
      <c r="F118" s="11">
        <v>78.654</v>
      </c>
      <c r="G118" s="11">
        <v>113.612</v>
      </c>
      <c r="H118" s="11">
        <v>6.38</v>
      </c>
      <c r="I118" s="11">
        <v>15.27</v>
      </c>
      <c r="J118" s="11">
        <v>1.1301</v>
      </c>
      <c r="K118" s="11">
        <v>1.26301</v>
      </c>
      <c r="L118" s="11">
        <v>0.69498</v>
      </c>
      <c r="Q118" s="12">
        <f t="shared" si="12"/>
        <v>-0.00503344777216435</v>
      </c>
      <c r="R118" s="12">
        <f t="shared" si="13"/>
        <v>0.00141699398399051</v>
      </c>
      <c r="S118" s="12">
        <f t="shared" si="14"/>
        <v>-0.00260357253096779</v>
      </c>
      <c r="T118" s="12">
        <f t="shared" si="15"/>
        <v>0.00957613814756655</v>
      </c>
      <c r="U118" s="12">
        <f t="shared" si="16"/>
        <v>0.0028672505777295</v>
      </c>
      <c r="V118" s="12">
        <f t="shared" si="17"/>
        <v>-0.00706945741914311</v>
      </c>
      <c r="W118" s="12">
        <f t="shared" si="18"/>
        <v>0.000378624448573045</v>
      </c>
      <c r="X118" s="12">
        <f t="shared" si="19"/>
        <v>0.00630914826498423</v>
      </c>
      <c r="Y118" s="12">
        <f t="shared" si="20"/>
        <v>0.00341700617689576</v>
      </c>
      <c r="Z118" s="12">
        <f t="shared" si="21"/>
        <v>0.00651056742578768</v>
      </c>
      <c r="AA118" s="12">
        <f t="shared" si="22"/>
        <v>0.0147755941572527</v>
      </c>
      <c r="AB118" s="12">
        <f t="shared" si="23"/>
        <v>0.0024376523532722</v>
      </c>
      <c r="AC118" s="12"/>
      <c r="AD118" s="12"/>
      <c r="AE118" s="12"/>
    </row>
    <row r="119" spans="1:31">
      <c r="A119" s="11">
        <v>106.937</v>
      </c>
      <c r="B119" s="11">
        <v>120.841</v>
      </c>
      <c r="C119" s="11">
        <v>74.299</v>
      </c>
      <c r="D119" s="11">
        <v>135.031</v>
      </c>
      <c r="E119" s="11">
        <v>70.295</v>
      </c>
      <c r="F119" s="11">
        <v>78.643</v>
      </c>
      <c r="G119" s="11">
        <v>113.614</v>
      </c>
      <c r="H119" s="11">
        <v>6.384</v>
      </c>
      <c r="I119" s="11">
        <v>15.268</v>
      </c>
      <c r="J119" s="11">
        <v>1.13005</v>
      </c>
      <c r="K119" s="11">
        <v>1.26269</v>
      </c>
      <c r="L119" s="11">
        <v>0.6949</v>
      </c>
      <c r="Q119" s="12">
        <f t="shared" si="12"/>
        <v>-0.00506135968217636</v>
      </c>
      <c r="R119" s="12">
        <f t="shared" si="13"/>
        <v>0.00135070186778035</v>
      </c>
      <c r="S119" s="12">
        <f t="shared" si="14"/>
        <v>-0.00287198207024276</v>
      </c>
      <c r="T119" s="12">
        <f t="shared" si="15"/>
        <v>0.0094266277939747</v>
      </c>
      <c r="U119" s="12">
        <f t="shared" si="16"/>
        <v>0.00275313115175028</v>
      </c>
      <c r="V119" s="12">
        <f t="shared" si="17"/>
        <v>-0.00720832176130479</v>
      </c>
      <c r="W119" s="12">
        <f t="shared" si="18"/>
        <v>0.000396234888041646</v>
      </c>
      <c r="X119" s="12">
        <f t="shared" si="19"/>
        <v>0.00694006309148273</v>
      </c>
      <c r="Y119" s="12">
        <f t="shared" si="20"/>
        <v>0.00328558286239984</v>
      </c>
      <c r="Z119" s="12">
        <f t="shared" si="21"/>
        <v>0.0064660355008506</v>
      </c>
      <c r="AA119" s="12">
        <f t="shared" si="22"/>
        <v>0.0145184875705035</v>
      </c>
      <c r="AB119" s="12">
        <f t="shared" si="23"/>
        <v>0.00232226052589825</v>
      </c>
      <c r="AC119" s="12"/>
      <c r="AD119" s="12"/>
      <c r="AE119" s="12"/>
    </row>
    <row r="120" spans="1:31">
      <c r="A120" s="11">
        <v>106.934</v>
      </c>
      <c r="B120" s="11">
        <v>120.83</v>
      </c>
      <c r="C120" s="11">
        <v>74.298</v>
      </c>
      <c r="D120" s="11">
        <v>134.993</v>
      </c>
      <c r="E120" s="11">
        <v>70.279</v>
      </c>
      <c r="F120" s="11">
        <v>78.661</v>
      </c>
      <c r="G120" s="11">
        <v>113.608</v>
      </c>
      <c r="H120" s="11">
        <v>6.387</v>
      </c>
      <c r="I120" s="11">
        <v>15.266</v>
      </c>
      <c r="J120" s="11">
        <v>1.12996</v>
      </c>
      <c r="K120" s="11">
        <v>1.26235</v>
      </c>
      <c r="L120" s="11">
        <v>0.69481</v>
      </c>
      <c r="Q120" s="12">
        <f t="shared" si="12"/>
        <v>-0.00508927159218836</v>
      </c>
      <c r="R120" s="12">
        <f t="shared" si="13"/>
        <v>0.00125955020799152</v>
      </c>
      <c r="S120" s="12">
        <f t="shared" si="14"/>
        <v>-0.00288540254720657</v>
      </c>
      <c r="T120" s="12">
        <f t="shared" si="15"/>
        <v>0.00914255812214984</v>
      </c>
      <c r="U120" s="12">
        <f t="shared" si="16"/>
        <v>0.00252489229979163</v>
      </c>
      <c r="V120" s="12">
        <f t="shared" si="17"/>
        <v>-0.00698108920140376</v>
      </c>
      <c r="W120" s="12">
        <f t="shared" si="18"/>
        <v>0.000343403569636093</v>
      </c>
      <c r="X120" s="12">
        <f t="shared" si="19"/>
        <v>0.00741324921135642</v>
      </c>
      <c r="Y120" s="12">
        <f t="shared" si="20"/>
        <v>0.0031541595479038</v>
      </c>
      <c r="Z120" s="12">
        <f t="shared" si="21"/>
        <v>0.00638587803596409</v>
      </c>
      <c r="AA120" s="12">
        <f t="shared" si="22"/>
        <v>0.0142453118220823</v>
      </c>
      <c r="AB120" s="12">
        <f t="shared" si="23"/>
        <v>0.00219244472010281</v>
      </c>
      <c r="AC120" s="12"/>
      <c r="AD120" s="12"/>
      <c r="AE120" s="12"/>
    </row>
    <row r="121" spans="1:31">
      <c r="A121" s="11">
        <v>106.934</v>
      </c>
      <c r="B121" s="11">
        <v>120.83</v>
      </c>
      <c r="C121" s="11">
        <v>74.298</v>
      </c>
      <c r="D121" s="11">
        <v>134.993</v>
      </c>
      <c r="E121" s="11">
        <v>70.279</v>
      </c>
      <c r="F121" s="11">
        <v>78.661</v>
      </c>
      <c r="G121" s="11">
        <v>113.608</v>
      </c>
      <c r="H121" s="11">
        <v>6.387</v>
      </c>
      <c r="I121" s="11">
        <v>15.266</v>
      </c>
      <c r="J121" s="11">
        <v>1.12996</v>
      </c>
      <c r="K121" s="11">
        <v>1.26235</v>
      </c>
      <c r="L121" s="11">
        <v>0.69481</v>
      </c>
      <c r="Q121" s="12">
        <f t="shared" si="12"/>
        <v>-0.00508927159218836</v>
      </c>
      <c r="R121" s="12">
        <f t="shared" si="13"/>
        <v>0.00125955020799152</v>
      </c>
      <c r="S121" s="12">
        <f t="shared" si="14"/>
        <v>-0.00288540254720657</v>
      </c>
      <c r="T121" s="12">
        <f t="shared" si="15"/>
        <v>0.00914255812214984</v>
      </c>
      <c r="U121" s="12">
        <f t="shared" si="16"/>
        <v>0.00252489229979163</v>
      </c>
      <c r="V121" s="12">
        <f t="shared" si="17"/>
        <v>-0.00698108920140376</v>
      </c>
      <c r="W121" s="12">
        <f t="shared" si="18"/>
        <v>0.000343403569636093</v>
      </c>
      <c r="X121" s="12">
        <f t="shared" si="19"/>
        <v>0.00741324921135642</v>
      </c>
      <c r="Y121" s="12">
        <f t="shared" si="20"/>
        <v>0.0031541595479038</v>
      </c>
      <c r="Z121" s="12">
        <f t="shared" si="21"/>
        <v>0.00638587803596409</v>
      </c>
      <c r="AA121" s="12">
        <f t="shared" si="22"/>
        <v>0.0142453118220823</v>
      </c>
      <c r="AB121" s="12">
        <f t="shared" si="23"/>
        <v>0.00219244472010281</v>
      </c>
      <c r="AC121" s="12"/>
      <c r="AD121" s="12"/>
      <c r="AE121" s="12"/>
    </row>
    <row r="122" spans="1:31">
      <c r="A122" s="11">
        <v>106.934</v>
      </c>
      <c r="B122" s="11">
        <v>120.83</v>
      </c>
      <c r="C122" s="11">
        <v>74.298</v>
      </c>
      <c r="D122" s="11">
        <v>134.993</v>
      </c>
      <c r="E122" s="11">
        <v>70.279</v>
      </c>
      <c r="F122" s="11">
        <v>78.661</v>
      </c>
      <c r="G122" s="11">
        <v>113.608</v>
      </c>
      <c r="H122" s="11">
        <v>6.387</v>
      </c>
      <c r="I122" s="11">
        <v>15.266</v>
      </c>
      <c r="J122" s="11">
        <v>1.12996</v>
      </c>
      <c r="K122" s="11">
        <v>1.26235</v>
      </c>
      <c r="L122" s="11">
        <v>0.69481</v>
      </c>
      <c r="Q122" s="12">
        <f t="shared" si="12"/>
        <v>-0.00508927159218836</v>
      </c>
      <c r="R122" s="12">
        <f t="shared" si="13"/>
        <v>0.00125955020799152</v>
      </c>
      <c r="S122" s="12">
        <f t="shared" si="14"/>
        <v>-0.00288540254720657</v>
      </c>
      <c r="T122" s="12">
        <f t="shared" si="15"/>
        <v>0.00914255812214984</v>
      </c>
      <c r="U122" s="12">
        <f t="shared" si="16"/>
        <v>0.00252489229979163</v>
      </c>
      <c r="V122" s="12">
        <f t="shared" si="17"/>
        <v>-0.00698108920140376</v>
      </c>
      <c r="W122" s="12">
        <f t="shared" si="18"/>
        <v>0.000343403569636093</v>
      </c>
      <c r="X122" s="12">
        <f t="shared" si="19"/>
        <v>0.00741324921135642</v>
      </c>
      <c r="Y122" s="12">
        <f t="shared" si="20"/>
        <v>0.0031541595479038</v>
      </c>
      <c r="Z122" s="12">
        <f t="shared" si="21"/>
        <v>0.00638587803596409</v>
      </c>
      <c r="AA122" s="12">
        <f t="shared" si="22"/>
        <v>0.0142453118220823</v>
      </c>
      <c r="AB122" s="12">
        <f t="shared" si="23"/>
        <v>0.00219244472010281</v>
      </c>
      <c r="AC122" s="12"/>
      <c r="AD122" s="12"/>
      <c r="AE122" s="12"/>
    </row>
    <row r="123" spans="1:31">
      <c r="A123" s="11">
        <v>106.934</v>
      </c>
      <c r="B123" s="11">
        <v>120.83</v>
      </c>
      <c r="C123" s="11">
        <v>74.298</v>
      </c>
      <c r="D123" s="11">
        <v>134.993</v>
      </c>
      <c r="E123" s="11">
        <v>70.279</v>
      </c>
      <c r="F123" s="11">
        <v>78.661</v>
      </c>
      <c r="G123" s="11">
        <v>113.608</v>
      </c>
      <c r="H123" s="11">
        <v>6.387</v>
      </c>
      <c r="I123" s="11">
        <v>15.266</v>
      </c>
      <c r="J123" s="11">
        <v>1.12996</v>
      </c>
      <c r="K123" s="11">
        <v>1.26235</v>
      </c>
      <c r="L123" s="11">
        <v>0.69481</v>
      </c>
      <c r="Q123" s="12">
        <f t="shared" si="12"/>
        <v>-0.00508927159218836</v>
      </c>
      <c r="R123" s="12">
        <f t="shared" si="13"/>
        <v>0.00125955020799152</v>
      </c>
      <c r="S123" s="12">
        <f t="shared" si="14"/>
        <v>-0.00288540254720657</v>
      </c>
      <c r="T123" s="12">
        <f t="shared" si="15"/>
        <v>0.00914255812214984</v>
      </c>
      <c r="U123" s="12">
        <f t="shared" si="16"/>
        <v>0.00252489229979163</v>
      </c>
      <c r="V123" s="12">
        <f t="shared" si="17"/>
        <v>-0.00698108920140376</v>
      </c>
      <c r="W123" s="12">
        <f t="shared" si="18"/>
        <v>0.000343403569636093</v>
      </c>
      <c r="X123" s="12">
        <f t="shared" si="19"/>
        <v>0.00741324921135642</v>
      </c>
      <c r="Y123" s="12">
        <f t="shared" si="20"/>
        <v>0.0031541595479038</v>
      </c>
      <c r="Z123" s="12">
        <f t="shared" si="21"/>
        <v>0.00638587803596409</v>
      </c>
      <c r="AA123" s="12">
        <f t="shared" si="22"/>
        <v>0.0142453118220823</v>
      </c>
      <c r="AB123" s="12">
        <f t="shared" si="23"/>
        <v>0.00219244472010281</v>
      </c>
      <c r="AC123" s="12"/>
      <c r="AD123" s="12"/>
      <c r="AE123" s="12"/>
    </row>
    <row r="124" spans="1:31">
      <c r="A124" s="11">
        <v>106.934</v>
      </c>
      <c r="B124" s="11">
        <v>120.83</v>
      </c>
      <c r="C124" s="11">
        <v>74.298</v>
      </c>
      <c r="D124" s="11">
        <v>134.993</v>
      </c>
      <c r="E124" s="11">
        <v>70.279</v>
      </c>
      <c r="F124" s="11">
        <v>78.661</v>
      </c>
      <c r="G124" s="11">
        <v>113.608</v>
      </c>
      <c r="H124" s="11">
        <v>6.387</v>
      </c>
      <c r="I124" s="11">
        <v>15.266</v>
      </c>
      <c r="J124" s="11">
        <v>1.12996</v>
      </c>
      <c r="K124" s="11">
        <v>1.26235</v>
      </c>
      <c r="L124" s="11">
        <v>0.69481</v>
      </c>
      <c r="Q124" s="12">
        <f t="shared" si="12"/>
        <v>-0.00508927159218836</v>
      </c>
      <c r="R124" s="12">
        <f t="shared" si="13"/>
        <v>0.00125955020799152</v>
      </c>
      <c r="S124" s="12">
        <f t="shared" si="14"/>
        <v>-0.00288540254720657</v>
      </c>
      <c r="T124" s="12">
        <f t="shared" si="15"/>
        <v>0.00914255812214984</v>
      </c>
      <c r="U124" s="12">
        <f t="shared" si="16"/>
        <v>0.00252489229979163</v>
      </c>
      <c r="V124" s="12">
        <f t="shared" si="17"/>
        <v>-0.00698108920140376</v>
      </c>
      <c r="W124" s="12">
        <f t="shared" si="18"/>
        <v>0.000343403569636093</v>
      </c>
      <c r="X124" s="12">
        <f t="shared" si="19"/>
        <v>0.00741324921135642</v>
      </c>
      <c r="Y124" s="12">
        <f t="shared" si="20"/>
        <v>0.0031541595479038</v>
      </c>
      <c r="Z124" s="12">
        <f t="shared" si="21"/>
        <v>0.00638587803596409</v>
      </c>
      <c r="AA124" s="12">
        <f t="shared" si="22"/>
        <v>0.0142453118220823</v>
      </c>
      <c r="AB124" s="12">
        <f t="shared" si="23"/>
        <v>0.00219244472010281</v>
      </c>
      <c r="AC124" s="12"/>
      <c r="AD124" s="12"/>
      <c r="AE124" s="12"/>
    </row>
    <row r="125" spans="1:31">
      <c r="A125" s="11">
        <v>106.934</v>
      </c>
      <c r="B125" s="11">
        <v>120.83</v>
      </c>
      <c r="C125" s="11">
        <v>74.298</v>
      </c>
      <c r="D125" s="11">
        <v>134.993</v>
      </c>
      <c r="E125" s="11">
        <v>70.279</v>
      </c>
      <c r="F125" s="11">
        <v>78.661</v>
      </c>
      <c r="G125" s="11">
        <v>113.608</v>
      </c>
      <c r="H125" s="11">
        <v>6.387</v>
      </c>
      <c r="I125" s="11">
        <v>15.266</v>
      </c>
      <c r="J125" s="11">
        <v>1.12996</v>
      </c>
      <c r="K125" s="11">
        <v>1.26235</v>
      </c>
      <c r="L125" s="11">
        <v>0.69481</v>
      </c>
      <c r="Q125" s="12">
        <f t="shared" si="12"/>
        <v>-0.00508927159218836</v>
      </c>
      <c r="R125" s="12">
        <f t="shared" si="13"/>
        <v>0.00125955020799152</v>
      </c>
      <c r="S125" s="12">
        <f t="shared" si="14"/>
        <v>-0.00288540254720657</v>
      </c>
      <c r="T125" s="12">
        <f t="shared" si="15"/>
        <v>0.00914255812214984</v>
      </c>
      <c r="U125" s="12">
        <f t="shared" si="16"/>
        <v>0.00252489229979163</v>
      </c>
      <c r="V125" s="12">
        <f t="shared" si="17"/>
        <v>-0.00698108920140376</v>
      </c>
      <c r="W125" s="12">
        <f t="shared" si="18"/>
        <v>0.000343403569636093</v>
      </c>
      <c r="X125" s="12">
        <f t="shared" si="19"/>
        <v>0.00741324921135642</v>
      </c>
      <c r="Y125" s="12">
        <f t="shared" si="20"/>
        <v>0.0031541595479038</v>
      </c>
      <c r="Z125" s="12">
        <f t="shared" si="21"/>
        <v>0.00638587803596409</v>
      </c>
      <c r="AA125" s="12">
        <f t="shared" si="22"/>
        <v>0.0142453118220823</v>
      </c>
      <c r="AB125" s="12">
        <f t="shared" si="23"/>
        <v>0.00219244472010281</v>
      </c>
      <c r="AC125" s="12"/>
      <c r="AD125" s="12"/>
      <c r="AE125" s="12"/>
    </row>
    <row r="126" spans="1:31">
      <c r="A126" s="11">
        <v>106.917</v>
      </c>
      <c r="B126" s="11">
        <v>120.918</v>
      </c>
      <c r="C126" s="11">
        <v>74.307</v>
      </c>
      <c r="D126" s="11">
        <v>134.999</v>
      </c>
      <c r="E126" s="11">
        <v>70.288</v>
      </c>
      <c r="F126" s="11">
        <v>78.634</v>
      </c>
      <c r="G126" s="11">
        <v>113.685</v>
      </c>
      <c r="H126" s="11">
        <v>6.368</v>
      </c>
      <c r="I126" s="11">
        <v>15.266</v>
      </c>
      <c r="J126" s="11">
        <v>1.13092</v>
      </c>
      <c r="K126" s="11">
        <v>1.26267</v>
      </c>
      <c r="L126" s="11">
        <v>0.69506</v>
      </c>
      <c r="Q126" s="12">
        <f t="shared" si="12"/>
        <v>-0.00524743908225633</v>
      </c>
      <c r="R126" s="12">
        <f t="shared" si="13"/>
        <v>0.00198876348630247</v>
      </c>
      <c r="S126" s="12">
        <f t="shared" si="14"/>
        <v>-0.00276461825453281</v>
      </c>
      <c r="T126" s="12">
        <f t="shared" si="15"/>
        <v>0.00918741122822744</v>
      </c>
      <c r="U126" s="12">
        <f t="shared" si="16"/>
        <v>0.00265327665401833</v>
      </c>
      <c r="V126" s="12">
        <f t="shared" si="17"/>
        <v>-0.00732193804125531</v>
      </c>
      <c r="W126" s="12">
        <f t="shared" si="18"/>
        <v>0.00102140548917398</v>
      </c>
      <c r="X126" s="12">
        <f t="shared" si="19"/>
        <v>0.00441640378548903</v>
      </c>
      <c r="Y126" s="12">
        <f t="shared" si="20"/>
        <v>0.0031541595479038</v>
      </c>
      <c r="Z126" s="12">
        <f t="shared" si="21"/>
        <v>0.00724089099475411</v>
      </c>
      <c r="AA126" s="12">
        <f t="shared" si="22"/>
        <v>0.0145024184088315</v>
      </c>
      <c r="AB126" s="12">
        <f t="shared" si="23"/>
        <v>0.00255304418064598</v>
      </c>
      <c r="AC126" s="12"/>
      <c r="AD126" s="12"/>
      <c r="AE126" s="12"/>
    </row>
    <row r="127" spans="1:31">
      <c r="A127" s="11">
        <v>106.875</v>
      </c>
      <c r="B127" s="11">
        <v>120.864</v>
      </c>
      <c r="C127" s="11">
        <v>74.254</v>
      </c>
      <c r="D127" s="11">
        <v>135.023</v>
      </c>
      <c r="E127" s="11">
        <v>70.262</v>
      </c>
      <c r="F127" s="11">
        <v>78.649</v>
      </c>
      <c r="G127" s="11">
        <v>113.657</v>
      </c>
      <c r="H127" s="11">
        <v>6.367</v>
      </c>
      <c r="I127" s="11">
        <v>15.266</v>
      </c>
      <c r="J127" s="11">
        <v>1.13088</v>
      </c>
      <c r="K127" s="11">
        <v>1.26341</v>
      </c>
      <c r="L127" s="11">
        <v>0.69484</v>
      </c>
      <c r="Q127" s="12">
        <f t="shared" si="12"/>
        <v>-0.00563820582242438</v>
      </c>
      <c r="R127" s="12">
        <f t="shared" si="13"/>
        <v>0.00154129170188441</v>
      </c>
      <c r="S127" s="12">
        <f t="shared" si="14"/>
        <v>-0.00347590353361159</v>
      </c>
      <c r="T127" s="12">
        <f t="shared" si="15"/>
        <v>0.00936682365253783</v>
      </c>
      <c r="U127" s="12">
        <f t="shared" si="16"/>
        <v>0.0022823885195857</v>
      </c>
      <c r="V127" s="12">
        <f t="shared" si="17"/>
        <v>-0.00713257757467112</v>
      </c>
      <c r="W127" s="12">
        <f t="shared" si="18"/>
        <v>0.000774859336614691</v>
      </c>
      <c r="X127" s="12">
        <f t="shared" si="19"/>
        <v>0.00425867507886438</v>
      </c>
      <c r="Y127" s="12">
        <f t="shared" si="20"/>
        <v>0.0031541595479038</v>
      </c>
      <c r="Z127" s="12">
        <f t="shared" si="21"/>
        <v>0.00720526545480469</v>
      </c>
      <c r="AA127" s="12">
        <f t="shared" si="22"/>
        <v>0.0150969773906894</v>
      </c>
      <c r="AB127" s="12">
        <f t="shared" si="23"/>
        <v>0.00223571665536796</v>
      </c>
      <c r="AC127" s="12"/>
      <c r="AD127" s="12"/>
      <c r="AE127" s="12"/>
    </row>
    <row r="128" spans="1:31">
      <c r="A128" s="11">
        <v>106.86</v>
      </c>
      <c r="B128" s="11">
        <v>120.906</v>
      </c>
      <c r="C128" s="11">
        <v>74.286</v>
      </c>
      <c r="D128" s="11">
        <v>135.071</v>
      </c>
      <c r="E128" s="11">
        <v>70.268</v>
      </c>
      <c r="F128" s="11">
        <v>78.67</v>
      </c>
      <c r="G128" s="11">
        <v>113.65</v>
      </c>
      <c r="H128" s="11">
        <v>6.367</v>
      </c>
      <c r="I128" s="11">
        <v>15.266</v>
      </c>
      <c r="J128" s="11">
        <v>1.13144</v>
      </c>
      <c r="K128" s="11">
        <v>1.26404</v>
      </c>
      <c r="L128" s="11">
        <v>0.6953</v>
      </c>
      <c r="Q128" s="12">
        <f t="shared" si="12"/>
        <v>-0.00577776537248439</v>
      </c>
      <c r="R128" s="12">
        <f t="shared" si="13"/>
        <v>0.00188932531198734</v>
      </c>
      <c r="S128" s="12">
        <f t="shared" si="14"/>
        <v>-0.0030464482707716</v>
      </c>
      <c r="T128" s="12">
        <f t="shared" si="15"/>
        <v>0.00972564850115861</v>
      </c>
      <c r="U128" s="12">
        <f t="shared" si="16"/>
        <v>0.00236797808907017</v>
      </c>
      <c r="V128" s="12">
        <f t="shared" si="17"/>
        <v>-0.00686747292145324</v>
      </c>
      <c r="W128" s="12">
        <f t="shared" si="18"/>
        <v>0.000713222798474963</v>
      </c>
      <c r="X128" s="12">
        <f t="shared" si="19"/>
        <v>0.00425867507886438</v>
      </c>
      <c r="Y128" s="12">
        <f t="shared" si="20"/>
        <v>0.0031541595479038</v>
      </c>
      <c r="Z128" s="12">
        <f t="shared" si="21"/>
        <v>0.00770402301409885</v>
      </c>
      <c r="AA128" s="12">
        <f t="shared" si="22"/>
        <v>0.0156031559833523</v>
      </c>
      <c r="AB128" s="12">
        <f t="shared" si="23"/>
        <v>0.00289921966276748</v>
      </c>
      <c r="AC128" s="12"/>
      <c r="AD128" s="12"/>
      <c r="AE128" s="12"/>
    </row>
    <row r="129" spans="1:31">
      <c r="A129" s="11">
        <v>106.847</v>
      </c>
      <c r="B129" s="11">
        <v>120.964</v>
      </c>
      <c r="C129" s="11">
        <v>74.375</v>
      </c>
      <c r="D129" s="11">
        <v>135.131</v>
      </c>
      <c r="E129" s="11">
        <v>70.257</v>
      </c>
      <c r="F129" s="11">
        <v>78.704</v>
      </c>
      <c r="G129" s="11">
        <v>113.666</v>
      </c>
      <c r="H129" s="11">
        <v>6.378</v>
      </c>
      <c r="I129" s="11">
        <v>15.274</v>
      </c>
      <c r="J129" s="11">
        <v>1.13211</v>
      </c>
      <c r="K129" s="11">
        <v>1.26474</v>
      </c>
      <c r="L129" s="11">
        <v>0.69613</v>
      </c>
      <c r="Q129" s="12">
        <f t="shared" si="12"/>
        <v>-0.00589871698253645</v>
      </c>
      <c r="R129" s="12">
        <f t="shared" si="13"/>
        <v>0.00236994315451036</v>
      </c>
      <c r="S129" s="12">
        <f t="shared" si="14"/>
        <v>-0.00185202582099775</v>
      </c>
      <c r="T129" s="12">
        <f t="shared" si="15"/>
        <v>0.0101741795619346</v>
      </c>
      <c r="U129" s="12">
        <f t="shared" si="16"/>
        <v>0.00221106387834871</v>
      </c>
      <c r="V129" s="12">
        <f t="shared" si="17"/>
        <v>-0.00643825586386251</v>
      </c>
      <c r="W129" s="12">
        <f t="shared" si="18"/>
        <v>0.00085410631422302</v>
      </c>
      <c r="X129" s="12">
        <f t="shared" si="19"/>
        <v>0.00599369085173506</v>
      </c>
      <c r="Y129" s="12">
        <f t="shared" si="20"/>
        <v>0.00367985280588771</v>
      </c>
      <c r="Z129" s="12">
        <f t="shared" si="21"/>
        <v>0.00830075080825443</v>
      </c>
      <c r="AA129" s="12">
        <f t="shared" si="22"/>
        <v>0.0161655766418665</v>
      </c>
      <c r="AB129" s="12">
        <f t="shared" si="23"/>
        <v>0.00409640987177093</v>
      </c>
      <c r="AC129" s="12"/>
      <c r="AD129" s="12"/>
      <c r="AE129" s="12"/>
    </row>
    <row r="130" spans="1:31">
      <c r="A130" s="11">
        <v>106.834</v>
      </c>
      <c r="B130" s="11">
        <v>120.933</v>
      </c>
      <c r="C130" s="11">
        <v>74.383</v>
      </c>
      <c r="D130" s="11">
        <v>135.103</v>
      </c>
      <c r="E130" s="11">
        <v>70.232</v>
      </c>
      <c r="F130" s="11">
        <v>78.688</v>
      </c>
      <c r="G130" s="11">
        <v>113.662</v>
      </c>
      <c r="H130" s="11">
        <v>6.374</v>
      </c>
      <c r="I130" s="11">
        <v>15.266</v>
      </c>
      <c r="J130" s="11">
        <v>1.13199</v>
      </c>
      <c r="K130" s="11">
        <v>1.26462</v>
      </c>
      <c r="L130" s="11">
        <v>0.69628</v>
      </c>
      <c r="Q130" s="12">
        <f t="shared" si="12"/>
        <v>-0.00601966859258838</v>
      </c>
      <c r="R130" s="12">
        <f t="shared" si="13"/>
        <v>0.00211306120419637</v>
      </c>
      <c r="S130" s="12">
        <f t="shared" si="14"/>
        <v>-0.0017446620052878</v>
      </c>
      <c r="T130" s="12">
        <f t="shared" si="15"/>
        <v>0.00996486506690587</v>
      </c>
      <c r="U130" s="12">
        <f t="shared" si="16"/>
        <v>0.00185444067216335</v>
      </c>
      <c r="V130" s="12">
        <f t="shared" si="17"/>
        <v>-0.0066402403615522</v>
      </c>
      <c r="W130" s="12">
        <f t="shared" si="18"/>
        <v>0.000818885435286069</v>
      </c>
      <c r="X130" s="12">
        <f t="shared" si="19"/>
        <v>0.00536277602523656</v>
      </c>
      <c r="Y130" s="12">
        <f t="shared" si="20"/>
        <v>0.0031541595479038</v>
      </c>
      <c r="Z130" s="12">
        <f t="shared" si="21"/>
        <v>0.00819387418840575</v>
      </c>
      <c r="AA130" s="12">
        <f t="shared" si="22"/>
        <v>0.0160691616718356</v>
      </c>
      <c r="AB130" s="12">
        <f t="shared" si="23"/>
        <v>0.00431276954809683</v>
      </c>
      <c r="AC130" s="12"/>
      <c r="AD130" s="12"/>
      <c r="AE130" s="12"/>
    </row>
    <row r="131" spans="1:31">
      <c r="A131" s="11">
        <v>106.829</v>
      </c>
      <c r="B131" s="11">
        <v>120.983</v>
      </c>
      <c r="C131" s="11">
        <v>74.454</v>
      </c>
      <c r="D131" s="11">
        <v>135.187</v>
      </c>
      <c r="E131" s="11">
        <v>70.255</v>
      </c>
      <c r="F131" s="11">
        <v>78.707</v>
      </c>
      <c r="G131" s="11">
        <v>113.676</v>
      </c>
      <c r="H131" s="11">
        <v>6.384</v>
      </c>
      <c r="I131" s="11">
        <v>15.269</v>
      </c>
      <c r="J131" s="11">
        <v>1.13251</v>
      </c>
      <c r="K131" s="11">
        <v>1.26547</v>
      </c>
      <c r="L131" s="11">
        <v>0.69693</v>
      </c>
      <c r="Q131" s="12">
        <f t="shared" ref="Q131:Q194" si="24">(A131-$A$2)/$A$2</f>
        <v>-0.00606618844260847</v>
      </c>
      <c r="R131" s="12">
        <f t="shared" ref="R131:R194" si="25">(B131-$B$2)/$B$2</f>
        <v>0.00252738693050935</v>
      </c>
      <c r="S131" s="12">
        <f t="shared" ref="S131:S194" si="26">(C131-$C$2)/$C$2</f>
        <v>-0.000791808140861483</v>
      </c>
      <c r="T131" s="12">
        <f t="shared" ref="T131:T194" si="27">(D131-$D$2)/$D$2</f>
        <v>0.0105928085519922</v>
      </c>
      <c r="U131" s="12">
        <f t="shared" ref="U131:U194" si="28">(E131-$E$2)/$E$2</f>
        <v>0.00218253402185375</v>
      </c>
      <c r="V131" s="12">
        <f t="shared" ref="V131:V194" si="29">(F131-$F$2)/$F$2</f>
        <v>-0.00640038377054567</v>
      </c>
      <c r="W131" s="12">
        <f t="shared" ref="W131:W194" si="30">(G131-$G$2)/$G$2</f>
        <v>0.00094215851156565</v>
      </c>
      <c r="X131" s="12">
        <f t="shared" ref="X131:X194" si="31">(H131-$H$2)/$H$2</f>
        <v>0.00694006309148273</v>
      </c>
      <c r="Y131" s="12">
        <f t="shared" ref="Y131:Y194" si="32">(I131-$I$2)/$I$2</f>
        <v>0.0033512945196478</v>
      </c>
      <c r="Z131" s="12">
        <f t="shared" ref="Z131:Z194" si="33">(J131-$J$2)/$J$2</f>
        <v>0.00865700620775029</v>
      </c>
      <c r="AA131" s="12">
        <f t="shared" ref="AA131:AA194" si="34">(K131-$K$2)/$K$2</f>
        <v>0.0167521010428886</v>
      </c>
      <c r="AB131" s="12">
        <f t="shared" ref="AB131:AB194" si="35">(L131-$L$2)/$L$2</f>
        <v>0.00525032814550922</v>
      </c>
      <c r="AC131" s="12"/>
      <c r="AD131" s="12"/>
      <c r="AE131" s="12"/>
    </row>
    <row r="132" spans="1:31">
      <c r="A132" s="11">
        <v>106.8</v>
      </c>
      <c r="B132" s="11">
        <v>120.951</v>
      </c>
      <c r="C132" s="11">
        <v>74.413</v>
      </c>
      <c r="D132" s="11">
        <v>135.126</v>
      </c>
      <c r="E132" s="11">
        <v>70.223</v>
      </c>
      <c r="F132" s="11">
        <v>78.674</v>
      </c>
      <c r="G132" s="11">
        <v>113.657</v>
      </c>
      <c r="H132" s="11">
        <v>6.381</v>
      </c>
      <c r="I132" s="11">
        <v>15.266</v>
      </c>
      <c r="J132" s="11">
        <v>1.1325</v>
      </c>
      <c r="K132" s="11">
        <v>1.26516</v>
      </c>
      <c r="L132" s="11">
        <v>0.69675</v>
      </c>
      <c r="Q132" s="12">
        <f t="shared" si="24"/>
        <v>-0.00633600357272446</v>
      </c>
      <c r="R132" s="12">
        <f t="shared" si="25"/>
        <v>0.00226221846566894</v>
      </c>
      <c r="S132" s="12">
        <f t="shared" si="26"/>
        <v>-0.00134204769637524</v>
      </c>
      <c r="T132" s="12">
        <f t="shared" si="27"/>
        <v>0.0101368019735366</v>
      </c>
      <c r="U132" s="12">
        <f t="shared" si="28"/>
        <v>0.00172605631793665</v>
      </c>
      <c r="V132" s="12">
        <f t="shared" si="29"/>
        <v>-0.00681697679703073</v>
      </c>
      <c r="W132" s="12">
        <f t="shared" si="30"/>
        <v>0.000774859336614691</v>
      </c>
      <c r="X132" s="12">
        <f t="shared" si="31"/>
        <v>0.00646687697160889</v>
      </c>
      <c r="Y132" s="12">
        <f t="shared" si="32"/>
        <v>0.0031541595479038</v>
      </c>
      <c r="Z132" s="12">
        <f t="shared" si="33"/>
        <v>0.00864809982276303</v>
      </c>
      <c r="AA132" s="12">
        <f t="shared" si="34"/>
        <v>0.0165030290369751</v>
      </c>
      <c r="AB132" s="12">
        <f t="shared" si="35"/>
        <v>0.00499069653391801</v>
      </c>
      <c r="AC132" s="12"/>
      <c r="AD132" s="12"/>
      <c r="AE132" s="12"/>
    </row>
    <row r="133" spans="1:31">
      <c r="A133" s="11">
        <v>106.813</v>
      </c>
      <c r="B133" s="11">
        <v>121.001</v>
      </c>
      <c r="C133" s="11">
        <v>74.445</v>
      </c>
      <c r="D133" s="11">
        <v>135.184</v>
      </c>
      <c r="E133" s="11">
        <v>70.21</v>
      </c>
      <c r="F133" s="11">
        <v>78.699</v>
      </c>
      <c r="G133" s="11">
        <v>113.692</v>
      </c>
      <c r="H133" s="11">
        <v>6.383</v>
      </c>
      <c r="I133" s="11">
        <v>15.276</v>
      </c>
      <c r="J133" s="11">
        <v>1.13282</v>
      </c>
      <c r="K133" s="11">
        <v>1.26566</v>
      </c>
      <c r="L133" s="11">
        <v>0.69703</v>
      </c>
      <c r="Q133" s="12">
        <f t="shared" si="24"/>
        <v>-0.0062150519626724</v>
      </c>
      <c r="R133" s="12">
        <f t="shared" si="25"/>
        <v>0.00267654419198203</v>
      </c>
      <c r="S133" s="12">
        <f t="shared" si="26"/>
        <v>-0.00091259243353525</v>
      </c>
      <c r="T133" s="12">
        <f t="shared" si="27"/>
        <v>0.0105703819989533</v>
      </c>
      <c r="U133" s="12">
        <f t="shared" si="28"/>
        <v>0.00154061225072023</v>
      </c>
      <c r="V133" s="12">
        <f t="shared" si="29"/>
        <v>-0.00650137601939052</v>
      </c>
      <c r="W133" s="12">
        <f t="shared" si="30"/>
        <v>0.00108304202731371</v>
      </c>
      <c r="X133" s="12">
        <f t="shared" si="31"/>
        <v>0.00678233438485807</v>
      </c>
      <c r="Y133" s="12">
        <f t="shared" si="32"/>
        <v>0.00381127612038374</v>
      </c>
      <c r="Z133" s="12">
        <f t="shared" si="33"/>
        <v>0.00893310414235964</v>
      </c>
      <c r="AA133" s="12">
        <f t="shared" si="34"/>
        <v>0.016904758078771</v>
      </c>
      <c r="AB133" s="12">
        <f t="shared" si="35"/>
        <v>0.00539456792972649</v>
      </c>
      <c r="AC133" s="12"/>
      <c r="AD133" s="12"/>
      <c r="AE133" s="12"/>
    </row>
    <row r="134" spans="1:31">
      <c r="A134" s="11">
        <v>106.833</v>
      </c>
      <c r="B134" s="11">
        <v>121.012</v>
      </c>
      <c r="C134" s="11">
        <v>74.464</v>
      </c>
      <c r="D134" s="11">
        <v>135.206</v>
      </c>
      <c r="E134" s="11">
        <v>70.232</v>
      </c>
      <c r="F134" s="11">
        <v>78.71</v>
      </c>
      <c r="G134" s="11">
        <v>113.7</v>
      </c>
      <c r="H134" s="11">
        <v>6.385</v>
      </c>
      <c r="I134" s="11">
        <v>15.278</v>
      </c>
      <c r="J134" s="11">
        <v>1.13273</v>
      </c>
      <c r="K134" s="11">
        <v>1.26564</v>
      </c>
      <c r="L134" s="11">
        <v>0.69706</v>
      </c>
      <c r="Q134" s="12">
        <f t="shared" si="24"/>
        <v>-0.00602897256259242</v>
      </c>
      <c r="R134" s="12">
        <f t="shared" si="25"/>
        <v>0.00276769585177085</v>
      </c>
      <c r="S134" s="12">
        <f t="shared" si="26"/>
        <v>-0.000657603371223902</v>
      </c>
      <c r="T134" s="12">
        <f t="shared" si="27"/>
        <v>0.0107348433879045</v>
      </c>
      <c r="U134" s="12">
        <f t="shared" si="28"/>
        <v>0.00185444067216335</v>
      </c>
      <c r="V134" s="12">
        <f t="shared" si="29"/>
        <v>-0.00636251167722883</v>
      </c>
      <c r="W134" s="12">
        <f t="shared" si="30"/>
        <v>0.00115348378518786</v>
      </c>
      <c r="X134" s="12">
        <f t="shared" si="31"/>
        <v>0.00709779179810724</v>
      </c>
      <c r="Y134" s="12">
        <f t="shared" si="32"/>
        <v>0.00394269943487978</v>
      </c>
      <c r="Z134" s="12">
        <f t="shared" si="33"/>
        <v>0.00885294667747313</v>
      </c>
      <c r="AA134" s="12">
        <f t="shared" si="34"/>
        <v>0.0168886889170992</v>
      </c>
      <c r="AB134" s="12">
        <f t="shared" si="35"/>
        <v>0.00543783986499164</v>
      </c>
      <c r="AC134" s="12"/>
      <c r="AD134" s="12"/>
      <c r="AE134" s="12"/>
    </row>
    <row r="135" spans="1:31">
      <c r="A135" s="11">
        <v>106.848</v>
      </c>
      <c r="B135" s="11">
        <v>120.988</v>
      </c>
      <c r="C135" s="11">
        <v>74.481</v>
      </c>
      <c r="D135" s="11">
        <v>135.204</v>
      </c>
      <c r="E135" s="11">
        <v>70.242</v>
      </c>
      <c r="F135" s="11">
        <v>78.749</v>
      </c>
      <c r="G135" s="11">
        <v>113.684</v>
      </c>
      <c r="H135" s="11">
        <v>6.386</v>
      </c>
      <c r="I135" s="11">
        <v>15.279</v>
      </c>
      <c r="J135" s="11">
        <v>1.13234</v>
      </c>
      <c r="K135" s="11">
        <v>1.26537</v>
      </c>
      <c r="L135" s="11">
        <v>0.69714</v>
      </c>
      <c r="Q135" s="12">
        <f t="shared" si="24"/>
        <v>-0.00588941301253241</v>
      </c>
      <c r="R135" s="12">
        <f t="shared" si="25"/>
        <v>0.00256881950314061</v>
      </c>
      <c r="S135" s="12">
        <f t="shared" si="26"/>
        <v>-0.000429455262840185</v>
      </c>
      <c r="T135" s="12">
        <f t="shared" si="27"/>
        <v>0.0107198923525454</v>
      </c>
      <c r="U135" s="12">
        <f t="shared" si="28"/>
        <v>0.00199708995463754</v>
      </c>
      <c r="V135" s="12">
        <f t="shared" si="29"/>
        <v>-0.00587017446410992</v>
      </c>
      <c r="W135" s="12">
        <f t="shared" si="30"/>
        <v>0.00101260026943968</v>
      </c>
      <c r="X135" s="12">
        <f t="shared" si="31"/>
        <v>0.0072555205047319</v>
      </c>
      <c r="Y135" s="12">
        <f t="shared" si="32"/>
        <v>0.00400841109212774</v>
      </c>
      <c r="Z135" s="12">
        <f t="shared" si="33"/>
        <v>0.00850559766296453</v>
      </c>
      <c r="AA135" s="12">
        <f t="shared" si="34"/>
        <v>0.0166717552345295</v>
      </c>
      <c r="AB135" s="12">
        <f t="shared" si="35"/>
        <v>0.00555323169236542</v>
      </c>
      <c r="AC135" s="12"/>
      <c r="AD135" s="12"/>
      <c r="AE135" s="12"/>
    </row>
    <row r="136" spans="1:31">
      <c r="A136" s="11">
        <v>106.898</v>
      </c>
      <c r="B136" s="11">
        <v>121.152</v>
      </c>
      <c r="C136" s="11">
        <v>74.617</v>
      </c>
      <c r="D136" s="11">
        <v>135.359</v>
      </c>
      <c r="E136" s="11">
        <v>70.301</v>
      </c>
      <c r="F136" s="11">
        <v>78.839</v>
      </c>
      <c r="G136" s="11">
        <v>113.74</v>
      </c>
      <c r="H136" s="11">
        <v>6.4</v>
      </c>
      <c r="I136" s="11">
        <v>15.297</v>
      </c>
      <c r="J136" s="11">
        <v>1.13335</v>
      </c>
      <c r="K136" s="11">
        <v>1.26634</v>
      </c>
      <c r="L136" s="11">
        <v>0.69799</v>
      </c>
      <c r="Q136" s="12">
        <f t="shared" si="24"/>
        <v>-0.0054242145123324</v>
      </c>
      <c r="R136" s="12">
        <f t="shared" si="25"/>
        <v>0.00392780788544725</v>
      </c>
      <c r="S136" s="12">
        <f t="shared" si="26"/>
        <v>0.00139572960423012</v>
      </c>
      <c r="T136" s="12">
        <f t="shared" si="27"/>
        <v>0.0118785975928833</v>
      </c>
      <c r="U136" s="12">
        <f t="shared" si="28"/>
        <v>0.00283872072123474</v>
      </c>
      <c r="V136" s="12">
        <f t="shared" si="29"/>
        <v>-0.00473401166460474</v>
      </c>
      <c r="W136" s="12">
        <f t="shared" si="30"/>
        <v>0.00150569257455813</v>
      </c>
      <c r="X136" s="12">
        <f t="shared" si="31"/>
        <v>0.00946372239747642</v>
      </c>
      <c r="Y136" s="12">
        <f t="shared" si="32"/>
        <v>0.00519122092259171</v>
      </c>
      <c r="Z136" s="12">
        <f t="shared" si="33"/>
        <v>0.00940514254669183</v>
      </c>
      <c r="AA136" s="12">
        <f t="shared" si="34"/>
        <v>0.0174511095756134</v>
      </c>
      <c r="AB136" s="12">
        <f t="shared" si="35"/>
        <v>0.00677926985821235</v>
      </c>
      <c r="AC136" s="12"/>
      <c r="AD136" s="12"/>
      <c r="AE136" s="12"/>
    </row>
    <row r="137" spans="1:31">
      <c r="A137" s="11">
        <v>106.911</v>
      </c>
      <c r="B137" s="11">
        <v>121.126</v>
      </c>
      <c r="C137" s="11">
        <v>74.594</v>
      </c>
      <c r="D137" s="11">
        <v>135.359</v>
      </c>
      <c r="E137" s="11">
        <v>70.295</v>
      </c>
      <c r="F137" s="11">
        <v>78.835</v>
      </c>
      <c r="G137" s="11">
        <v>113.767</v>
      </c>
      <c r="H137" s="11">
        <v>6.4</v>
      </c>
      <c r="I137" s="11">
        <v>15.293</v>
      </c>
      <c r="J137" s="11">
        <v>1.13296</v>
      </c>
      <c r="K137" s="11">
        <v>1.26611</v>
      </c>
      <c r="L137" s="11">
        <v>0.69775</v>
      </c>
      <c r="Q137" s="12">
        <f t="shared" si="24"/>
        <v>-0.00530326290228034</v>
      </c>
      <c r="R137" s="12">
        <f t="shared" si="25"/>
        <v>0.00371235850776453</v>
      </c>
      <c r="S137" s="12">
        <f t="shared" si="26"/>
        <v>0.00108705863406371</v>
      </c>
      <c r="T137" s="12">
        <f t="shared" si="27"/>
        <v>0.0118785975928833</v>
      </c>
      <c r="U137" s="12">
        <f t="shared" si="28"/>
        <v>0.00275313115175028</v>
      </c>
      <c r="V137" s="12">
        <f t="shared" si="29"/>
        <v>-0.00478450778902725</v>
      </c>
      <c r="W137" s="12">
        <f t="shared" si="30"/>
        <v>0.00174343350738312</v>
      </c>
      <c r="X137" s="12">
        <f t="shared" si="31"/>
        <v>0.00946372239747642</v>
      </c>
      <c r="Y137" s="12">
        <f t="shared" si="32"/>
        <v>0.00492837429359964</v>
      </c>
      <c r="Z137" s="12">
        <f t="shared" si="33"/>
        <v>0.00905779353218323</v>
      </c>
      <c r="AA137" s="12">
        <f t="shared" si="34"/>
        <v>0.0172663142163873</v>
      </c>
      <c r="AB137" s="12">
        <f t="shared" si="35"/>
        <v>0.00643309437609084</v>
      </c>
      <c r="AC137" s="12"/>
      <c r="AD137" s="12"/>
      <c r="AE137" s="12"/>
    </row>
    <row r="138" spans="1:31">
      <c r="A138" s="11">
        <v>106.933</v>
      </c>
      <c r="B138" s="11">
        <v>121.157</v>
      </c>
      <c r="C138" s="11">
        <v>74.588</v>
      </c>
      <c r="D138" s="11">
        <v>135.343</v>
      </c>
      <c r="E138" s="11">
        <v>70.28</v>
      </c>
      <c r="F138" s="11">
        <v>78.826</v>
      </c>
      <c r="G138" s="11">
        <v>113.82</v>
      </c>
      <c r="H138" s="11">
        <v>6.394</v>
      </c>
      <c r="I138" s="11">
        <v>15.294</v>
      </c>
      <c r="J138" s="11">
        <v>1.13304</v>
      </c>
      <c r="K138" s="11">
        <v>1.2658</v>
      </c>
      <c r="L138" s="11">
        <v>0.6976</v>
      </c>
      <c r="Q138" s="12">
        <f t="shared" si="24"/>
        <v>-0.00509857556219227</v>
      </c>
      <c r="R138" s="12">
        <f t="shared" si="25"/>
        <v>0.00396924045807852</v>
      </c>
      <c r="S138" s="12">
        <f t="shared" si="26"/>
        <v>0.00100653577228119</v>
      </c>
      <c r="T138" s="12">
        <f t="shared" si="27"/>
        <v>0.0117589893100096</v>
      </c>
      <c r="U138" s="12">
        <f t="shared" si="28"/>
        <v>0.0025391572280391</v>
      </c>
      <c r="V138" s="12">
        <f t="shared" si="29"/>
        <v>-0.00489812406897777</v>
      </c>
      <c r="W138" s="12">
        <f t="shared" si="30"/>
        <v>0.00221011015329879</v>
      </c>
      <c r="X138" s="12">
        <f t="shared" si="31"/>
        <v>0.00851735015772875</v>
      </c>
      <c r="Y138" s="12">
        <f t="shared" si="32"/>
        <v>0.00499408595084771</v>
      </c>
      <c r="Z138" s="12">
        <f t="shared" si="33"/>
        <v>0.00912904461208248</v>
      </c>
      <c r="AA138" s="12">
        <f t="shared" si="34"/>
        <v>0.0170172422104739</v>
      </c>
      <c r="AB138" s="12">
        <f t="shared" si="35"/>
        <v>0.00621673469976494</v>
      </c>
      <c r="AC138" s="12"/>
      <c r="AD138" s="12"/>
      <c r="AE138" s="12"/>
    </row>
    <row r="139" spans="1:31">
      <c r="A139" s="11">
        <v>106.929</v>
      </c>
      <c r="B139" s="11">
        <v>121.157</v>
      </c>
      <c r="C139" s="11">
        <v>74.614</v>
      </c>
      <c r="D139" s="11">
        <v>135.348</v>
      </c>
      <c r="E139" s="11">
        <v>70.275</v>
      </c>
      <c r="F139" s="11">
        <v>78.849</v>
      </c>
      <c r="G139" s="11">
        <v>113.797</v>
      </c>
      <c r="H139" s="11">
        <v>6.397</v>
      </c>
      <c r="I139" s="11">
        <v>15.292</v>
      </c>
      <c r="J139" s="11">
        <v>1.13312</v>
      </c>
      <c r="K139" s="11">
        <v>1.26583</v>
      </c>
      <c r="L139" s="11">
        <v>0.69787</v>
      </c>
      <c r="Q139" s="12">
        <f t="shared" si="24"/>
        <v>-0.00513579144220832</v>
      </c>
      <c r="R139" s="12">
        <f t="shared" si="25"/>
        <v>0.00396924045807852</v>
      </c>
      <c r="S139" s="12">
        <f t="shared" si="26"/>
        <v>0.00135546817333887</v>
      </c>
      <c r="T139" s="12">
        <f t="shared" si="27"/>
        <v>0.0117963668984077</v>
      </c>
      <c r="U139" s="12">
        <f t="shared" si="28"/>
        <v>0.00246783258680211</v>
      </c>
      <c r="V139" s="12">
        <f t="shared" si="29"/>
        <v>-0.00460777135354855</v>
      </c>
      <c r="W139" s="12">
        <f t="shared" si="30"/>
        <v>0.00200759009941088</v>
      </c>
      <c r="X139" s="12">
        <f t="shared" si="31"/>
        <v>0.00899053627760258</v>
      </c>
      <c r="Y139" s="12">
        <f t="shared" si="32"/>
        <v>0.00486266263635168</v>
      </c>
      <c r="Z139" s="12">
        <f t="shared" si="33"/>
        <v>0.00920029569198154</v>
      </c>
      <c r="AA139" s="12">
        <f t="shared" si="34"/>
        <v>0.0170413459529816</v>
      </c>
      <c r="AB139" s="12">
        <f t="shared" si="35"/>
        <v>0.00660618211715159</v>
      </c>
      <c r="AC139" s="12"/>
      <c r="AD139" s="12"/>
      <c r="AE139" s="12"/>
    </row>
    <row r="140" spans="1:31">
      <c r="A140" s="11">
        <v>106.97</v>
      </c>
      <c r="B140" s="11">
        <v>121.079</v>
      </c>
      <c r="C140" s="11">
        <v>74.582</v>
      </c>
      <c r="D140" s="11">
        <v>135.111</v>
      </c>
      <c r="E140" s="11">
        <v>70.276</v>
      </c>
      <c r="F140" s="11">
        <v>78.845</v>
      </c>
      <c r="G140" s="11">
        <v>113.729</v>
      </c>
      <c r="H140" s="11">
        <v>6.403</v>
      </c>
      <c r="I140" s="11">
        <v>15.293</v>
      </c>
      <c r="J140" s="11">
        <v>1.13193</v>
      </c>
      <c r="K140" s="11">
        <v>1.26293</v>
      </c>
      <c r="L140" s="11">
        <v>0.69724</v>
      </c>
      <c r="Q140" s="12">
        <f t="shared" si="24"/>
        <v>-0.00475432867204432</v>
      </c>
      <c r="R140" s="12">
        <f t="shared" si="25"/>
        <v>0.00332289232503021</v>
      </c>
      <c r="S140" s="12">
        <f t="shared" si="26"/>
        <v>0.000926012910498683</v>
      </c>
      <c r="T140" s="12">
        <f t="shared" si="27"/>
        <v>0.0100246692083425</v>
      </c>
      <c r="U140" s="12">
        <f t="shared" si="28"/>
        <v>0.00248209751504939</v>
      </c>
      <c r="V140" s="12">
        <f t="shared" si="29"/>
        <v>-0.00465826747797106</v>
      </c>
      <c r="W140" s="12">
        <f t="shared" si="30"/>
        <v>0.00140883515748132</v>
      </c>
      <c r="X140" s="12">
        <f t="shared" si="31"/>
        <v>0.00993690851735011</v>
      </c>
      <c r="Y140" s="12">
        <f t="shared" si="32"/>
        <v>0.00492837429359964</v>
      </c>
      <c r="Z140" s="12">
        <f t="shared" si="33"/>
        <v>0.00814043587848142</v>
      </c>
      <c r="AA140" s="12">
        <f t="shared" si="34"/>
        <v>0.0147113175105655</v>
      </c>
      <c r="AB140" s="12">
        <f t="shared" si="35"/>
        <v>0.00569747147658268</v>
      </c>
      <c r="AC140" s="12"/>
      <c r="AD140" s="12"/>
      <c r="AE140" s="12"/>
    </row>
    <row r="141" spans="1:31">
      <c r="A141" s="11">
        <v>106.992</v>
      </c>
      <c r="B141" s="11">
        <v>121.1</v>
      </c>
      <c r="C141" s="11">
        <v>74.603</v>
      </c>
      <c r="D141" s="11">
        <v>135.078</v>
      </c>
      <c r="E141" s="11">
        <v>70.271</v>
      </c>
      <c r="F141" s="11">
        <v>78.856</v>
      </c>
      <c r="G141" s="11">
        <v>113.761</v>
      </c>
      <c r="H141" s="11">
        <v>6.401</v>
      </c>
      <c r="I141" s="11">
        <v>15.297</v>
      </c>
      <c r="J141" s="11">
        <v>1.1319</v>
      </c>
      <c r="K141" s="11">
        <v>1.26242</v>
      </c>
      <c r="L141" s="11">
        <v>0.69725</v>
      </c>
      <c r="Q141" s="12">
        <f t="shared" si="24"/>
        <v>-0.00454964133195625</v>
      </c>
      <c r="R141" s="12">
        <f t="shared" si="25"/>
        <v>0.00349690913008168</v>
      </c>
      <c r="S141" s="12">
        <f t="shared" si="26"/>
        <v>0.00120784292673747</v>
      </c>
      <c r="T141" s="12">
        <f t="shared" si="27"/>
        <v>0.00977797712491585</v>
      </c>
      <c r="U141" s="12">
        <f t="shared" si="28"/>
        <v>0.0024107728738124</v>
      </c>
      <c r="V141" s="12">
        <f t="shared" si="29"/>
        <v>-0.00451940313580938</v>
      </c>
      <c r="W141" s="12">
        <f t="shared" si="30"/>
        <v>0.00169060218897756</v>
      </c>
      <c r="X141" s="12">
        <f t="shared" si="31"/>
        <v>0.00962145110410094</v>
      </c>
      <c r="Y141" s="12">
        <f t="shared" si="32"/>
        <v>0.00519122092259171</v>
      </c>
      <c r="Z141" s="12">
        <f t="shared" si="33"/>
        <v>0.00811371672351905</v>
      </c>
      <c r="AA141" s="12">
        <f t="shared" si="34"/>
        <v>0.0143015538879337</v>
      </c>
      <c r="AB141" s="12">
        <f t="shared" si="35"/>
        <v>0.00571189545500451</v>
      </c>
      <c r="AC141" s="12"/>
      <c r="AD141" s="12"/>
      <c r="AE141" s="12"/>
    </row>
    <row r="142" spans="1:31">
      <c r="A142" s="11">
        <v>107.066</v>
      </c>
      <c r="B142" s="11">
        <v>121.06</v>
      </c>
      <c r="C142" s="11">
        <v>74.552</v>
      </c>
      <c r="D142" s="11">
        <v>135.046</v>
      </c>
      <c r="E142" s="11">
        <v>70.223</v>
      </c>
      <c r="F142" s="11">
        <v>78.896</v>
      </c>
      <c r="G142" s="11">
        <v>113.711</v>
      </c>
      <c r="H142" s="11">
        <v>6.391</v>
      </c>
      <c r="I142" s="11">
        <v>15.301</v>
      </c>
      <c r="J142" s="11">
        <v>1.13071</v>
      </c>
      <c r="K142" s="11">
        <v>1.26128</v>
      </c>
      <c r="L142" s="11">
        <v>0.69634</v>
      </c>
      <c r="Q142" s="12">
        <f t="shared" si="24"/>
        <v>-0.00386114755166022</v>
      </c>
      <c r="R142" s="12">
        <f t="shared" si="25"/>
        <v>0.00316544854903135</v>
      </c>
      <c r="S142" s="12">
        <f t="shared" si="26"/>
        <v>0.00052339860158632</v>
      </c>
      <c r="T142" s="12">
        <f t="shared" si="27"/>
        <v>0.00953876055916859</v>
      </c>
      <c r="U142" s="12">
        <f t="shared" si="28"/>
        <v>0.00172605631793665</v>
      </c>
      <c r="V142" s="12">
        <f t="shared" si="29"/>
        <v>-0.00401444189158479</v>
      </c>
      <c r="W142" s="12">
        <f t="shared" si="30"/>
        <v>0.00125034120226467</v>
      </c>
      <c r="X142" s="12">
        <f t="shared" si="31"/>
        <v>0.00804416403785491</v>
      </c>
      <c r="Y142" s="12">
        <f t="shared" si="32"/>
        <v>0.00545406755158366</v>
      </c>
      <c r="Z142" s="12">
        <f t="shared" si="33"/>
        <v>0.00705385691001893</v>
      </c>
      <c r="AA142" s="12">
        <f t="shared" si="34"/>
        <v>0.013385611672639</v>
      </c>
      <c r="AB142" s="12">
        <f t="shared" si="35"/>
        <v>0.00439931341862712</v>
      </c>
      <c r="AC142" s="12"/>
      <c r="AD142" s="12"/>
      <c r="AE142" s="12"/>
    </row>
    <row r="143" spans="1:31">
      <c r="A143" s="11">
        <v>107.063</v>
      </c>
      <c r="B143" s="11">
        <v>121.083</v>
      </c>
      <c r="C143" s="11">
        <v>74.561</v>
      </c>
      <c r="D143" s="11">
        <v>135.004</v>
      </c>
      <c r="E143" s="11">
        <v>70.236</v>
      </c>
      <c r="F143" s="11">
        <v>78.918</v>
      </c>
      <c r="G143" s="11">
        <v>113.679</v>
      </c>
      <c r="H143" s="11">
        <v>6.382</v>
      </c>
      <c r="I143" s="11">
        <v>15.301</v>
      </c>
      <c r="J143" s="11">
        <v>1.13093</v>
      </c>
      <c r="K143" s="11">
        <v>1.26091</v>
      </c>
      <c r="L143" s="11">
        <v>0.69637</v>
      </c>
      <c r="Q143" s="12">
        <f t="shared" si="24"/>
        <v>-0.00388905946167222</v>
      </c>
      <c r="R143" s="12">
        <f t="shared" si="25"/>
        <v>0.0033560383831353</v>
      </c>
      <c r="S143" s="12">
        <f t="shared" si="26"/>
        <v>0.000644182894260086</v>
      </c>
      <c r="T143" s="12">
        <f t="shared" si="27"/>
        <v>0.0092247888166254</v>
      </c>
      <c r="U143" s="12">
        <f t="shared" si="28"/>
        <v>0.00191150038515307</v>
      </c>
      <c r="V143" s="12">
        <f t="shared" si="29"/>
        <v>-0.00373671320726125</v>
      </c>
      <c r="W143" s="12">
        <f t="shared" si="30"/>
        <v>0.000968574170768426</v>
      </c>
      <c r="X143" s="12">
        <f t="shared" si="31"/>
        <v>0.00662460567823341</v>
      </c>
      <c r="Y143" s="12">
        <f t="shared" si="32"/>
        <v>0.00545406755158366</v>
      </c>
      <c r="Z143" s="12">
        <f t="shared" si="33"/>
        <v>0.00724979737974157</v>
      </c>
      <c r="AA143" s="12">
        <f t="shared" si="34"/>
        <v>0.01308833218171</v>
      </c>
      <c r="AB143" s="12">
        <f t="shared" si="35"/>
        <v>0.00444258535389243</v>
      </c>
      <c r="AC143" s="12"/>
      <c r="AD143" s="12"/>
      <c r="AE143" s="12"/>
    </row>
    <row r="144" spans="1:31">
      <c r="A144" s="11">
        <v>107.051</v>
      </c>
      <c r="B144" s="11">
        <v>121.167</v>
      </c>
      <c r="C144" s="11">
        <v>74.614</v>
      </c>
      <c r="D144" s="11">
        <v>134.89</v>
      </c>
      <c r="E144" s="11">
        <v>70.313</v>
      </c>
      <c r="F144" s="11">
        <v>78.933</v>
      </c>
      <c r="G144" s="11">
        <v>113.684</v>
      </c>
      <c r="H144" s="11">
        <v>6.382</v>
      </c>
      <c r="I144" s="11">
        <v>15.304</v>
      </c>
      <c r="J144" s="11">
        <v>1.13186</v>
      </c>
      <c r="K144" s="11">
        <v>1.26005</v>
      </c>
      <c r="L144" s="11">
        <v>0.69716</v>
      </c>
      <c r="Q144" s="12">
        <f t="shared" si="24"/>
        <v>-0.00400070710172024</v>
      </c>
      <c r="R144" s="12">
        <f t="shared" si="25"/>
        <v>0.00405210560334116</v>
      </c>
      <c r="S144" s="12">
        <f t="shared" si="26"/>
        <v>0.00135546817333887</v>
      </c>
      <c r="T144" s="12">
        <f t="shared" si="27"/>
        <v>0.00837257980115105</v>
      </c>
      <c r="U144" s="12">
        <f t="shared" si="28"/>
        <v>0.00300989986020368</v>
      </c>
      <c r="V144" s="12">
        <f t="shared" si="29"/>
        <v>-0.00354735274067705</v>
      </c>
      <c r="W144" s="12">
        <f t="shared" si="30"/>
        <v>0.00101260026943968</v>
      </c>
      <c r="X144" s="12">
        <f t="shared" si="31"/>
        <v>0.00662460567823341</v>
      </c>
      <c r="Y144" s="12">
        <f t="shared" si="32"/>
        <v>0.00565120252332766</v>
      </c>
      <c r="Z144" s="12">
        <f t="shared" si="33"/>
        <v>0.00807809118356962</v>
      </c>
      <c r="AA144" s="12">
        <f t="shared" si="34"/>
        <v>0.012397358229821</v>
      </c>
      <c r="AB144" s="12">
        <f t="shared" si="35"/>
        <v>0.0055820796492089</v>
      </c>
      <c r="AC144" s="12"/>
      <c r="AD144" s="12"/>
      <c r="AE144" s="12"/>
    </row>
    <row r="145" spans="1:31">
      <c r="A145" s="11">
        <v>107.094</v>
      </c>
      <c r="B145" s="11">
        <v>121.223</v>
      </c>
      <c r="C145" s="11">
        <v>74.65</v>
      </c>
      <c r="D145" s="11">
        <v>134.998</v>
      </c>
      <c r="E145" s="11">
        <v>70.354</v>
      </c>
      <c r="F145" s="11">
        <v>78.95</v>
      </c>
      <c r="G145" s="11">
        <v>113.728</v>
      </c>
      <c r="H145" s="11">
        <v>6.384</v>
      </c>
      <c r="I145" s="11">
        <v>15.31</v>
      </c>
      <c r="J145" s="11">
        <v>1.13194</v>
      </c>
      <c r="K145" s="11">
        <v>1.26064</v>
      </c>
      <c r="L145" s="11">
        <v>0.69706</v>
      </c>
      <c r="Q145" s="12">
        <f t="shared" si="24"/>
        <v>-0.00360063639154828</v>
      </c>
      <c r="R145" s="12">
        <f t="shared" si="25"/>
        <v>0.00451615041681169</v>
      </c>
      <c r="S145" s="12">
        <f t="shared" si="26"/>
        <v>0.00183860534403393</v>
      </c>
      <c r="T145" s="12">
        <f t="shared" si="27"/>
        <v>0.00917993571054781</v>
      </c>
      <c r="U145" s="12">
        <f t="shared" si="28"/>
        <v>0.00359476191834748</v>
      </c>
      <c r="V145" s="12">
        <f t="shared" si="29"/>
        <v>-0.00333274421188168</v>
      </c>
      <c r="W145" s="12">
        <f t="shared" si="30"/>
        <v>0.00140002993774702</v>
      </c>
      <c r="X145" s="12">
        <f t="shared" si="31"/>
        <v>0.00694006309148273</v>
      </c>
      <c r="Y145" s="12">
        <f t="shared" si="32"/>
        <v>0.00604547246681565</v>
      </c>
      <c r="Z145" s="12">
        <f t="shared" si="33"/>
        <v>0.00814934226346867</v>
      </c>
      <c r="AA145" s="12">
        <f t="shared" si="34"/>
        <v>0.0128713984991402</v>
      </c>
      <c r="AB145" s="12">
        <f t="shared" si="35"/>
        <v>0.00543783986499164</v>
      </c>
      <c r="AC145" s="12"/>
      <c r="AD145" s="12"/>
      <c r="AE145" s="12"/>
    </row>
    <row r="146" spans="1:31">
      <c r="A146" s="11">
        <v>107.083</v>
      </c>
      <c r="B146" s="11">
        <v>121.277</v>
      </c>
      <c r="C146" s="11">
        <v>74.64</v>
      </c>
      <c r="D146" s="11">
        <v>134.96</v>
      </c>
      <c r="E146" s="11">
        <v>70.327</v>
      </c>
      <c r="F146" s="11">
        <v>78.888</v>
      </c>
      <c r="G146" s="11">
        <v>113.711</v>
      </c>
      <c r="H146" s="11">
        <v>6.39</v>
      </c>
      <c r="I146" s="11">
        <v>15.308</v>
      </c>
      <c r="J146" s="11">
        <v>1.13256</v>
      </c>
      <c r="K146" s="11">
        <v>1.26038</v>
      </c>
      <c r="L146" s="11">
        <v>0.69714</v>
      </c>
      <c r="Q146" s="12">
        <f t="shared" si="24"/>
        <v>-0.00370298006159225</v>
      </c>
      <c r="R146" s="12">
        <f t="shared" si="25"/>
        <v>0.00496362220122975</v>
      </c>
      <c r="S146" s="12">
        <f t="shared" si="26"/>
        <v>0.00170440057439635</v>
      </c>
      <c r="T146" s="12">
        <f t="shared" si="27"/>
        <v>0.00889586603872316</v>
      </c>
      <c r="U146" s="12">
        <f t="shared" si="28"/>
        <v>0.00320960885566737</v>
      </c>
      <c r="V146" s="12">
        <f t="shared" si="29"/>
        <v>-0.00411543414042964</v>
      </c>
      <c r="W146" s="12">
        <f t="shared" si="30"/>
        <v>0.00125034120226467</v>
      </c>
      <c r="X146" s="12">
        <f t="shared" si="31"/>
        <v>0.00788643533123026</v>
      </c>
      <c r="Y146" s="12">
        <f t="shared" si="32"/>
        <v>0.00591404915231961</v>
      </c>
      <c r="Z146" s="12">
        <f t="shared" si="33"/>
        <v>0.00870153813268737</v>
      </c>
      <c r="AA146" s="12">
        <f t="shared" si="34"/>
        <v>0.0126624993974064</v>
      </c>
      <c r="AB146" s="12">
        <f t="shared" si="35"/>
        <v>0.00555323169236542</v>
      </c>
      <c r="AC146" s="12"/>
      <c r="AD146" s="12"/>
      <c r="AE146" s="12"/>
    </row>
    <row r="147" spans="1:31">
      <c r="A147" s="11">
        <v>107.068</v>
      </c>
      <c r="B147" s="11">
        <v>121.313</v>
      </c>
      <c r="C147" s="11">
        <v>74.645</v>
      </c>
      <c r="D147" s="11">
        <v>134.968</v>
      </c>
      <c r="E147" s="11">
        <v>70.361</v>
      </c>
      <c r="F147" s="11">
        <v>78.914</v>
      </c>
      <c r="G147" s="11">
        <v>113.689</v>
      </c>
      <c r="H147" s="11">
        <v>6.403</v>
      </c>
      <c r="I147" s="11">
        <v>15.309</v>
      </c>
      <c r="J147" s="11">
        <v>1.13305</v>
      </c>
      <c r="K147" s="11">
        <v>1.26051</v>
      </c>
      <c r="L147" s="11">
        <v>0.69728</v>
      </c>
      <c r="Q147" s="12">
        <f t="shared" si="24"/>
        <v>-0.00384253961165226</v>
      </c>
      <c r="R147" s="12">
        <f t="shared" si="25"/>
        <v>0.00526193672417512</v>
      </c>
      <c r="S147" s="12">
        <f t="shared" si="26"/>
        <v>0.00177150295921505</v>
      </c>
      <c r="T147" s="12">
        <f t="shared" si="27"/>
        <v>0.00895567018015982</v>
      </c>
      <c r="U147" s="12">
        <f t="shared" si="28"/>
        <v>0.00369461641607943</v>
      </c>
      <c r="V147" s="12">
        <f t="shared" si="29"/>
        <v>-0.00378720933168376</v>
      </c>
      <c r="W147" s="12">
        <f t="shared" si="30"/>
        <v>0.00105662636811093</v>
      </c>
      <c r="X147" s="12">
        <f t="shared" si="31"/>
        <v>0.00993690851735011</v>
      </c>
      <c r="Y147" s="12">
        <f t="shared" si="32"/>
        <v>0.00597976080956757</v>
      </c>
      <c r="Z147" s="12">
        <f t="shared" si="33"/>
        <v>0.00913795099706974</v>
      </c>
      <c r="AA147" s="12">
        <f t="shared" si="34"/>
        <v>0.0127669489482733</v>
      </c>
      <c r="AB147" s="12">
        <f t="shared" si="35"/>
        <v>0.00575516739026966</v>
      </c>
      <c r="AC147" s="12"/>
      <c r="AD147" s="12"/>
      <c r="AE147" s="12"/>
    </row>
    <row r="148" spans="1:31">
      <c r="A148" s="11">
        <v>107.106</v>
      </c>
      <c r="B148" s="11">
        <v>121.328</v>
      </c>
      <c r="C148" s="11">
        <v>74.681</v>
      </c>
      <c r="D148" s="11">
        <v>134.901</v>
      </c>
      <c r="E148" s="11">
        <v>70.423</v>
      </c>
      <c r="F148" s="11">
        <v>78.944</v>
      </c>
      <c r="G148" s="11">
        <v>113.678</v>
      </c>
      <c r="H148" s="11">
        <v>6.398</v>
      </c>
      <c r="I148" s="11">
        <v>15.317</v>
      </c>
      <c r="J148" s="11">
        <v>1.13279</v>
      </c>
      <c r="K148" s="11">
        <v>1.25948</v>
      </c>
      <c r="L148" s="11">
        <v>0.69724</v>
      </c>
      <c r="Q148" s="12">
        <f t="shared" si="24"/>
        <v>-0.00348898875150027</v>
      </c>
      <c r="R148" s="12">
        <f t="shared" si="25"/>
        <v>0.00538623444206902</v>
      </c>
      <c r="S148" s="12">
        <f t="shared" si="26"/>
        <v>0.00225464012991011</v>
      </c>
      <c r="T148" s="12">
        <f t="shared" si="27"/>
        <v>0.00845481049562682</v>
      </c>
      <c r="U148" s="12">
        <f t="shared" si="28"/>
        <v>0.00457904196741887</v>
      </c>
      <c r="V148" s="12">
        <f t="shared" si="29"/>
        <v>-0.00340848839851536</v>
      </c>
      <c r="W148" s="12">
        <f t="shared" si="30"/>
        <v>0.000959768951034126</v>
      </c>
      <c r="X148" s="12">
        <f t="shared" si="31"/>
        <v>0.0091482649842271</v>
      </c>
      <c r="Y148" s="12">
        <f t="shared" si="32"/>
        <v>0.0065054540675516</v>
      </c>
      <c r="Z148" s="12">
        <f t="shared" si="33"/>
        <v>0.00890638498739747</v>
      </c>
      <c r="AA148" s="12">
        <f t="shared" si="34"/>
        <v>0.0119393871221737</v>
      </c>
      <c r="AB148" s="12">
        <f t="shared" si="35"/>
        <v>0.00569747147658268</v>
      </c>
      <c r="AC148" s="12"/>
      <c r="AD148" s="12"/>
      <c r="AE148" s="12"/>
    </row>
    <row r="149" spans="1:31">
      <c r="A149" s="11">
        <v>107.096</v>
      </c>
      <c r="B149" s="11">
        <v>121.404</v>
      </c>
      <c r="C149" s="11">
        <v>74.717</v>
      </c>
      <c r="D149" s="11">
        <v>134.994</v>
      </c>
      <c r="E149" s="11">
        <v>70.455</v>
      </c>
      <c r="F149" s="11">
        <v>78.992</v>
      </c>
      <c r="G149" s="11">
        <v>113.69</v>
      </c>
      <c r="H149" s="11">
        <v>6.401</v>
      </c>
      <c r="I149" s="11">
        <v>15.322</v>
      </c>
      <c r="J149" s="11">
        <v>1.13367</v>
      </c>
      <c r="K149" s="11">
        <v>1.26053</v>
      </c>
      <c r="L149" s="11">
        <v>0.69777</v>
      </c>
      <c r="Q149" s="12">
        <f t="shared" si="24"/>
        <v>-0.00358202845154019</v>
      </c>
      <c r="R149" s="12">
        <f t="shared" si="25"/>
        <v>0.00601600954606473</v>
      </c>
      <c r="S149" s="12">
        <f t="shared" si="26"/>
        <v>0.00273777730060518</v>
      </c>
      <c r="T149" s="12">
        <f t="shared" si="27"/>
        <v>0.00915003363982948</v>
      </c>
      <c r="U149" s="12">
        <f t="shared" si="28"/>
        <v>0.00503551967133597</v>
      </c>
      <c r="V149" s="12">
        <f t="shared" si="29"/>
        <v>-0.00280253490544593</v>
      </c>
      <c r="W149" s="12">
        <f t="shared" si="30"/>
        <v>0.00106543158784523</v>
      </c>
      <c r="X149" s="12">
        <f t="shared" si="31"/>
        <v>0.00962145110410094</v>
      </c>
      <c r="Y149" s="12">
        <f t="shared" si="32"/>
        <v>0.00683401235379151</v>
      </c>
      <c r="Z149" s="12">
        <f t="shared" si="33"/>
        <v>0.00969014686628844</v>
      </c>
      <c r="AA149" s="12">
        <f t="shared" si="34"/>
        <v>0.0127830181099451</v>
      </c>
      <c r="AB149" s="12">
        <f t="shared" si="35"/>
        <v>0.00646194233293433</v>
      </c>
      <c r="AC149" s="12"/>
      <c r="AD149" s="12"/>
      <c r="AE149" s="12"/>
    </row>
    <row r="150" spans="1:31">
      <c r="A150" s="11">
        <v>107.167</v>
      </c>
      <c r="B150" s="11">
        <v>121.449</v>
      </c>
      <c r="C150" s="11">
        <v>74.714</v>
      </c>
      <c r="D150" s="11">
        <v>135.021</v>
      </c>
      <c r="E150" s="11">
        <v>70.465</v>
      </c>
      <c r="F150" s="11">
        <v>79.021</v>
      </c>
      <c r="G150" s="11">
        <v>113.637</v>
      </c>
      <c r="H150" s="11">
        <v>6.402</v>
      </c>
      <c r="I150" s="11">
        <v>15.33</v>
      </c>
      <c r="J150" s="11">
        <v>1.13325</v>
      </c>
      <c r="K150" s="11">
        <v>1.26001</v>
      </c>
      <c r="L150" s="11">
        <v>0.69713</v>
      </c>
      <c r="Q150" s="12">
        <f t="shared" si="24"/>
        <v>-0.00292144658125616</v>
      </c>
      <c r="R150" s="12">
        <f t="shared" si="25"/>
        <v>0.00638890269974644</v>
      </c>
      <c r="S150" s="12">
        <f t="shared" si="26"/>
        <v>0.00269751586971392</v>
      </c>
      <c r="T150" s="12">
        <f t="shared" si="27"/>
        <v>0.00935187261717856</v>
      </c>
      <c r="U150" s="12">
        <f t="shared" si="28"/>
        <v>0.00517816895381016</v>
      </c>
      <c r="V150" s="12">
        <f t="shared" si="29"/>
        <v>-0.00243643800338321</v>
      </c>
      <c r="W150" s="12">
        <f t="shared" si="30"/>
        <v>0.000598754941929557</v>
      </c>
      <c r="X150" s="12">
        <f t="shared" si="31"/>
        <v>0.0097791798107256</v>
      </c>
      <c r="Y150" s="12">
        <f t="shared" si="32"/>
        <v>0.00735970561177554</v>
      </c>
      <c r="Z150" s="12">
        <f t="shared" si="33"/>
        <v>0.00931607869681787</v>
      </c>
      <c r="AA150" s="12">
        <f t="shared" si="34"/>
        <v>0.0123652199064775</v>
      </c>
      <c r="AB150" s="12">
        <f t="shared" si="35"/>
        <v>0.00553880771394375</v>
      </c>
      <c r="AC150" s="12"/>
      <c r="AD150" s="12"/>
      <c r="AE150" s="12"/>
    </row>
    <row r="151" spans="1:31">
      <c r="A151" s="11">
        <v>107.203</v>
      </c>
      <c r="B151" s="11">
        <v>121.418</v>
      </c>
      <c r="C151" s="11">
        <v>74.679</v>
      </c>
      <c r="D151" s="11">
        <v>135.163</v>
      </c>
      <c r="E151" s="11">
        <v>70.467</v>
      </c>
      <c r="F151" s="11">
        <v>79.024</v>
      </c>
      <c r="G151" s="11">
        <v>113.684</v>
      </c>
      <c r="H151" s="11">
        <v>6.399</v>
      </c>
      <c r="I151" s="11">
        <v>15.333</v>
      </c>
      <c r="J151" s="11">
        <v>1.13271</v>
      </c>
      <c r="K151" s="11">
        <v>1.26056</v>
      </c>
      <c r="L151" s="11">
        <v>0.69659</v>
      </c>
      <c r="Q151" s="12">
        <f t="shared" si="24"/>
        <v>-0.00258650366111212</v>
      </c>
      <c r="R151" s="12">
        <f t="shared" si="25"/>
        <v>0.00613202074943245</v>
      </c>
      <c r="S151" s="12">
        <f t="shared" si="26"/>
        <v>0.00222779917598267</v>
      </c>
      <c r="T151" s="12">
        <f t="shared" si="27"/>
        <v>0.0104133961276818</v>
      </c>
      <c r="U151" s="12">
        <f t="shared" si="28"/>
        <v>0.00520669881030491</v>
      </c>
      <c r="V151" s="12">
        <f t="shared" si="29"/>
        <v>-0.00239856591006637</v>
      </c>
      <c r="W151" s="12">
        <f t="shared" si="30"/>
        <v>0.00101260026943968</v>
      </c>
      <c r="X151" s="12">
        <f t="shared" si="31"/>
        <v>0.00930599369085176</v>
      </c>
      <c r="Y151" s="12">
        <f t="shared" si="32"/>
        <v>0.00755684058351953</v>
      </c>
      <c r="Z151" s="12">
        <f t="shared" si="33"/>
        <v>0.00883513390749842</v>
      </c>
      <c r="AA151" s="12">
        <f t="shared" si="34"/>
        <v>0.0128071218524528</v>
      </c>
      <c r="AB151" s="12">
        <f t="shared" si="35"/>
        <v>0.00475991287917045</v>
      </c>
      <c r="AC151" s="12"/>
      <c r="AD151" s="12"/>
      <c r="AE151" s="12"/>
    </row>
    <row r="152" spans="1:31">
      <c r="A152" s="11">
        <v>107.244</v>
      </c>
      <c r="B152" s="11">
        <v>121.78</v>
      </c>
      <c r="C152" s="11">
        <v>74.827</v>
      </c>
      <c r="D152" s="11">
        <v>135.343</v>
      </c>
      <c r="E152" s="11">
        <v>70.596</v>
      </c>
      <c r="F152" s="11">
        <v>79.204</v>
      </c>
      <c r="G152" s="11">
        <v>113.909</v>
      </c>
      <c r="H152" s="11">
        <v>6.419</v>
      </c>
      <c r="I152" s="11">
        <v>15.34</v>
      </c>
      <c r="J152" s="11">
        <v>1.13572</v>
      </c>
      <c r="K152" s="11">
        <v>1.26207</v>
      </c>
      <c r="L152" s="11">
        <v>0.69773</v>
      </c>
      <c r="Q152" s="12">
        <f t="shared" si="24"/>
        <v>-0.00220504089094812</v>
      </c>
      <c r="R152" s="12">
        <f t="shared" si="25"/>
        <v>0.00913173900793851</v>
      </c>
      <c r="S152" s="12">
        <f t="shared" si="26"/>
        <v>0.00421402976661781</v>
      </c>
      <c r="T152" s="12">
        <f t="shared" si="27"/>
        <v>0.0117589893100096</v>
      </c>
      <c r="U152" s="12">
        <f t="shared" si="28"/>
        <v>0.00704687455422099</v>
      </c>
      <c r="V152" s="12">
        <f t="shared" si="29"/>
        <v>-0.000126240311056191</v>
      </c>
      <c r="W152" s="12">
        <f t="shared" si="30"/>
        <v>0.00299377470964791</v>
      </c>
      <c r="X152" s="12">
        <f t="shared" si="31"/>
        <v>0.0124605678233438</v>
      </c>
      <c r="Y152" s="12">
        <f t="shared" si="32"/>
        <v>0.00801682218425548</v>
      </c>
      <c r="Z152" s="12">
        <f t="shared" si="33"/>
        <v>0.011515955788705</v>
      </c>
      <c r="AA152" s="12">
        <f t="shared" si="34"/>
        <v>0.0140203435586765</v>
      </c>
      <c r="AB152" s="12">
        <f t="shared" si="35"/>
        <v>0.00640424641924736</v>
      </c>
      <c r="AC152" s="12"/>
      <c r="AD152" s="12"/>
      <c r="AE152" s="12"/>
    </row>
    <row r="153" spans="1:31">
      <c r="A153" s="11">
        <v>107.204</v>
      </c>
      <c r="B153" s="11">
        <v>121.813</v>
      </c>
      <c r="C153" s="11">
        <v>74.874</v>
      </c>
      <c r="D153" s="11">
        <v>135.371</v>
      </c>
      <c r="E153" s="11">
        <v>70.608</v>
      </c>
      <c r="F153" s="11">
        <v>79.109</v>
      </c>
      <c r="G153" s="11">
        <v>113.911</v>
      </c>
      <c r="H153" s="11">
        <v>6.424</v>
      </c>
      <c r="I153" s="11">
        <v>15.338</v>
      </c>
      <c r="J153" s="11">
        <v>1.13627</v>
      </c>
      <c r="K153" s="11">
        <v>1.26275</v>
      </c>
      <c r="L153" s="11">
        <v>0.69838</v>
      </c>
      <c r="Q153" s="12">
        <f t="shared" si="24"/>
        <v>-0.00257719969110821</v>
      </c>
      <c r="R153" s="12">
        <f t="shared" si="25"/>
        <v>0.0094051939873051</v>
      </c>
      <c r="S153" s="12">
        <f t="shared" si="26"/>
        <v>0.00484479218391408</v>
      </c>
      <c r="T153" s="12">
        <f t="shared" si="27"/>
        <v>0.0119683038050385</v>
      </c>
      <c r="U153" s="12">
        <f t="shared" si="28"/>
        <v>0.00721805369318993</v>
      </c>
      <c r="V153" s="12">
        <f t="shared" si="29"/>
        <v>-0.00132552326608938</v>
      </c>
      <c r="W153" s="12">
        <f t="shared" si="30"/>
        <v>0.00301138514911639</v>
      </c>
      <c r="X153" s="12">
        <f t="shared" si="31"/>
        <v>0.013249211356467</v>
      </c>
      <c r="Y153" s="12">
        <f t="shared" si="32"/>
        <v>0.00788539886975944</v>
      </c>
      <c r="Z153" s="12">
        <f t="shared" si="33"/>
        <v>0.0120058069630117</v>
      </c>
      <c r="AA153" s="12">
        <f t="shared" si="34"/>
        <v>0.0145666950555189</v>
      </c>
      <c r="AB153" s="12">
        <f t="shared" si="35"/>
        <v>0.00734180501665975</v>
      </c>
      <c r="AC153" s="12"/>
      <c r="AD153" s="12"/>
      <c r="AE153" s="12"/>
    </row>
    <row r="154" spans="1:31">
      <c r="A154" s="11">
        <v>107.265</v>
      </c>
      <c r="B154" s="11">
        <v>121.932</v>
      </c>
      <c r="C154" s="11">
        <v>74.976</v>
      </c>
      <c r="D154" s="11">
        <v>135.362</v>
      </c>
      <c r="E154" s="11">
        <v>70.67</v>
      </c>
      <c r="F154" s="11">
        <v>79.155</v>
      </c>
      <c r="G154" s="11">
        <v>113.947</v>
      </c>
      <c r="H154" s="11">
        <v>6.437</v>
      </c>
      <c r="I154" s="11">
        <v>15.347</v>
      </c>
      <c r="J154" s="11">
        <v>1.13657</v>
      </c>
      <c r="K154" s="11">
        <v>1.26182</v>
      </c>
      <c r="L154" s="11">
        <v>0.6989</v>
      </c>
      <c r="Q154" s="12">
        <f t="shared" si="24"/>
        <v>-0.0020096575208641</v>
      </c>
      <c r="R154" s="12">
        <f t="shared" si="25"/>
        <v>0.01039128921593</v>
      </c>
      <c r="S154" s="12">
        <f t="shared" si="26"/>
        <v>0.00621368083421677</v>
      </c>
      <c r="T154" s="12">
        <f t="shared" si="27"/>
        <v>0.011901024145922</v>
      </c>
      <c r="U154" s="12">
        <f t="shared" si="28"/>
        <v>0.00810247924452937</v>
      </c>
      <c r="V154" s="12">
        <f t="shared" si="29"/>
        <v>-0.000744817835231114</v>
      </c>
      <c r="W154" s="12">
        <f t="shared" si="30"/>
        <v>0.0033283730595497</v>
      </c>
      <c r="X154" s="12">
        <f t="shared" si="31"/>
        <v>0.0152996845425868</v>
      </c>
      <c r="Y154" s="12">
        <f t="shared" si="32"/>
        <v>0.00847680378499143</v>
      </c>
      <c r="Z154" s="12">
        <f t="shared" si="33"/>
        <v>0.0122729985126338</v>
      </c>
      <c r="AA154" s="12">
        <f t="shared" si="34"/>
        <v>0.0138194790377785</v>
      </c>
      <c r="AB154" s="12">
        <f t="shared" si="35"/>
        <v>0.00809185189458957</v>
      </c>
      <c r="AC154" s="12"/>
      <c r="AD154" s="12"/>
      <c r="AE154" s="12"/>
    </row>
    <row r="155" spans="1:31">
      <c r="A155" s="11">
        <v>107.297</v>
      </c>
      <c r="B155" s="11">
        <v>121.87</v>
      </c>
      <c r="C155" s="11">
        <v>74.908</v>
      </c>
      <c r="D155" s="11">
        <v>135.339</v>
      </c>
      <c r="E155" s="11">
        <v>70.617</v>
      </c>
      <c r="F155" s="11">
        <v>79.122</v>
      </c>
      <c r="G155" s="11">
        <v>113.979</v>
      </c>
      <c r="H155" s="11">
        <v>6.431</v>
      </c>
      <c r="I155" s="11">
        <v>15.347</v>
      </c>
      <c r="J155" s="11">
        <v>1.13577</v>
      </c>
      <c r="K155" s="11">
        <v>1.26142</v>
      </c>
      <c r="L155" s="11">
        <v>0.6981</v>
      </c>
      <c r="Q155" s="12">
        <f t="shared" si="24"/>
        <v>-0.00171193048073611</v>
      </c>
      <c r="R155" s="12">
        <f t="shared" si="25"/>
        <v>0.00987752531530194</v>
      </c>
      <c r="S155" s="12">
        <f t="shared" si="26"/>
        <v>0.00530108840068171</v>
      </c>
      <c r="T155" s="12">
        <f t="shared" si="27"/>
        <v>0.0117290872392912</v>
      </c>
      <c r="U155" s="12">
        <f t="shared" si="28"/>
        <v>0.00734643804741663</v>
      </c>
      <c r="V155" s="12">
        <f t="shared" si="29"/>
        <v>-0.00116141086171635</v>
      </c>
      <c r="W155" s="12">
        <f t="shared" si="30"/>
        <v>0.00361014009104594</v>
      </c>
      <c r="X155" s="12">
        <f t="shared" si="31"/>
        <v>0.0143533123028391</v>
      </c>
      <c r="Y155" s="12">
        <f t="shared" si="32"/>
        <v>0.00847680378499143</v>
      </c>
      <c r="Z155" s="12">
        <f t="shared" si="33"/>
        <v>0.0115604877136419</v>
      </c>
      <c r="AA155" s="12">
        <f t="shared" si="34"/>
        <v>0.0134980958043418</v>
      </c>
      <c r="AB155" s="12">
        <f t="shared" si="35"/>
        <v>0.00693793362085144</v>
      </c>
      <c r="AC155" s="12"/>
      <c r="AD155" s="12"/>
      <c r="AE155" s="12"/>
    </row>
    <row r="156" spans="1:31">
      <c r="A156" s="11">
        <v>107.223</v>
      </c>
      <c r="B156" s="11">
        <v>121.85</v>
      </c>
      <c r="C156" s="11">
        <v>74.86</v>
      </c>
      <c r="D156" s="11">
        <v>135.24</v>
      </c>
      <c r="E156" s="11">
        <v>70.556</v>
      </c>
      <c r="F156" s="11">
        <v>79.04</v>
      </c>
      <c r="G156" s="11">
        <v>113.937</v>
      </c>
      <c r="H156" s="11">
        <v>6.422</v>
      </c>
      <c r="I156" s="11">
        <v>15.336</v>
      </c>
      <c r="J156" s="11">
        <v>1.13639</v>
      </c>
      <c r="K156" s="11">
        <v>1.26133</v>
      </c>
      <c r="L156" s="11">
        <v>0.69827</v>
      </c>
      <c r="Q156" s="12">
        <f t="shared" si="24"/>
        <v>-0.00240042426103214</v>
      </c>
      <c r="R156" s="12">
        <f t="shared" si="25"/>
        <v>0.00971179502477665</v>
      </c>
      <c r="S156" s="12">
        <f t="shared" si="26"/>
        <v>0.00465690550642162</v>
      </c>
      <c r="T156" s="12">
        <f t="shared" si="27"/>
        <v>0.010989010989011</v>
      </c>
      <c r="U156" s="12">
        <f t="shared" si="28"/>
        <v>0.00647627742432446</v>
      </c>
      <c r="V156" s="12">
        <f t="shared" si="29"/>
        <v>-0.0021965814123765</v>
      </c>
      <c r="W156" s="12">
        <f t="shared" si="30"/>
        <v>0.00324032086220707</v>
      </c>
      <c r="X156" s="12">
        <f t="shared" si="31"/>
        <v>0.0129337539432176</v>
      </c>
      <c r="Y156" s="12">
        <f t="shared" si="32"/>
        <v>0.00775397555526353</v>
      </c>
      <c r="Z156" s="12">
        <f t="shared" si="33"/>
        <v>0.0121126835828606</v>
      </c>
      <c r="AA156" s="12">
        <f t="shared" si="34"/>
        <v>0.0134257845768186</v>
      </c>
      <c r="AB156" s="12">
        <f t="shared" si="35"/>
        <v>0.00718314125402066</v>
      </c>
      <c r="AC156" s="12"/>
      <c r="AD156" s="12"/>
      <c r="AE156" s="12"/>
    </row>
    <row r="157" spans="1:31">
      <c r="A157" s="11">
        <v>107.168</v>
      </c>
      <c r="B157" s="11">
        <v>121.885</v>
      </c>
      <c r="C157" s="11">
        <v>74.832</v>
      </c>
      <c r="D157" s="11">
        <v>135.213</v>
      </c>
      <c r="E157" s="11">
        <v>70.526</v>
      </c>
      <c r="F157" s="11">
        <v>78.993</v>
      </c>
      <c r="G157" s="11">
        <v>113.973</v>
      </c>
      <c r="H157" s="11">
        <v>6.423</v>
      </c>
      <c r="I157" s="11">
        <v>15.335</v>
      </c>
      <c r="J157" s="11">
        <v>1.13728</v>
      </c>
      <c r="K157" s="11">
        <v>1.26171</v>
      </c>
      <c r="L157" s="11">
        <v>0.69824</v>
      </c>
      <c r="Q157" s="12">
        <f t="shared" si="24"/>
        <v>-0.00291214261125211</v>
      </c>
      <c r="R157" s="12">
        <f t="shared" si="25"/>
        <v>0.0100018230331958</v>
      </c>
      <c r="S157" s="12">
        <f t="shared" si="26"/>
        <v>0.00428113215143651</v>
      </c>
      <c r="T157" s="12">
        <f t="shared" si="27"/>
        <v>0.0107871720116617</v>
      </c>
      <c r="U157" s="12">
        <f t="shared" si="28"/>
        <v>0.00604832957690212</v>
      </c>
      <c r="V157" s="12">
        <f t="shared" si="29"/>
        <v>-0.00278991087434044</v>
      </c>
      <c r="W157" s="12">
        <f t="shared" si="30"/>
        <v>0.00355730877264039</v>
      </c>
      <c r="X157" s="12">
        <f t="shared" si="31"/>
        <v>0.0130914826498423</v>
      </c>
      <c r="Y157" s="12">
        <f t="shared" si="32"/>
        <v>0.00768826389801557</v>
      </c>
      <c r="Z157" s="12">
        <f t="shared" si="33"/>
        <v>0.012905351846739</v>
      </c>
      <c r="AA157" s="12">
        <f t="shared" si="34"/>
        <v>0.0137310986485835</v>
      </c>
      <c r="AB157" s="12">
        <f t="shared" si="35"/>
        <v>0.00713986931875551</v>
      </c>
      <c r="AC157" s="12"/>
      <c r="AD157" s="12"/>
      <c r="AE157" s="12"/>
    </row>
    <row r="158" spans="1:31">
      <c r="A158" s="11">
        <v>107.188</v>
      </c>
      <c r="B158" s="11">
        <v>121.841</v>
      </c>
      <c r="C158" s="11">
        <v>74.831</v>
      </c>
      <c r="D158" s="11">
        <v>135.213</v>
      </c>
      <c r="E158" s="11">
        <v>70.49</v>
      </c>
      <c r="F158" s="11">
        <v>78.998</v>
      </c>
      <c r="G158" s="11">
        <v>113.965</v>
      </c>
      <c r="H158" s="11">
        <v>6.424</v>
      </c>
      <c r="I158" s="11">
        <v>15.344</v>
      </c>
      <c r="J158" s="11">
        <v>1.13675</v>
      </c>
      <c r="K158" s="11">
        <v>1.26152</v>
      </c>
      <c r="L158" s="11">
        <v>0.69812</v>
      </c>
      <c r="Q158" s="12">
        <f t="shared" si="24"/>
        <v>-0.00272606321117213</v>
      </c>
      <c r="R158" s="12">
        <f t="shared" si="25"/>
        <v>0.00963721639404031</v>
      </c>
      <c r="S158" s="12">
        <f t="shared" si="26"/>
        <v>0.00426771167447288</v>
      </c>
      <c r="T158" s="12">
        <f t="shared" si="27"/>
        <v>0.0107871720116617</v>
      </c>
      <c r="U158" s="12">
        <f t="shared" si="28"/>
        <v>0.00553479215999531</v>
      </c>
      <c r="V158" s="12">
        <f t="shared" si="29"/>
        <v>-0.00272679071881226</v>
      </c>
      <c r="W158" s="12">
        <f t="shared" si="30"/>
        <v>0.00348686701476636</v>
      </c>
      <c r="X158" s="12">
        <f t="shared" si="31"/>
        <v>0.013249211356467</v>
      </c>
      <c r="Y158" s="12">
        <f t="shared" si="32"/>
        <v>0.00827966881324743</v>
      </c>
      <c r="Z158" s="12">
        <f t="shared" si="33"/>
        <v>0.0124333134424068</v>
      </c>
      <c r="AA158" s="12">
        <f t="shared" si="34"/>
        <v>0.013578441612701</v>
      </c>
      <c r="AB158" s="12">
        <f t="shared" si="35"/>
        <v>0.00696678157769476</v>
      </c>
      <c r="AC158" s="12"/>
      <c r="AD158" s="12"/>
      <c r="AE158" s="12"/>
    </row>
    <row r="159" spans="1:31">
      <c r="A159" s="11">
        <v>107.223</v>
      </c>
      <c r="B159" s="11">
        <v>121.892</v>
      </c>
      <c r="C159" s="11">
        <v>74.85</v>
      </c>
      <c r="D159" s="11">
        <v>135.138</v>
      </c>
      <c r="E159" s="11">
        <v>70.506</v>
      </c>
      <c r="F159" s="11">
        <v>79.041</v>
      </c>
      <c r="G159" s="11">
        <v>113.984</v>
      </c>
      <c r="H159" s="11">
        <v>6.425</v>
      </c>
      <c r="I159" s="11">
        <v>15.338</v>
      </c>
      <c r="J159" s="11">
        <v>1.13683</v>
      </c>
      <c r="K159" s="11">
        <v>1.26034</v>
      </c>
      <c r="L159" s="11">
        <v>0.6981</v>
      </c>
      <c r="Q159" s="12">
        <f t="shared" si="24"/>
        <v>-0.00240042426103214</v>
      </c>
      <c r="R159" s="12">
        <f t="shared" si="25"/>
        <v>0.0100598286348796</v>
      </c>
      <c r="S159" s="12">
        <f t="shared" si="26"/>
        <v>0.00452270073678404</v>
      </c>
      <c r="T159" s="12">
        <f t="shared" si="27"/>
        <v>0.0102265081856918</v>
      </c>
      <c r="U159" s="12">
        <f t="shared" si="28"/>
        <v>0.00576303101195396</v>
      </c>
      <c r="V159" s="12">
        <f t="shared" si="29"/>
        <v>-0.00218395738127101</v>
      </c>
      <c r="W159" s="12">
        <f t="shared" si="30"/>
        <v>0.00365416618971719</v>
      </c>
      <c r="X159" s="12">
        <f t="shared" si="31"/>
        <v>0.0134069400630915</v>
      </c>
      <c r="Y159" s="12">
        <f t="shared" si="32"/>
        <v>0.00788539886975944</v>
      </c>
      <c r="Z159" s="12">
        <f t="shared" si="33"/>
        <v>0.0125045645223061</v>
      </c>
      <c r="AA159" s="12">
        <f t="shared" si="34"/>
        <v>0.0126303610740627</v>
      </c>
      <c r="AB159" s="12">
        <f t="shared" si="35"/>
        <v>0.00693793362085144</v>
      </c>
      <c r="AC159" s="12"/>
      <c r="AD159" s="12"/>
      <c r="AE159" s="12"/>
    </row>
    <row r="160" spans="1:31">
      <c r="A160" s="11">
        <v>107.244</v>
      </c>
      <c r="B160" s="11">
        <v>121.936</v>
      </c>
      <c r="C160" s="11">
        <v>74.86</v>
      </c>
      <c r="D160" s="11">
        <v>135.08</v>
      </c>
      <c r="E160" s="11">
        <v>70.502</v>
      </c>
      <c r="F160" s="11">
        <v>79.049</v>
      </c>
      <c r="G160" s="11">
        <v>113.992</v>
      </c>
      <c r="H160" s="11">
        <v>6.421</v>
      </c>
      <c r="I160" s="11">
        <v>15.338</v>
      </c>
      <c r="J160" s="11">
        <v>1.137</v>
      </c>
      <c r="K160" s="11">
        <v>1.25952</v>
      </c>
      <c r="L160" s="11">
        <v>0.6981</v>
      </c>
      <c r="Q160" s="12">
        <f t="shared" si="24"/>
        <v>-0.00220504089094812</v>
      </c>
      <c r="R160" s="12">
        <f t="shared" si="25"/>
        <v>0.0104244352740351</v>
      </c>
      <c r="S160" s="12">
        <f t="shared" si="26"/>
        <v>0.00465690550642162</v>
      </c>
      <c r="T160" s="12">
        <f t="shared" si="27"/>
        <v>0.00979292816027512</v>
      </c>
      <c r="U160" s="12">
        <f t="shared" si="28"/>
        <v>0.00570597129896424</v>
      </c>
      <c r="V160" s="12">
        <f t="shared" si="29"/>
        <v>-0.00208296513242599</v>
      </c>
      <c r="W160" s="12">
        <f t="shared" si="30"/>
        <v>0.00372460794759135</v>
      </c>
      <c r="X160" s="12">
        <f t="shared" si="31"/>
        <v>0.0127760252365931</v>
      </c>
      <c r="Y160" s="12">
        <f t="shared" si="32"/>
        <v>0.00788539886975944</v>
      </c>
      <c r="Z160" s="12">
        <f t="shared" si="33"/>
        <v>0.0126559730670918</v>
      </c>
      <c r="AA160" s="12">
        <f t="shared" si="34"/>
        <v>0.0119715254455174</v>
      </c>
      <c r="AB160" s="12">
        <f t="shared" si="35"/>
        <v>0.00693793362085144</v>
      </c>
      <c r="AC160" s="12"/>
      <c r="AD160" s="12"/>
      <c r="AE160" s="12"/>
    </row>
    <row r="161" spans="1:31">
      <c r="A161" s="11">
        <v>107.274</v>
      </c>
      <c r="B161" s="11">
        <v>121.826</v>
      </c>
      <c r="C161" s="11">
        <v>74.698</v>
      </c>
      <c r="D161" s="11">
        <v>134.925</v>
      </c>
      <c r="E161" s="11">
        <v>70.365</v>
      </c>
      <c r="F161" s="11">
        <v>78.945</v>
      </c>
      <c r="G161" s="11">
        <v>113.959</v>
      </c>
      <c r="H161" s="11">
        <v>6.417</v>
      </c>
      <c r="I161" s="11">
        <v>15.335</v>
      </c>
      <c r="J161" s="11">
        <v>1.13577</v>
      </c>
      <c r="K161" s="11">
        <v>1.25781</v>
      </c>
      <c r="L161" s="11">
        <v>0.69644</v>
      </c>
      <c r="Q161" s="12">
        <f t="shared" si="24"/>
        <v>-0.00192592179082809</v>
      </c>
      <c r="R161" s="12">
        <f t="shared" si="25"/>
        <v>0.00951291867614641</v>
      </c>
      <c r="S161" s="12">
        <f t="shared" si="26"/>
        <v>0.00248278823829383</v>
      </c>
      <c r="T161" s="12">
        <f t="shared" si="27"/>
        <v>0.00863422291993721</v>
      </c>
      <c r="U161" s="12">
        <f t="shared" si="28"/>
        <v>0.00375167612906894</v>
      </c>
      <c r="V161" s="12">
        <f t="shared" si="29"/>
        <v>-0.00339586436740987</v>
      </c>
      <c r="W161" s="12">
        <f t="shared" si="30"/>
        <v>0.00343403569636081</v>
      </c>
      <c r="X161" s="12">
        <f t="shared" si="31"/>
        <v>0.0121451104100946</v>
      </c>
      <c r="Y161" s="12">
        <f t="shared" si="32"/>
        <v>0.00768826389801557</v>
      </c>
      <c r="Z161" s="12">
        <f t="shared" si="33"/>
        <v>0.0115604877136419</v>
      </c>
      <c r="AA161" s="12">
        <f t="shared" si="34"/>
        <v>0.0105976121225756</v>
      </c>
      <c r="AB161" s="12">
        <f t="shared" si="35"/>
        <v>0.00454355320284439</v>
      </c>
      <c r="AC161" s="12"/>
      <c r="AD161" s="12"/>
      <c r="AE161" s="12"/>
    </row>
    <row r="162" spans="1:31">
      <c r="A162" s="11">
        <v>107.283</v>
      </c>
      <c r="B162" s="11">
        <v>121.804</v>
      </c>
      <c r="C162" s="11">
        <v>74.712</v>
      </c>
      <c r="D162" s="11">
        <v>134.892</v>
      </c>
      <c r="E162" s="11">
        <v>70.379</v>
      </c>
      <c r="F162" s="11">
        <v>78.975</v>
      </c>
      <c r="G162" s="11">
        <v>113.953</v>
      </c>
      <c r="H162" s="11">
        <v>6.421</v>
      </c>
      <c r="I162" s="11">
        <v>15.338</v>
      </c>
      <c r="J162" s="11">
        <v>1.13534</v>
      </c>
      <c r="K162" s="11">
        <v>1.25733</v>
      </c>
      <c r="L162" s="11">
        <v>0.69648</v>
      </c>
      <c r="Q162" s="12">
        <f t="shared" si="24"/>
        <v>-0.00184218606079208</v>
      </c>
      <c r="R162" s="12">
        <f t="shared" si="25"/>
        <v>0.00933061535656876</v>
      </c>
      <c r="S162" s="12">
        <f t="shared" si="26"/>
        <v>0.00267067491578648</v>
      </c>
      <c r="T162" s="12">
        <f t="shared" si="27"/>
        <v>0.00838753083651032</v>
      </c>
      <c r="U162" s="12">
        <f t="shared" si="28"/>
        <v>0.00395138512453284</v>
      </c>
      <c r="V162" s="12">
        <f t="shared" si="29"/>
        <v>-0.00301714343424148</v>
      </c>
      <c r="W162" s="12">
        <f t="shared" si="30"/>
        <v>0.00338120437795525</v>
      </c>
      <c r="X162" s="12">
        <f t="shared" si="31"/>
        <v>0.0127760252365931</v>
      </c>
      <c r="Y162" s="12">
        <f t="shared" si="32"/>
        <v>0.00788539886975944</v>
      </c>
      <c r="Z162" s="12">
        <f t="shared" si="33"/>
        <v>0.0111775131591839</v>
      </c>
      <c r="AA162" s="12">
        <f t="shared" si="34"/>
        <v>0.0102119522424515</v>
      </c>
      <c r="AB162" s="12">
        <f t="shared" si="35"/>
        <v>0.00460124911653136</v>
      </c>
      <c r="AC162" s="12"/>
      <c r="AD162" s="12"/>
      <c r="AE162" s="12"/>
    </row>
    <row r="163" spans="1:31">
      <c r="A163" s="11">
        <v>107.284</v>
      </c>
      <c r="B163" s="11">
        <v>121.712</v>
      </c>
      <c r="C163" s="11">
        <v>74.501</v>
      </c>
      <c r="D163" s="11">
        <v>134.711</v>
      </c>
      <c r="E163" s="11">
        <v>70.192</v>
      </c>
      <c r="F163" s="11">
        <v>78.851</v>
      </c>
      <c r="G163" s="11">
        <v>113.912</v>
      </c>
      <c r="H163" s="11">
        <v>6.383</v>
      </c>
      <c r="I163" s="11">
        <v>15.328</v>
      </c>
      <c r="J163" s="11">
        <v>1.13449</v>
      </c>
      <c r="K163" s="11">
        <v>1.25571</v>
      </c>
      <c r="L163" s="11">
        <v>0.69447</v>
      </c>
      <c r="Q163" s="12">
        <f t="shared" si="24"/>
        <v>-0.00183288209078803</v>
      </c>
      <c r="R163" s="12">
        <f t="shared" si="25"/>
        <v>0.00856825602015285</v>
      </c>
      <c r="S163" s="12">
        <f t="shared" si="26"/>
        <v>-0.000161045723565022</v>
      </c>
      <c r="T163" s="12">
        <f t="shared" si="27"/>
        <v>0.00703446213650297</v>
      </c>
      <c r="U163" s="12">
        <f t="shared" si="28"/>
        <v>0.00128384354226683</v>
      </c>
      <c r="V163" s="12">
        <f t="shared" si="29"/>
        <v>-0.00458252329133738</v>
      </c>
      <c r="W163" s="12">
        <f t="shared" si="30"/>
        <v>0.00302019036885069</v>
      </c>
      <c r="X163" s="12">
        <f t="shared" si="31"/>
        <v>0.00678233438485807</v>
      </c>
      <c r="Y163" s="12">
        <f t="shared" si="32"/>
        <v>0.0072282822972795</v>
      </c>
      <c r="Z163" s="12">
        <f t="shared" si="33"/>
        <v>0.0104204704352551</v>
      </c>
      <c r="AA163" s="12">
        <f t="shared" si="34"/>
        <v>0.00891035014703286</v>
      </c>
      <c r="AB163" s="12">
        <f t="shared" si="35"/>
        <v>0.00170202945376404</v>
      </c>
      <c r="AC163" s="12"/>
      <c r="AD163" s="12"/>
      <c r="AE163" s="12"/>
    </row>
    <row r="164" spans="1:31">
      <c r="A164" s="11">
        <v>107.236</v>
      </c>
      <c r="B164" s="11">
        <v>121.712</v>
      </c>
      <c r="C164" s="11">
        <v>74.472</v>
      </c>
      <c r="D164" s="11">
        <v>134.656</v>
      </c>
      <c r="E164" s="11">
        <v>70.193</v>
      </c>
      <c r="F164" s="11">
        <v>78.813</v>
      </c>
      <c r="G164" s="11">
        <v>113.924</v>
      </c>
      <c r="H164" s="11">
        <v>6.38</v>
      </c>
      <c r="I164" s="11">
        <v>15.338</v>
      </c>
      <c r="J164" s="11">
        <v>1.13492</v>
      </c>
      <c r="K164" s="11">
        <v>1.2557</v>
      </c>
      <c r="L164" s="11">
        <v>0.69443</v>
      </c>
      <c r="Q164" s="12">
        <f t="shared" si="24"/>
        <v>-0.00227947265098008</v>
      </c>
      <c r="R164" s="12">
        <f t="shared" si="25"/>
        <v>0.00856825602015285</v>
      </c>
      <c r="S164" s="12">
        <f t="shared" si="26"/>
        <v>-0.000550239555513951</v>
      </c>
      <c r="T164" s="12">
        <f t="shared" si="27"/>
        <v>0.00662330866412496</v>
      </c>
      <c r="U164" s="12">
        <f t="shared" si="28"/>
        <v>0.00129810847051431</v>
      </c>
      <c r="V164" s="12">
        <f t="shared" si="29"/>
        <v>-0.00506223647335062</v>
      </c>
      <c r="W164" s="12">
        <f t="shared" si="30"/>
        <v>0.00312585300566179</v>
      </c>
      <c r="X164" s="12">
        <f t="shared" si="31"/>
        <v>0.00630914826498423</v>
      </c>
      <c r="Y164" s="12">
        <f t="shared" si="32"/>
        <v>0.00788539886975944</v>
      </c>
      <c r="Z164" s="12">
        <f t="shared" si="33"/>
        <v>0.0108034449897131</v>
      </c>
      <c r="AA164" s="12">
        <f t="shared" si="34"/>
        <v>0.00890231556619689</v>
      </c>
      <c r="AB164" s="12">
        <f t="shared" si="35"/>
        <v>0.00164433354007707</v>
      </c>
      <c r="AC164" s="12"/>
      <c r="AD164" s="12"/>
      <c r="AE164" s="12"/>
    </row>
    <row r="165" spans="1:31">
      <c r="A165" s="11">
        <v>107.232</v>
      </c>
      <c r="B165" s="11">
        <v>121.662</v>
      </c>
      <c r="C165" s="11">
        <v>74.45</v>
      </c>
      <c r="D165" s="11">
        <v>134.62</v>
      </c>
      <c r="E165" s="11">
        <v>70.16</v>
      </c>
      <c r="F165" s="11">
        <v>78.821</v>
      </c>
      <c r="G165" s="11">
        <v>113.906</v>
      </c>
      <c r="H165" s="11">
        <v>6.377</v>
      </c>
      <c r="I165" s="11">
        <v>15.327</v>
      </c>
      <c r="J165" s="11">
        <v>1.13457</v>
      </c>
      <c r="K165" s="11">
        <v>1.25545</v>
      </c>
      <c r="L165" s="11">
        <v>0.69433</v>
      </c>
      <c r="Q165" s="12">
        <f t="shared" si="24"/>
        <v>-0.00231668853099613</v>
      </c>
      <c r="R165" s="12">
        <f t="shared" si="25"/>
        <v>0.00815393029383988</v>
      </c>
      <c r="S165" s="12">
        <f t="shared" si="26"/>
        <v>-0.000845490048716363</v>
      </c>
      <c r="T165" s="12">
        <f t="shared" si="27"/>
        <v>0.00635419002765937</v>
      </c>
      <c r="U165" s="12">
        <f t="shared" si="28"/>
        <v>0.000827365838349729</v>
      </c>
      <c r="V165" s="12">
        <f t="shared" si="29"/>
        <v>-0.00496124422450578</v>
      </c>
      <c r="W165" s="12">
        <f t="shared" si="30"/>
        <v>0.00296735905044513</v>
      </c>
      <c r="X165" s="12">
        <f t="shared" si="31"/>
        <v>0.0058359621451104</v>
      </c>
      <c r="Y165" s="12">
        <f t="shared" si="32"/>
        <v>0.00716257064003154</v>
      </c>
      <c r="Z165" s="12">
        <f t="shared" si="33"/>
        <v>0.0104917215151543</v>
      </c>
      <c r="AA165" s="12">
        <f t="shared" si="34"/>
        <v>0.00870145104529888</v>
      </c>
      <c r="AB165" s="12">
        <f t="shared" si="35"/>
        <v>0.0015000937558598</v>
      </c>
      <c r="AC165" s="12"/>
      <c r="AD165" s="12"/>
      <c r="AE165" s="12"/>
    </row>
    <row r="166" spans="1:31">
      <c r="A166" s="11">
        <v>107.294</v>
      </c>
      <c r="B166" s="11">
        <v>121.692</v>
      </c>
      <c r="C166" s="11">
        <v>74.455</v>
      </c>
      <c r="D166" s="11">
        <v>134.717</v>
      </c>
      <c r="E166" s="11">
        <v>70.168</v>
      </c>
      <c r="F166" s="11">
        <v>78.865</v>
      </c>
      <c r="G166" s="11">
        <v>113.931</v>
      </c>
      <c r="H166" s="11">
        <v>6.392</v>
      </c>
      <c r="I166" s="11">
        <v>15.348</v>
      </c>
      <c r="J166" s="11">
        <v>1.13445</v>
      </c>
      <c r="K166" s="11">
        <v>1.25602</v>
      </c>
      <c r="L166" s="11">
        <v>0.69406</v>
      </c>
      <c r="Q166" s="12">
        <f t="shared" si="24"/>
        <v>-0.00173984239074811</v>
      </c>
      <c r="R166" s="12">
        <f t="shared" si="25"/>
        <v>0.00840252572962757</v>
      </c>
      <c r="S166" s="12">
        <f t="shared" si="26"/>
        <v>-0.000778387663897668</v>
      </c>
      <c r="T166" s="12">
        <f t="shared" si="27"/>
        <v>0.00707931524258057</v>
      </c>
      <c r="U166" s="12">
        <f t="shared" si="28"/>
        <v>0.000941485264329156</v>
      </c>
      <c r="V166" s="12">
        <f t="shared" si="29"/>
        <v>-0.00440578685585886</v>
      </c>
      <c r="W166" s="12">
        <f t="shared" si="30"/>
        <v>0.00318748954380152</v>
      </c>
      <c r="X166" s="12">
        <f t="shared" si="31"/>
        <v>0.00820189274447957</v>
      </c>
      <c r="Y166" s="12">
        <f t="shared" si="32"/>
        <v>0.0085425154422395</v>
      </c>
      <c r="Z166" s="12">
        <f t="shared" si="33"/>
        <v>0.0103848448953054</v>
      </c>
      <c r="AA166" s="12">
        <f t="shared" si="34"/>
        <v>0.00915942215294616</v>
      </c>
      <c r="AB166" s="12">
        <f t="shared" si="35"/>
        <v>0.00111064633847315</v>
      </c>
      <c r="AC166" s="12"/>
      <c r="AD166" s="12"/>
      <c r="AE166" s="12"/>
    </row>
    <row r="167" spans="1:31">
      <c r="A167" s="11">
        <v>107.277</v>
      </c>
      <c r="B167" s="11">
        <v>121.732</v>
      </c>
      <c r="C167" s="11">
        <v>74.484</v>
      </c>
      <c r="D167" s="11">
        <v>134.729</v>
      </c>
      <c r="E167" s="11">
        <v>70.174</v>
      </c>
      <c r="F167" s="11">
        <v>78.859</v>
      </c>
      <c r="G167" s="11">
        <v>113.963</v>
      </c>
      <c r="H167" s="11">
        <v>6.382</v>
      </c>
      <c r="I167" s="11">
        <v>15.337</v>
      </c>
      <c r="J167" s="11">
        <v>1.13465</v>
      </c>
      <c r="K167" s="11">
        <v>1.25614</v>
      </c>
      <c r="L167" s="11">
        <v>0.69411</v>
      </c>
      <c r="Q167" s="12">
        <f t="shared" si="24"/>
        <v>-0.00189800988081608</v>
      </c>
      <c r="R167" s="12">
        <f t="shared" si="25"/>
        <v>0.00873398631067802</v>
      </c>
      <c r="S167" s="12">
        <f t="shared" si="26"/>
        <v>-0.000389193831948929</v>
      </c>
      <c r="T167" s="12">
        <f t="shared" si="27"/>
        <v>0.00716902145473576</v>
      </c>
      <c r="U167" s="12">
        <f t="shared" si="28"/>
        <v>0.00102707483381362</v>
      </c>
      <c r="V167" s="12">
        <f t="shared" si="29"/>
        <v>-0.00448153104249254</v>
      </c>
      <c r="W167" s="12">
        <f t="shared" si="30"/>
        <v>0.00346925657529776</v>
      </c>
      <c r="X167" s="12">
        <f t="shared" si="31"/>
        <v>0.00662460567823341</v>
      </c>
      <c r="Y167" s="12">
        <f t="shared" si="32"/>
        <v>0.00781968721251148</v>
      </c>
      <c r="Z167" s="12">
        <f t="shared" si="33"/>
        <v>0.0105629725950534</v>
      </c>
      <c r="AA167" s="12">
        <f t="shared" si="34"/>
        <v>0.00925583712297727</v>
      </c>
      <c r="AB167" s="12">
        <f t="shared" si="35"/>
        <v>0.00118276623058178</v>
      </c>
      <c r="AC167" s="12"/>
      <c r="AD167" s="12"/>
      <c r="AE167" s="12"/>
    </row>
    <row r="168" spans="1:31">
      <c r="A168" s="11">
        <v>107.275</v>
      </c>
      <c r="B168" s="11">
        <v>121.739</v>
      </c>
      <c r="C168" s="11">
        <v>74.481</v>
      </c>
      <c r="D168" s="11">
        <v>134.762</v>
      </c>
      <c r="E168" s="11">
        <v>70.172</v>
      </c>
      <c r="F168" s="11">
        <v>78.859</v>
      </c>
      <c r="G168" s="11">
        <v>113.937</v>
      </c>
      <c r="H168" s="11">
        <v>6.378</v>
      </c>
      <c r="I168" s="11">
        <v>15.336</v>
      </c>
      <c r="J168" s="11">
        <v>1.13479</v>
      </c>
      <c r="K168" s="11">
        <v>1.25589</v>
      </c>
      <c r="L168" s="11">
        <v>0.69435</v>
      </c>
      <c r="Q168" s="12">
        <f t="shared" si="24"/>
        <v>-0.00191661782082404</v>
      </c>
      <c r="R168" s="12">
        <f t="shared" si="25"/>
        <v>0.00879199191236188</v>
      </c>
      <c r="S168" s="12">
        <f t="shared" si="26"/>
        <v>-0.000429455262840185</v>
      </c>
      <c r="T168" s="12">
        <f t="shared" si="27"/>
        <v>0.00741571353816244</v>
      </c>
      <c r="U168" s="12">
        <f t="shared" si="28"/>
        <v>0.000998544977318667</v>
      </c>
      <c r="V168" s="12">
        <f t="shared" si="29"/>
        <v>-0.00448153104249254</v>
      </c>
      <c r="W168" s="12">
        <f t="shared" si="30"/>
        <v>0.00324032086220707</v>
      </c>
      <c r="X168" s="12">
        <f t="shared" si="31"/>
        <v>0.00599369085173506</v>
      </c>
      <c r="Y168" s="12">
        <f t="shared" si="32"/>
        <v>0.00775397555526353</v>
      </c>
      <c r="Z168" s="12">
        <f t="shared" si="33"/>
        <v>0.010687661984877</v>
      </c>
      <c r="AA168" s="12">
        <f t="shared" si="34"/>
        <v>0.00905497260207926</v>
      </c>
      <c r="AB168" s="12">
        <f t="shared" si="35"/>
        <v>0.00152894171270329</v>
      </c>
      <c r="AC168" s="12"/>
      <c r="AD168" s="12"/>
      <c r="AE168" s="12"/>
    </row>
    <row r="169" spans="1:31">
      <c r="A169" s="11">
        <v>107.298</v>
      </c>
      <c r="B169" s="11">
        <v>121.749</v>
      </c>
      <c r="C169" s="11">
        <v>74.524</v>
      </c>
      <c r="D169" s="11">
        <v>134.76</v>
      </c>
      <c r="E169" s="11">
        <v>70.208</v>
      </c>
      <c r="F169" s="11">
        <v>78.875</v>
      </c>
      <c r="G169" s="11">
        <v>113.929</v>
      </c>
      <c r="H169" s="11">
        <v>6.379</v>
      </c>
      <c r="I169" s="11">
        <v>15.337</v>
      </c>
      <c r="J169" s="11">
        <v>1.13467</v>
      </c>
      <c r="K169" s="11">
        <v>1.25603</v>
      </c>
      <c r="L169" s="11">
        <v>0.69466</v>
      </c>
      <c r="Q169" s="12">
        <f t="shared" si="24"/>
        <v>-0.00170262651073206</v>
      </c>
      <c r="R169" s="12">
        <f t="shared" si="25"/>
        <v>0.00887485705762441</v>
      </c>
      <c r="S169" s="12">
        <f t="shared" si="26"/>
        <v>0.000147625246601206</v>
      </c>
      <c r="T169" s="12">
        <f t="shared" si="27"/>
        <v>0.00740076250280317</v>
      </c>
      <c r="U169" s="12">
        <f t="shared" si="28"/>
        <v>0.00151208239422548</v>
      </c>
      <c r="V169" s="12">
        <f t="shared" si="29"/>
        <v>-0.00427954654480267</v>
      </c>
      <c r="W169" s="12">
        <f t="shared" si="30"/>
        <v>0.00316987910433304</v>
      </c>
      <c r="X169" s="12">
        <f t="shared" si="31"/>
        <v>0.00615141955835957</v>
      </c>
      <c r="Y169" s="12">
        <f t="shared" si="32"/>
        <v>0.00781968721251148</v>
      </c>
      <c r="Z169" s="12">
        <f t="shared" si="33"/>
        <v>0.0105807853650283</v>
      </c>
      <c r="AA169" s="12">
        <f t="shared" si="34"/>
        <v>0.00916745673378213</v>
      </c>
      <c r="AB169" s="12">
        <f t="shared" si="35"/>
        <v>0.00197608504377691</v>
      </c>
      <c r="AC169" s="12"/>
      <c r="AD169" s="12"/>
      <c r="AE169" s="12"/>
    </row>
    <row r="170" spans="1:31">
      <c r="A170" s="11">
        <v>107.3</v>
      </c>
      <c r="B170" s="11">
        <v>121.737</v>
      </c>
      <c r="C170" s="11">
        <v>74.497</v>
      </c>
      <c r="D170" s="11">
        <v>134.745</v>
      </c>
      <c r="E170" s="11">
        <v>70.188</v>
      </c>
      <c r="F170" s="11">
        <v>78.856</v>
      </c>
      <c r="G170" s="11">
        <v>113.926</v>
      </c>
      <c r="H170" s="11">
        <v>6.381</v>
      </c>
      <c r="I170" s="11">
        <v>15.337</v>
      </c>
      <c r="J170" s="11">
        <v>1.13453</v>
      </c>
      <c r="K170" s="11">
        <v>1.25574</v>
      </c>
      <c r="L170" s="11">
        <v>0.69434</v>
      </c>
      <c r="Q170" s="12">
        <f t="shared" si="24"/>
        <v>-0.0016840185707241</v>
      </c>
      <c r="R170" s="12">
        <f t="shared" si="25"/>
        <v>0.00877541888330928</v>
      </c>
      <c r="S170" s="12">
        <f t="shared" si="26"/>
        <v>-0.000214727631420092</v>
      </c>
      <c r="T170" s="12">
        <f t="shared" si="27"/>
        <v>0.00728862973760929</v>
      </c>
      <c r="U170" s="12">
        <f t="shared" si="28"/>
        <v>0.00122678382927732</v>
      </c>
      <c r="V170" s="12">
        <f t="shared" si="29"/>
        <v>-0.00451940313580938</v>
      </c>
      <c r="W170" s="12">
        <f t="shared" si="30"/>
        <v>0.00314346344513027</v>
      </c>
      <c r="X170" s="12">
        <f t="shared" si="31"/>
        <v>0.00646687697160889</v>
      </c>
      <c r="Y170" s="12">
        <f t="shared" si="32"/>
        <v>0.00781968721251148</v>
      </c>
      <c r="Z170" s="12">
        <f t="shared" si="33"/>
        <v>0.0104560959752047</v>
      </c>
      <c r="AA170" s="12">
        <f t="shared" si="34"/>
        <v>0.0089344538895406</v>
      </c>
      <c r="AB170" s="12">
        <f t="shared" si="35"/>
        <v>0.00151451773428146</v>
      </c>
      <c r="AC170" s="12"/>
      <c r="AD170" s="12"/>
      <c r="AE170" s="12"/>
    </row>
    <row r="171" spans="1:31">
      <c r="A171" s="11">
        <v>107.283</v>
      </c>
      <c r="B171" s="11">
        <v>121.758</v>
      </c>
      <c r="C171" s="11">
        <v>74.523</v>
      </c>
      <c r="D171" s="11">
        <v>134.748</v>
      </c>
      <c r="E171" s="11">
        <v>70.2</v>
      </c>
      <c r="F171" s="11">
        <v>78.86</v>
      </c>
      <c r="G171" s="11">
        <v>113.93</v>
      </c>
      <c r="H171" s="11">
        <v>6.381</v>
      </c>
      <c r="I171" s="11">
        <v>15.335</v>
      </c>
      <c r="J171" s="11">
        <v>1.13492</v>
      </c>
      <c r="K171" s="11">
        <v>1.25598</v>
      </c>
      <c r="L171" s="11">
        <v>0.69474</v>
      </c>
      <c r="Q171" s="12">
        <f t="shared" si="24"/>
        <v>-0.00184218606079208</v>
      </c>
      <c r="R171" s="12">
        <f t="shared" si="25"/>
        <v>0.00894943568836075</v>
      </c>
      <c r="S171" s="12">
        <f t="shared" si="26"/>
        <v>0.000134204769637391</v>
      </c>
      <c r="T171" s="12">
        <f t="shared" si="27"/>
        <v>0.00731105629064798</v>
      </c>
      <c r="U171" s="12">
        <f t="shared" si="28"/>
        <v>0.00139796296824626</v>
      </c>
      <c r="V171" s="12">
        <f t="shared" si="29"/>
        <v>-0.00446890701138687</v>
      </c>
      <c r="W171" s="12">
        <f t="shared" si="30"/>
        <v>0.00317868432406734</v>
      </c>
      <c r="X171" s="12">
        <f t="shared" si="31"/>
        <v>0.00646687697160889</v>
      </c>
      <c r="Y171" s="12">
        <f t="shared" si="32"/>
        <v>0.00768826389801557</v>
      </c>
      <c r="Z171" s="12">
        <f t="shared" si="33"/>
        <v>0.0108034449897131</v>
      </c>
      <c r="AA171" s="12">
        <f t="shared" si="34"/>
        <v>0.00912728382960264</v>
      </c>
      <c r="AB171" s="12">
        <f t="shared" si="35"/>
        <v>0.00209147687115069</v>
      </c>
      <c r="AC171" s="12"/>
      <c r="AD171" s="12"/>
      <c r="AE171" s="12"/>
    </row>
    <row r="172" spans="1:31">
      <c r="A172" s="11">
        <v>107.284</v>
      </c>
      <c r="B172" s="11">
        <v>121.714</v>
      </c>
      <c r="C172" s="11">
        <v>74.423</v>
      </c>
      <c r="D172" s="11">
        <v>134.671</v>
      </c>
      <c r="E172" s="11">
        <v>70.126</v>
      </c>
      <c r="F172" s="11">
        <v>78.835</v>
      </c>
      <c r="G172" s="11">
        <v>113.928</v>
      </c>
      <c r="H172" s="11">
        <v>6.378</v>
      </c>
      <c r="I172" s="11">
        <v>15.332</v>
      </c>
      <c r="J172" s="11">
        <v>1.1345</v>
      </c>
      <c r="K172" s="11">
        <v>1.25525</v>
      </c>
      <c r="L172" s="11">
        <v>0.69372</v>
      </c>
      <c r="Q172" s="12">
        <f t="shared" si="24"/>
        <v>-0.00183288209078803</v>
      </c>
      <c r="R172" s="12">
        <f t="shared" si="25"/>
        <v>0.00858482904920533</v>
      </c>
      <c r="S172" s="12">
        <f t="shared" si="26"/>
        <v>-0.00120784292673766</v>
      </c>
      <c r="T172" s="12">
        <f t="shared" si="27"/>
        <v>0.00673544142931885</v>
      </c>
      <c r="U172" s="12">
        <f t="shared" si="28"/>
        <v>0.000342358277937875</v>
      </c>
      <c r="V172" s="12">
        <f t="shared" si="29"/>
        <v>-0.00478450778902725</v>
      </c>
      <c r="W172" s="12">
        <f t="shared" si="30"/>
        <v>0.00316107388459874</v>
      </c>
      <c r="X172" s="12">
        <f t="shared" si="31"/>
        <v>0.00599369085173506</v>
      </c>
      <c r="Y172" s="12">
        <f t="shared" si="32"/>
        <v>0.00749112892627157</v>
      </c>
      <c r="Z172" s="12">
        <f t="shared" si="33"/>
        <v>0.0104293768202425</v>
      </c>
      <c r="AA172" s="12">
        <f t="shared" si="34"/>
        <v>0.00854075942858054</v>
      </c>
      <c r="AB172" s="12">
        <f t="shared" si="35"/>
        <v>0.000620231072134376</v>
      </c>
      <c r="AC172" s="12"/>
      <c r="AD172" s="12"/>
      <c r="AE172" s="12"/>
    </row>
    <row r="173" spans="1:31">
      <c r="A173" s="11">
        <v>107.341</v>
      </c>
      <c r="B173" s="11">
        <v>121.751</v>
      </c>
      <c r="C173" s="11">
        <v>74.384</v>
      </c>
      <c r="D173" s="11">
        <v>134.648</v>
      </c>
      <c r="E173" s="11">
        <v>70.059</v>
      </c>
      <c r="F173" s="11">
        <v>78.84</v>
      </c>
      <c r="G173" s="11">
        <v>113.919</v>
      </c>
      <c r="H173" s="11">
        <v>6.374</v>
      </c>
      <c r="I173" s="11">
        <v>15.33</v>
      </c>
      <c r="J173" s="11">
        <v>1.13422</v>
      </c>
      <c r="K173" s="11">
        <v>1.2544</v>
      </c>
      <c r="L173" s="11">
        <v>0.69301</v>
      </c>
      <c r="Q173" s="12">
        <f t="shared" si="24"/>
        <v>-0.0013025558005601</v>
      </c>
      <c r="R173" s="12">
        <f t="shared" si="25"/>
        <v>0.008891430086677</v>
      </c>
      <c r="S173" s="12">
        <f t="shared" si="26"/>
        <v>-0.00173124152832398</v>
      </c>
      <c r="T173" s="12">
        <f t="shared" si="27"/>
        <v>0.00656350452268809</v>
      </c>
      <c r="U173" s="12">
        <f t="shared" si="28"/>
        <v>-0.00061339191463876</v>
      </c>
      <c r="V173" s="12">
        <f t="shared" si="29"/>
        <v>-0.00472138763349907</v>
      </c>
      <c r="W173" s="12">
        <f t="shared" si="30"/>
        <v>0.00308182690699041</v>
      </c>
      <c r="X173" s="12">
        <f t="shared" si="31"/>
        <v>0.00536277602523656</v>
      </c>
      <c r="Y173" s="12">
        <f t="shared" si="32"/>
        <v>0.00735970561177554</v>
      </c>
      <c r="Z173" s="12">
        <f t="shared" si="33"/>
        <v>0.0101799980405953</v>
      </c>
      <c r="AA173" s="12">
        <f t="shared" si="34"/>
        <v>0.00785782005752752</v>
      </c>
      <c r="AB173" s="12">
        <f t="shared" si="35"/>
        <v>-0.000403871395808315</v>
      </c>
      <c r="AC173" s="12"/>
      <c r="AD173" s="12"/>
      <c r="AE173" s="12"/>
    </row>
    <row r="174" spans="1:31">
      <c r="A174" s="11">
        <v>107.244</v>
      </c>
      <c r="B174" s="11">
        <v>121.681</v>
      </c>
      <c r="C174" s="11">
        <v>74.385</v>
      </c>
      <c r="D174" s="11">
        <v>134.585</v>
      </c>
      <c r="E174" s="11">
        <v>70.038</v>
      </c>
      <c r="F174" s="11">
        <v>78.793</v>
      </c>
      <c r="G174" s="11">
        <v>113.859</v>
      </c>
      <c r="H174" s="11">
        <v>6.365</v>
      </c>
      <c r="I174" s="11">
        <v>15.316</v>
      </c>
      <c r="J174" s="11">
        <v>1.13476</v>
      </c>
      <c r="K174" s="11">
        <v>1.25502</v>
      </c>
      <c r="L174" s="11">
        <v>0.69376</v>
      </c>
      <c r="Q174" s="12">
        <f t="shared" si="24"/>
        <v>-0.00220504089094812</v>
      </c>
      <c r="R174" s="12">
        <f t="shared" si="25"/>
        <v>0.00831137406983875</v>
      </c>
      <c r="S174" s="12">
        <f t="shared" si="26"/>
        <v>-0.00171782105136017</v>
      </c>
      <c r="T174" s="12">
        <f t="shared" si="27"/>
        <v>0.00609254690887342</v>
      </c>
      <c r="U174" s="12">
        <f t="shared" si="28"/>
        <v>-0.000912955407834401</v>
      </c>
      <c r="V174" s="12">
        <f t="shared" si="29"/>
        <v>-0.00531471709546283</v>
      </c>
      <c r="W174" s="12">
        <f t="shared" si="30"/>
        <v>0.00255351372293489</v>
      </c>
      <c r="X174" s="12">
        <f t="shared" si="31"/>
        <v>0.0039432176656152</v>
      </c>
      <c r="Y174" s="12">
        <f t="shared" si="32"/>
        <v>0.00643974241030364</v>
      </c>
      <c r="Z174" s="12">
        <f t="shared" si="33"/>
        <v>0.0106609428299148</v>
      </c>
      <c r="AA174" s="12">
        <f t="shared" si="34"/>
        <v>0.00835596406935447</v>
      </c>
      <c r="AB174" s="12">
        <f t="shared" si="35"/>
        <v>0.000677926985821347</v>
      </c>
      <c r="AC174" s="12"/>
      <c r="AD174" s="12"/>
      <c r="AE174" s="12"/>
    </row>
    <row r="175" spans="1:31">
      <c r="A175" s="11">
        <v>107.18</v>
      </c>
      <c r="B175" s="11">
        <v>121.581</v>
      </c>
      <c r="C175" s="11">
        <v>74.391</v>
      </c>
      <c r="D175" s="11">
        <v>134.528</v>
      </c>
      <c r="E175" s="11">
        <v>70.041</v>
      </c>
      <c r="F175" s="11">
        <v>78.738</v>
      </c>
      <c r="G175" s="11">
        <v>113.796</v>
      </c>
      <c r="H175" s="11">
        <v>6.367</v>
      </c>
      <c r="I175" s="11">
        <v>15.306</v>
      </c>
      <c r="J175" s="11">
        <v>1.13434</v>
      </c>
      <c r="K175" s="11">
        <v>1.25506</v>
      </c>
      <c r="L175" s="11">
        <v>0.694</v>
      </c>
      <c r="Q175" s="12">
        <f t="shared" si="24"/>
        <v>-0.0028004949712041</v>
      </c>
      <c r="R175" s="12">
        <f t="shared" si="25"/>
        <v>0.0074827226172128</v>
      </c>
      <c r="S175" s="12">
        <f t="shared" si="26"/>
        <v>-0.00163729818957766</v>
      </c>
      <c r="T175" s="12">
        <f t="shared" si="27"/>
        <v>0.00566644240113614</v>
      </c>
      <c r="U175" s="12">
        <f t="shared" si="28"/>
        <v>-0.000870160623092166</v>
      </c>
      <c r="V175" s="12">
        <f t="shared" si="29"/>
        <v>-0.00600903880627161</v>
      </c>
      <c r="W175" s="12">
        <f t="shared" si="30"/>
        <v>0.00199878487967671</v>
      </c>
      <c r="X175" s="12">
        <f t="shared" si="31"/>
        <v>0.00425867507886438</v>
      </c>
      <c r="Y175" s="12">
        <f t="shared" si="32"/>
        <v>0.00578262583782358</v>
      </c>
      <c r="Z175" s="12">
        <f t="shared" si="33"/>
        <v>0.010286874660444</v>
      </c>
      <c r="AA175" s="12">
        <f t="shared" si="34"/>
        <v>0.00838810239269818</v>
      </c>
      <c r="AB175" s="12">
        <f t="shared" si="35"/>
        <v>0.00102410246794269</v>
      </c>
      <c r="AC175" s="12"/>
      <c r="AD175" s="12"/>
      <c r="AE175" s="12"/>
    </row>
    <row r="176" spans="1:31">
      <c r="A176" s="11">
        <v>107.191</v>
      </c>
      <c r="B176" s="11">
        <v>121.597</v>
      </c>
      <c r="C176" s="11">
        <v>74.402</v>
      </c>
      <c r="D176" s="11">
        <v>134.542</v>
      </c>
      <c r="E176" s="11">
        <v>70.023</v>
      </c>
      <c r="F176" s="11">
        <v>78.747</v>
      </c>
      <c r="G176" s="11">
        <v>113.817</v>
      </c>
      <c r="H176" s="11">
        <v>6.367</v>
      </c>
      <c r="I176" s="11">
        <v>15.305</v>
      </c>
      <c r="J176" s="11">
        <v>1.13436</v>
      </c>
      <c r="K176" s="11">
        <v>1.25518</v>
      </c>
      <c r="L176" s="11">
        <v>0.69412</v>
      </c>
      <c r="Q176" s="12">
        <f t="shared" si="24"/>
        <v>-0.00269815130116013</v>
      </c>
      <c r="R176" s="12">
        <f t="shared" si="25"/>
        <v>0.00761530684963288</v>
      </c>
      <c r="S176" s="12">
        <f t="shared" si="26"/>
        <v>-0.00148967294297645</v>
      </c>
      <c r="T176" s="12">
        <f t="shared" si="27"/>
        <v>0.0057710996486506</v>
      </c>
      <c r="U176" s="12">
        <f t="shared" si="28"/>
        <v>-0.00112692933154557</v>
      </c>
      <c r="V176" s="12">
        <f t="shared" si="29"/>
        <v>-0.00589542252632109</v>
      </c>
      <c r="W176" s="12">
        <f t="shared" si="30"/>
        <v>0.00218369449409602</v>
      </c>
      <c r="X176" s="12">
        <f t="shared" si="31"/>
        <v>0.00425867507886438</v>
      </c>
      <c r="Y176" s="12">
        <f t="shared" si="32"/>
        <v>0.00571691418057562</v>
      </c>
      <c r="Z176" s="12">
        <f t="shared" si="33"/>
        <v>0.0103046874304189</v>
      </c>
      <c r="AA176" s="12">
        <f t="shared" si="34"/>
        <v>0.00848451736272911</v>
      </c>
      <c r="AB176" s="12">
        <f t="shared" si="35"/>
        <v>0.00119719020900344</v>
      </c>
      <c r="AC176" s="12"/>
      <c r="AD176" s="12"/>
      <c r="AE176" s="12"/>
    </row>
    <row r="177" spans="1:31">
      <c r="A177" s="11">
        <v>107.188</v>
      </c>
      <c r="B177" s="11">
        <v>121.522</v>
      </c>
      <c r="C177" s="11">
        <v>74.341</v>
      </c>
      <c r="D177" s="11">
        <v>134.433</v>
      </c>
      <c r="E177" s="11">
        <v>69.98</v>
      </c>
      <c r="F177" s="11">
        <v>78.695</v>
      </c>
      <c r="G177" s="11">
        <v>113.786</v>
      </c>
      <c r="H177" s="11">
        <v>6.357</v>
      </c>
      <c r="I177" s="11">
        <v>15.298</v>
      </c>
      <c r="J177" s="11">
        <v>1.13374</v>
      </c>
      <c r="K177" s="11">
        <v>1.25417</v>
      </c>
      <c r="L177" s="11">
        <v>0.6935</v>
      </c>
      <c r="Q177" s="12">
        <f t="shared" si="24"/>
        <v>-0.00272606321117213</v>
      </c>
      <c r="R177" s="12">
        <f t="shared" si="25"/>
        <v>0.00699381826016348</v>
      </c>
      <c r="S177" s="12">
        <f t="shared" si="26"/>
        <v>-0.00230832203776537</v>
      </c>
      <c r="T177" s="12">
        <f t="shared" si="27"/>
        <v>0.00495626822157421</v>
      </c>
      <c r="U177" s="12">
        <f t="shared" si="28"/>
        <v>-0.00174032124618413</v>
      </c>
      <c r="V177" s="12">
        <f t="shared" si="29"/>
        <v>-0.00655187214381303</v>
      </c>
      <c r="W177" s="12">
        <f t="shared" si="30"/>
        <v>0.00191073268233408</v>
      </c>
      <c r="X177" s="12">
        <f t="shared" si="31"/>
        <v>0.00268138801261835</v>
      </c>
      <c r="Y177" s="12">
        <f t="shared" si="32"/>
        <v>0.00525693257983967</v>
      </c>
      <c r="Z177" s="12">
        <f t="shared" si="33"/>
        <v>0.00975249156120024</v>
      </c>
      <c r="AA177" s="12">
        <f t="shared" si="34"/>
        <v>0.00767302469830145</v>
      </c>
      <c r="AB177" s="12">
        <f t="shared" si="35"/>
        <v>0.000302903546856357</v>
      </c>
      <c r="AC177" s="12"/>
      <c r="AD177" s="12"/>
      <c r="AE177" s="12"/>
    </row>
    <row r="178" spans="1:31">
      <c r="A178" s="11">
        <v>107.202</v>
      </c>
      <c r="B178" s="11">
        <v>121.561</v>
      </c>
      <c r="C178" s="11">
        <v>74.384</v>
      </c>
      <c r="D178" s="11">
        <v>134.498</v>
      </c>
      <c r="E178" s="11">
        <v>70.017</v>
      </c>
      <c r="F178" s="11">
        <v>78.717</v>
      </c>
      <c r="G178" s="11">
        <v>113.801</v>
      </c>
      <c r="H178" s="11">
        <v>6.38</v>
      </c>
      <c r="I178" s="11">
        <v>15.309</v>
      </c>
      <c r="J178" s="11">
        <v>1.13397</v>
      </c>
      <c r="K178" s="11">
        <v>1.25461</v>
      </c>
      <c r="L178" s="11">
        <v>0.69392</v>
      </c>
      <c r="Q178" s="12">
        <f t="shared" si="24"/>
        <v>-0.00259580763111616</v>
      </c>
      <c r="R178" s="12">
        <f t="shared" si="25"/>
        <v>0.00731699232668763</v>
      </c>
      <c r="S178" s="12">
        <f t="shared" si="26"/>
        <v>-0.00173124152832398</v>
      </c>
      <c r="T178" s="12">
        <f t="shared" si="27"/>
        <v>0.00544217687074815</v>
      </c>
      <c r="U178" s="12">
        <f t="shared" si="28"/>
        <v>-0.00121251890103004</v>
      </c>
      <c r="V178" s="12">
        <f t="shared" si="29"/>
        <v>-0.00627414345948948</v>
      </c>
      <c r="W178" s="12">
        <f t="shared" si="30"/>
        <v>0.00204281097834796</v>
      </c>
      <c r="X178" s="12">
        <f t="shared" si="31"/>
        <v>0.00630914826498423</v>
      </c>
      <c r="Y178" s="12">
        <f t="shared" si="32"/>
        <v>0.00597976080956757</v>
      </c>
      <c r="Z178" s="12">
        <f t="shared" si="33"/>
        <v>0.00995733841591034</v>
      </c>
      <c r="AA178" s="12">
        <f t="shared" si="34"/>
        <v>0.00802654625508183</v>
      </c>
      <c r="AB178" s="12">
        <f t="shared" si="35"/>
        <v>0.00090871064056891</v>
      </c>
      <c r="AC178" s="12"/>
      <c r="AD178" s="12"/>
      <c r="AE178" s="12"/>
    </row>
    <row r="179" spans="1:31">
      <c r="A179" s="11">
        <v>107.162</v>
      </c>
      <c r="B179" s="11">
        <v>121.513</v>
      </c>
      <c r="C179" s="11">
        <v>74.351</v>
      </c>
      <c r="D179" s="11">
        <v>134.471</v>
      </c>
      <c r="E179" s="11">
        <v>70.01</v>
      </c>
      <c r="F179" s="11">
        <v>78.686</v>
      </c>
      <c r="G179" s="11">
        <v>113.764</v>
      </c>
      <c r="H179" s="11">
        <v>6.365</v>
      </c>
      <c r="I179" s="11">
        <v>15.298</v>
      </c>
      <c r="J179" s="11">
        <v>1.13396</v>
      </c>
      <c r="K179" s="11">
        <v>1.25479</v>
      </c>
      <c r="L179" s="11">
        <v>0.69381</v>
      </c>
      <c r="Q179" s="12">
        <f t="shared" si="24"/>
        <v>-0.00296796643127612</v>
      </c>
      <c r="R179" s="12">
        <f t="shared" si="25"/>
        <v>0.00691923962942714</v>
      </c>
      <c r="S179" s="12">
        <f t="shared" si="26"/>
        <v>-0.00217411726812779</v>
      </c>
      <c r="T179" s="12">
        <f t="shared" si="27"/>
        <v>0.00524033789339907</v>
      </c>
      <c r="U179" s="12">
        <f t="shared" si="28"/>
        <v>-0.00131237339876179</v>
      </c>
      <c r="V179" s="12">
        <f t="shared" si="29"/>
        <v>-0.00666548842376337</v>
      </c>
      <c r="W179" s="12">
        <f t="shared" si="30"/>
        <v>0.00171701784818034</v>
      </c>
      <c r="X179" s="12">
        <f t="shared" si="31"/>
        <v>0.0039432176656152</v>
      </c>
      <c r="Y179" s="12">
        <f t="shared" si="32"/>
        <v>0.00525693257983967</v>
      </c>
      <c r="Z179" s="12">
        <f t="shared" si="33"/>
        <v>0.00994843203092308</v>
      </c>
      <c r="AA179" s="12">
        <f t="shared" si="34"/>
        <v>0.0081711687101284</v>
      </c>
      <c r="AB179" s="12">
        <f t="shared" si="35"/>
        <v>0.00075004687792998</v>
      </c>
      <c r="AC179" s="12"/>
      <c r="AD179" s="12"/>
      <c r="AE179" s="12"/>
    </row>
    <row r="180" spans="1:31">
      <c r="A180" s="11">
        <v>107.159</v>
      </c>
      <c r="B180" s="11">
        <v>121.54</v>
      </c>
      <c r="C180" s="11">
        <v>74.365</v>
      </c>
      <c r="D180" s="11">
        <v>134.51</v>
      </c>
      <c r="E180" s="11">
        <v>70.019</v>
      </c>
      <c r="F180" s="11">
        <v>78.7</v>
      </c>
      <c r="G180" s="11">
        <v>113.767</v>
      </c>
      <c r="H180" s="11">
        <v>6.366</v>
      </c>
      <c r="I180" s="11">
        <v>15.295</v>
      </c>
      <c r="J180" s="11">
        <v>1.13418</v>
      </c>
      <c r="K180" s="11">
        <v>1.25533</v>
      </c>
      <c r="L180" s="11">
        <v>0.69402</v>
      </c>
      <c r="Q180" s="12">
        <f t="shared" si="24"/>
        <v>-0.00299587834128812</v>
      </c>
      <c r="R180" s="12">
        <f t="shared" si="25"/>
        <v>0.00714297552163616</v>
      </c>
      <c r="S180" s="12">
        <f t="shared" si="26"/>
        <v>-0.00198623059063533</v>
      </c>
      <c r="T180" s="12">
        <f t="shared" si="27"/>
        <v>0.00553188308290335</v>
      </c>
      <c r="U180" s="12">
        <f t="shared" si="28"/>
        <v>-0.00118398904453508</v>
      </c>
      <c r="V180" s="12">
        <f t="shared" si="29"/>
        <v>-0.00648875198828485</v>
      </c>
      <c r="W180" s="12">
        <f t="shared" si="30"/>
        <v>0.00174343350738312</v>
      </c>
      <c r="X180" s="12">
        <f t="shared" si="31"/>
        <v>0.00410094637223972</v>
      </c>
      <c r="Y180" s="12">
        <f t="shared" si="32"/>
        <v>0.00505979760809567</v>
      </c>
      <c r="Z180" s="12">
        <f t="shared" si="33"/>
        <v>0.0101443725006457</v>
      </c>
      <c r="AA180" s="12">
        <f t="shared" si="34"/>
        <v>0.00860503607526795</v>
      </c>
      <c r="AB180" s="12">
        <f t="shared" si="35"/>
        <v>0.00105295042478618</v>
      </c>
      <c r="AC180" s="12"/>
      <c r="AD180" s="12"/>
      <c r="AE180" s="12"/>
    </row>
    <row r="181" spans="1:31">
      <c r="A181" s="11">
        <v>107.183</v>
      </c>
      <c r="B181" s="11">
        <v>121.569</v>
      </c>
      <c r="C181" s="11">
        <v>74.407</v>
      </c>
      <c r="D181" s="11">
        <v>134.531</v>
      </c>
      <c r="E181" s="11">
        <v>70.036</v>
      </c>
      <c r="F181" s="11">
        <v>78.704</v>
      </c>
      <c r="G181" s="11">
        <v>113.798</v>
      </c>
      <c r="H181" s="11">
        <v>6.366</v>
      </c>
      <c r="I181" s="11">
        <v>15.3</v>
      </c>
      <c r="J181" s="11">
        <v>1.13421</v>
      </c>
      <c r="K181" s="11">
        <v>1.25516</v>
      </c>
      <c r="L181" s="11">
        <v>0.69418</v>
      </c>
      <c r="Q181" s="12">
        <f t="shared" si="24"/>
        <v>-0.0027725830611921</v>
      </c>
      <c r="R181" s="12">
        <f t="shared" si="25"/>
        <v>0.00738328444289767</v>
      </c>
      <c r="S181" s="12">
        <f t="shared" si="26"/>
        <v>-0.00142257055815775</v>
      </c>
      <c r="T181" s="12">
        <f t="shared" si="27"/>
        <v>0.00568886895417504</v>
      </c>
      <c r="U181" s="12">
        <f t="shared" si="28"/>
        <v>-0.000941485264329156</v>
      </c>
      <c r="V181" s="12">
        <f t="shared" si="29"/>
        <v>-0.00643825586386251</v>
      </c>
      <c r="W181" s="12">
        <f t="shared" si="30"/>
        <v>0.00201639531914518</v>
      </c>
      <c r="X181" s="12">
        <f t="shared" si="31"/>
        <v>0.00410094637223972</v>
      </c>
      <c r="Y181" s="12">
        <f t="shared" si="32"/>
        <v>0.0053883558943357</v>
      </c>
      <c r="Z181" s="12">
        <f t="shared" si="33"/>
        <v>0.0101710916556079</v>
      </c>
      <c r="AA181" s="12">
        <f t="shared" si="34"/>
        <v>0.00846844820105735</v>
      </c>
      <c r="AB181" s="12">
        <f t="shared" si="35"/>
        <v>0.0012837340795339</v>
      </c>
      <c r="AC181" s="12"/>
      <c r="AD181" s="12"/>
      <c r="AE181" s="12"/>
    </row>
    <row r="182" spans="1:31">
      <c r="A182" s="11">
        <v>107.241</v>
      </c>
      <c r="B182" s="11">
        <v>121.666</v>
      </c>
      <c r="C182" s="11">
        <v>74.524</v>
      </c>
      <c r="D182" s="11">
        <v>134.644</v>
      </c>
      <c r="E182" s="11">
        <v>70.13</v>
      </c>
      <c r="F182" s="11">
        <v>78.77</v>
      </c>
      <c r="G182" s="11">
        <v>113.866</v>
      </c>
      <c r="H182" s="11">
        <v>6.369</v>
      </c>
      <c r="I182" s="11">
        <v>15.311</v>
      </c>
      <c r="J182" s="11">
        <v>1.1345</v>
      </c>
      <c r="K182" s="11">
        <v>1.25555</v>
      </c>
      <c r="L182" s="11">
        <v>0.69492</v>
      </c>
      <c r="Q182" s="12">
        <f t="shared" si="24"/>
        <v>-0.00223295280096012</v>
      </c>
      <c r="R182" s="12">
        <f t="shared" si="25"/>
        <v>0.00818707635194484</v>
      </c>
      <c r="S182" s="12">
        <f t="shared" si="26"/>
        <v>0.000147625246601206</v>
      </c>
      <c r="T182" s="12">
        <f t="shared" si="27"/>
        <v>0.00653360245196976</v>
      </c>
      <c r="U182" s="12">
        <f t="shared" si="28"/>
        <v>0.000399417990927386</v>
      </c>
      <c r="V182" s="12">
        <f t="shared" si="29"/>
        <v>-0.00560506981089205</v>
      </c>
      <c r="W182" s="12">
        <f t="shared" si="30"/>
        <v>0.00261515026107474</v>
      </c>
      <c r="X182" s="12">
        <f t="shared" si="31"/>
        <v>0.00457413249211355</v>
      </c>
      <c r="Y182" s="12">
        <f t="shared" si="32"/>
        <v>0.00611118412406361</v>
      </c>
      <c r="Z182" s="12">
        <f t="shared" si="33"/>
        <v>0.0104293768202425</v>
      </c>
      <c r="AA182" s="12">
        <f t="shared" si="34"/>
        <v>0.00878179685365805</v>
      </c>
      <c r="AB182" s="12">
        <f t="shared" si="35"/>
        <v>0.00235110848274174</v>
      </c>
      <c r="AC182" s="12"/>
      <c r="AD182" s="12"/>
      <c r="AE182" s="12"/>
    </row>
    <row r="183" spans="1:31">
      <c r="A183" s="11">
        <v>107.236</v>
      </c>
      <c r="B183" s="11">
        <v>121.636</v>
      </c>
      <c r="C183" s="11">
        <v>74.492</v>
      </c>
      <c r="D183" s="11">
        <v>134.613</v>
      </c>
      <c r="E183" s="11">
        <v>70.092</v>
      </c>
      <c r="F183" s="11">
        <v>78.754</v>
      </c>
      <c r="G183" s="11">
        <v>113.837</v>
      </c>
      <c r="H183" s="11">
        <v>6.372</v>
      </c>
      <c r="I183" s="11">
        <v>15.311</v>
      </c>
      <c r="J183" s="11">
        <v>1.13428</v>
      </c>
      <c r="K183" s="11">
        <v>1.25527</v>
      </c>
      <c r="L183" s="11">
        <v>0.69467</v>
      </c>
      <c r="Q183" s="12">
        <f t="shared" si="24"/>
        <v>-0.00227947265098008</v>
      </c>
      <c r="R183" s="12">
        <f t="shared" si="25"/>
        <v>0.00793848091615703</v>
      </c>
      <c r="S183" s="12">
        <f t="shared" si="26"/>
        <v>-0.000281830016238788</v>
      </c>
      <c r="T183" s="12">
        <f t="shared" si="27"/>
        <v>0.00630186140390214</v>
      </c>
      <c r="U183" s="12">
        <f t="shared" si="28"/>
        <v>-0.000142649282474182</v>
      </c>
      <c r="V183" s="12">
        <f t="shared" si="29"/>
        <v>-0.00580705430858174</v>
      </c>
      <c r="W183" s="12">
        <f t="shared" si="30"/>
        <v>0.00235979888878128</v>
      </c>
      <c r="X183" s="12">
        <f t="shared" si="31"/>
        <v>0.00504731861198739</v>
      </c>
      <c r="Y183" s="12">
        <f t="shared" si="32"/>
        <v>0.00611118412406361</v>
      </c>
      <c r="Z183" s="12">
        <f t="shared" si="33"/>
        <v>0.0102334363505197</v>
      </c>
      <c r="AA183" s="12">
        <f t="shared" si="34"/>
        <v>0.00855682859025248</v>
      </c>
      <c r="AB183" s="12">
        <f t="shared" si="35"/>
        <v>0.00199050902219857</v>
      </c>
      <c r="AC183" s="12"/>
      <c r="AD183" s="12"/>
      <c r="AE183" s="12"/>
    </row>
    <row r="184" spans="1:31">
      <c r="A184" s="11">
        <v>107.235</v>
      </c>
      <c r="B184" s="11">
        <v>121.591</v>
      </c>
      <c r="C184" s="11">
        <v>74.455</v>
      </c>
      <c r="D184" s="11">
        <v>134.565</v>
      </c>
      <c r="E184" s="11">
        <v>70.061</v>
      </c>
      <c r="F184" s="11">
        <v>78.722</v>
      </c>
      <c r="G184" s="11">
        <v>113.825</v>
      </c>
      <c r="H184" s="11">
        <v>6.367</v>
      </c>
      <c r="I184" s="11">
        <v>15.302</v>
      </c>
      <c r="J184" s="11">
        <v>1.13388</v>
      </c>
      <c r="K184" s="11">
        <v>1.25489</v>
      </c>
      <c r="L184" s="11">
        <v>0.6943</v>
      </c>
      <c r="Q184" s="12">
        <f t="shared" si="24"/>
        <v>-0.00228877662098413</v>
      </c>
      <c r="R184" s="12">
        <f t="shared" si="25"/>
        <v>0.00756558776247532</v>
      </c>
      <c r="S184" s="12">
        <f t="shared" si="26"/>
        <v>-0.000778387663897668</v>
      </c>
      <c r="T184" s="12">
        <f t="shared" si="27"/>
        <v>0.00594303655528136</v>
      </c>
      <c r="U184" s="12">
        <f t="shared" si="28"/>
        <v>-0.000584862058143802</v>
      </c>
      <c r="V184" s="12">
        <f t="shared" si="29"/>
        <v>-0.00621102330396148</v>
      </c>
      <c r="W184" s="12">
        <f t="shared" si="30"/>
        <v>0.00225413625197017</v>
      </c>
      <c r="X184" s="12">
        <f t="shared" si="31"/>
        <v>0.00425867507886438</v>
      </c>
      <c r="Y184" s="12">
        <f t="shared" si="32"/>
        <v>0.00551977920883162</v>
      </c>
      <c r="Z184" s="12">
        <f t="shared" si="33"/>
        <v>0.00987718095102383</v>
      </c>
      <c r="AA184" s="12">
        <f t="shared" si="34"/>
        <v>0.00825151451848757</v>
      </c>
      <c r="AB184" s="12">
        <f t="shared" si="35"/>
        <v>0.00145682182059465</v>
      </c>
      <c r="AC184" s="12"/>
      <c r="AD184" s="12"/>
      <c r="AE184" s="12"/>
    </row>
    <row r="185" spans="1:31">
      <c r="A185" s="11">
        <v>107.312</v>
      </c>
      <c r="B185" s="11">
        <v>121.747</v>
      </c>
      <c r="C185" s="11">
        <v>74.567</v>
      </c>
      <c r="D185" s="11">
        <v>134.625</v>
      </c>
      <c r="E185" s="11">
        <v>70.148</v>
      </c>
      <c r="F185" s="11">
        <v>78.83</v>
      </c>
      <c r="G185" s="11">
        <v>114.011</v>
      </c>
      <c r="H185" s="11">
        <v>6.392</v>
      </c>
      <c r="I185" s="11">
        <v>15.32</v>
      </c>
      <c r="J185" s="11">
        <v>1.13453</v>
      </c>
      <c r="K185" s="11">
        <v>1.25458</v>
      </c>
      <c r="L185" s="11">
        <v>0.69491</v>
      </c>
      <c r="Q185" s="12">
        <f t="shared" si="24"/>
        <v>-0.00157237093067609</v>
      </c>
      <c r="R185" s="12">
        <f t="shared" si="25"/>
        <v>0.00885828402857192</v>
      </c>
      <c r="S185" s="12">
        <f t="shared" si="26"/>
        <v>0.000724705756042406</v>
      </c>
      <c r="T185" s="12">
        <f t="shared" si="27"/>
        <v>0.00639156761605734</v>
      </c>
      <c r="U185" s="12">
        <f t="shared" si="28"/>
        <v>0.000656186699380792</v>
      </c>
      <c r="V185" s="12">
        <f t="shared" si="29"/>
        <v>-0.00484762794455526</v>
      </c>
      <c r="W185" s="12">
        <f t="shared" si="30"/>
        <v>0.00389190712254218</v>
      </c>
      <c r="X185" s="12">
        <f t="shared" si="31"/>
        <v>0.00820189274447957</v>
      </c>
      <c r="Y185" s="12">
        <f t="shared" si="32"/>
        <v>0.00670258903929559</v>
      </c>
      <c r="Z185" s="12">
        <f t="shared" si="33"/>
        <v>0.0104560959752047</v>
      </c>
      <c r="AA185" s="12">
        <f t="shared" si="34"/>
        <v>0.00800244251257409</v>
      </c>
      <c r="AB185" s="12">
        <f t="shared" si="35"/>
        <v>0.00233668450432008</v>
      </c>
      <c r="AC185" s="12"/>
      <c r="AD185" s="12"/>
      <c r="AE185" s="12"/>
    </row>
    <row r="186" spans="1:31">
      <c r="A186" s="11">
        <v>107.31</v>
      </c>
      <c r="B186" s="11">
        <v>121.73</v>
      </c>
      <c r="C186" s="11">
        <v>74.565</v>
      </c>
      <c r="D186" s="11">
        <v>134.558</v>
      </c>
      <c r="E186" s="11">
        <v>70.135</v>
      </c>
      <c r="F186" s="11">
        <v>78.796</v>
      </c>
      <c r="G186" s="11">
        <v>114.029</v>
      </c>
      <c r="H186" s="11">
        <v>6.383</v>
      </c>
      <c r="I186" s="11">
        <v>15.314</v>
      </c>
      <c r="J186" s="11">
        <v>1.13439</v>
      </c>
      <c r="K186" s="11">
        <v>1.25392</v>
      </c>
      <c r="L186" s="11">
        <v>0.69484</v>
      </c>
      <c r="Q186" s="12">
        <f t="shared" si="24"/>
        <v>-0.00159097887068405</v>
      </c>
      <c r="R186" s="12">
        <f t="shared" si="25"/>
        <v>0.00871741328162554</v>
      </c>
      <c r="S186" s="12">
        <f t="shared" si="26"/>
        <v>0.000697864802114966</v>
      </c>
      <c r="T186" s="12">
        <f t="shared" si="27"/>
        <v>0.00589070793152413</v>
      </c>
      <c r="U186" s="12">
        <f t="shared" si="28"/>
        <v>0.000470742632164578</v>
      </c>
      <c r="V186" s="12">
        <f t="shared" si="29"/>
        <v>-0.00527684500214599</v>
      </c>
      <c r="W186" s="12">
        <f t="shared" si="30"/>
        <v>0.00405040107775884</v>
      </c>
      <c r="X186" s="12">
        <f t="shared" si="31"/>
        <v>0.00678233438485807</v>
      </c>
      <c r="Y186" s="12">
        <f t="shared" si="32"/>
        <v>0.0063083190958076</v>
      </c>
      <c r="Z186" s="12">
        <f t="shared" si="33"/>
        <v>0.0103314065853811</v>
      </c>
      <c r="AA186" s="12">
        <f t="shared" si="34"/>
        <v>0.00747216017740344</v>
      </c>
      <c r="AB186" s="12">
        <f t="shared" si="35"/>
        <v>0.00223571665536796</v>
      </c>
      <c r="AC186" s="12"/>
      <c r="AD186" s="12"/>
      <c r="AE186" s="12"/>
    </row>
    <row r="187" spans="1:31">
      <c r="A187" s="11">
        <v>107.295</v>
      </c>
      <c r="B187" s="11">
        <v>121.562</v>
      </c>
      <c r="C187" s="11">
        <v>74.341</v>
      </c>
      <c r="D187" s="11">
        <v>134.311</v>
      </c>
      <c r="E187" s="11">
        <v>69.887</v>
      </c>
      <c r="F187" s="11">
        <v>78.663</v>
      </c>
      <c r="G187" s="11">
        <v>114.023</v>
      </c>
      <c r="H187" s="11">
        <v>6.368</v>
      </c>
      <c r="I187" s="11">
        <v>15.296</v>
      </c>
      <c r="J187" s="11">
        <v>1.13297</v>
      </c>
      <c r="K187" s="11">
        <v>1.25182</v>
      </c>
      <c r="L187" s="11">
        <v>0.69298</v>
      </c>
      <c r="Q187" s="12">
        <f t="shared" si="24"/>
        <v>-0.00173053842074407</v>
      </c>
      <c r="R187" s="12">
        <f t="shared" si="25"/>
        <v>0.00732527884121381</v>
      </c>
      <c r="S187" s="12">
        <f t="shared" si="26"/>
        <v>-0.00230832203776537</v>
      </c>
      <c r="T187" s="12">
        <f t="shared" si="27"/>
        <v>0.0040442550646632</v>
      </c>
      <c r="U187" s="12">
        <f t="shared" si="28"/>
        <v>-0.0030669595731934</v>
      </c>
      <c r="V187" s="12">
        <f t="shared" si="29"/>
        <v>-0.00695584113919259</v>
      </c>
      <c r="W187" s="12">
        <f t="shared" si="30"/>
        <v>0.00399756975935329</v>
      </c>
      <c r="X187" s="12">
        <f t="shared" si="31"/>
        <v>0.00441640378548903</v>
      </c>
      <c r="Y187" s="12">
        <f t="shared" si="32"/>
        <v>0.00512550926534363</v>
      </c>
      <c r="Z187" s="12">
        <f t="shared" si="33"/>
        <v>0.00906669991717069</v>
      </c>
      <c r="AA187" s="12">
        <f t="shared" si="34"/>
        <v>0.00578489820186071</v>
      </c>
      <c r="AB187" s="12">
        <f t="shared" si="35"/>
        <v>-0.000447143331073463</v>
      </c>
      <c r="AC187" s="12"/>
      <c r="AD187" s="12"/>
      <c r="AE187" s="12"/>
    </row>
    <row r="188" spans="1:31">
      <c r="A188" s="11">
        <v>107.273</v>
      </c>
      <c r="B188" s="11">
        <v>121.558</v>
      </c>
      <c r="C188" s="11">
        <v>74.362</v>
      </c>
      <c r="D188" s="11">
        <v>134.315</v>
      </c>
      <c r="E188" s="11">
        <v>69.888</v>
      </c>
      <c r="F188" s="11">
        <v>78.679</v>
      </c>
      <c r="G188" s="11">
        <v>114.066</v>
      </c>
      <c r="H188" s="11">
        <v>6.37</v>
      </c>
      <c r="I188" s="11">
        <v>15.29</v>
      </c>
      <c r="J188" s="11">
        <v>1.1331</v>
      </c>
      <c r="K188" s="11">
        <v>1.25206</v>
      </c>
      <c r="L188" s="11">
        <v>0.69338</v>
      </c>
      <c r="Q188" s="12">
        <f t="shared" si="24"/>
        <v>-0.00193522576083213</v>
      </c>
      <c r="R188" s="12">
        <f t="shared" si="25"/>
        <v>0.00729213278310885</v>
      </c>
      <c r="S188" s="12">
        <f t="shared" si="26"/>
        <v>-0.00202649202152659</v>
      </c>
      <c r="T188" s="12">
        <f t="shared" si="27"/>
        <v>0.00407415713538153</v>
      </c>
      <c r="U188" s="12">
        <f t="shared" si="28"/>
        <v>-0.00305269464494592</v>
      </c>
      <c r="V188" s="12">
        <f t="shared" si="29"/>
        <v>-0.00675385664150272</v>
      </c>
      <c r="W188" s="12">
        <f t="shared" si="30"/>
        <v>0.00437619420792646</v>
      </c>
      <c r="X188" s="12">
        <f t="shared" si="31"/>
        <v>0.00473186119873821</v>
      </c>
      <c r="Y188" s="12">
        <f t="shared" si="32"/>
        <v>0.00473123932185564</v>
      </c>
      <c r="Z188" s="12">
        <f t="shared" si="33"/>
        <v>0.00918248292200682</v>
      </c>
      <c r="AA188" s="12">
        <f t="shared" si="34"/>
        <v>0.00597772814192275</v>
      </c>
      <c r="AB188" s="12">
        <f t="shared" si="35"/>
        <v>0.000129815805795604</v>
      </c>
      <c r="AC188" s="12"/>
      <c r="AD188" s="12"/>
      <c r="AE188" s="12"/>
    </row>
    <row r="189" spans="1:31">
      <c r="A189" s="11">
        <v>107.286</v>
      </c>
      <c r="B189" s="11">
        <v>121.713</v>
      </c>
      <c r="C189" s="11">
        <v>74.468</v>
      </c>
      <c r="D189" s="11">
        <v>134.288</v>
      </c>
      <c r="E189" s="11">
        <v>69.979</v>
      </c>
      <c r="F189" s="11">
        <v>78.739</v>
      </c>
      <c r="G189" s="11">
        <v>114.094</v>
      </c>
      <c r="H189" s="11">
        <v>6.379</v>
      </c>
      <c r="I189" s="11">
        <v>15.291</v>
      </c>
      <c r="J189" s="11">
        <v>1.13441</v>
      </c>
      <c r="K189" s="11">
        <v>1.25164</v>
      </c>
      <c r="L189" s="11">
        <v>0.69411</v>
      </c>
      <c r="Q189" s="12">
        <f t="shared" si="24"/>
        <v>-0.00181427415078007</v>
      </c>
      <c r="R189" s="12">
        <f t="shared" si="25"/>
        <v>0.00857654253467903</v>
      </c>
      <c r="S189" s="12">
        <f t="shared" si="26"/>
        <v>-0.000603921463368831</v>
      </c>
      <c r="T189" s="12">
        <f t="shared" si="27"/>
        <v>0.00387231815803245</v>
      </c>
      <c r="U189" s="12">
        <f t="shared" si="28"/>
        <v>-0.00175458617443161</v>
      </c>
      <c r="V189" s="12">
        <f t="shared" si="29"/>
        <v>-0.00599641477516593</v>
      </c>
      <c r="W189" s="12">
        <f t="shared" si="30"/>
        <v>0.00462274036048562</v>
      </c>
      <c r="X189" s="12">
        <f t="shared" si="31"/>
        <v>0.00615141955835957</v>
      </c>
      <c r="Y189" s="12">
        <f t="shared" si="32"/>
        <v>0.00479695097910372</v>
      </c>
      <c r="Z189" s="12">
        <f t="shared" si="33"/>
        <v>0.0103492193553558</v>
      </c>
      <c r="AA189" s="12">
        <f t="shared" si="34"/>
        <v>0.00564027574681431</v>
      </c>
      <c r="AB189" s="12">
        <f t="shared" si="35"/>
        <v>0.00118276623058178</v>
      </c>
      <c r="AC189" s="12"/>
      <c r="AD189" s="12"/>
      <c r="AE189" s="12"/>
    </row>
    <row r="190" spans="1:31">
      <c r="A190" s="11">
        <v>107.319</v>
      </c>
      <c r="B190" s="11">
        <v>121.827</v>
      </c>
      <c r="C190" s="11">
        <v>74.531</v>
      </c>
      <c r="D190" s="11">
        <v>134.458</v>
      </c>
      <c r="E190" s="11">
        <v>70.031</v>
      </c>
      <c r="F190" s="11">
        <v>78.754</v>
      </c>
      <c r="G190" s="11">
        <v>114.222</v>
      </c>
      <c r="H190" s="11">
        <v>6.39</v>
      </c>
      <c r="I190" s="11">
        <v>15.297</v>
      </c>
      <c r="J190" s="11">
        <v>1.13505</v>
      </c>
      <c r="K190" s="11">
        <v>1.2528</v>
      </c>
      <c r="L190" s="11">
        <v>0.69441</v>
      </c>
      <c r="Q190" s="12">
        <f t="shared" si="24"/>
        <v>-0.00150724314064804</v>
      </c>
      <c r="R190" s="12">
        <f t="shared" si="25"/>
        <v>0.00952120519067271</v>
      </c>
      <c r="S190" s="12">
        <f t="shared" si="26"/>
        <v>0.000241568585347532</v>
      </c>
      <c r="T190" s="12">
        <f t="shared" si="27"/>
        <v>0.00514315616356424</v>
      </c>
      <c r="U190" s="12">
        <f t="shared" si="28"/>
        <v>-0.00101280990556615</v>
      </c>
      <c r="V190" s="12">
        <f t="shared" si="29"/>
        <v>-0.00580705430858174</v>
      </c>
      <c r="W190" s="12">
        <f t="shared" si="30"/>
        <v>0.00574980848647071</v>
      </c>
      <c r="X190" s="12">
        <f t="shared" si="31"/>
        <v>0.00788643533123026</v>
      </c>
      <c r="Y190" s="12">
        <f t="shared" si="32"/>
        <v>0.00519122092259171</v>
      </c>
      <c r="Z190" s="12">
        <f t="shared" si="33"/>
        <v>0.0109192279945492</v>
      </c>
      <c r="AA190" s="12">
        <f t="shared" si="34"/>
        <v>0.00657228712378063</v>
      </c>
      <c r="AB190" s="12">
        <f t="shared" si="35"/>
        <v>0.00161548558323358</v>
      </c>
      <c r="AC190" s="12"/>
      <c r="AD190" s="12"/>
      <c r="AE190" s="12"/>
    </row>
    <row r="191" spans="1:31">
      <c r="A191" s="11">
        <v>107.321</v>
      </c>
      <c r="B191" s="11">
        <v>121.945</v>
      </c>
      <c r="C191" s="11">
        <v>74.565</v>
      </c>
      <c r="D191" s="11">
        <v>134.323</v>
      </c>
      <c r="E191" s="11">
        <v>70.033</v>
      </c>
      <c r="F191" s="11">
        <v>78.778</v>
      </c>
      <c r="G191" s="11">
        <v>114.286</v>
      </c>
      <c r="H191" s="11">
        <v>6.39</v>
      </c>
      <c r="I191" s="11">
        <v>15.305</v>
      </c>
      <c r="J191" s="11">
        <v>1.13633</v>
      </c>
      <c r="K191" s="11">
        <v>1.25158</v>
      </c>
      <c r="L191" s="11">
        <v>0.69478</v>
      </c>
      <c r="Q191" s="12">
        <f t="shared" si="24"/>
        <v>-0.00148863520064008</v>
      </c>
      <c r="R191" s="12">
        <f t="shared" si="25"/>
        <v>0.0104990139047713</v>
      </c>
      <c r="S191" s="12">
        <f t="shared" si="26"/>
        <v>0.000697864802114966</v>
      </c>
      <c r="T191" s="12">
        <f t="shared" si="27"/>
        <v>0.0041339612768184</v>
      </c>
      <c r="U191" s="12">
        <f t="shared" si="28"/>
        <v>-0.00098428004907139</v>
      </c>
      <c r="V191" s="12">
        <f t="shared" si="29"/>
        <v>-0.00550407756204702</v>
      </c>
      <c r="W191" s="12">
        <f t="shared" si="30"/>
        <v>0.00631334254946331</v>
      </c>
      <c r="X191" s="12">
        <f t="shared" si="31"/>
        <v>0.00788643533123026</v>
      </c>
      <c r="Y191" s="12">
        <f t="shared" si="32"/>
        <v>0.00571691418057562</v>
      </c>
      <c r="Z191" s="12">
        <f t="shared" si="33"/>
        <v>0.0120592452729363</v>
      </c>
      <c r="AA191" s="12">
        <f t="shared" si="34"/>
        <v>0.00559206826179867</v>
      </c>
      <c r="AB191" s="12">
        <f t="shared" si="35"/>
        <v>0.0021491727848375</v>
      </c>
      <c r="AC191" s="12"/>
      <c r="AD191" s="12"/>
      <c r="AE191" s="12"/>
    </row>
    <row r="192" spans="1:31">
      <c r="A192" s="11">
        <v>107.33</v>
      </c>
      <c r="B192" s="11">
        <v>121.934</v>
      </c>
      <c r="C192" s="11">
        <v>74.59</v>
      </c>
      <c r="D192" s="11">
        <v>134.368</v>
      </c>
      <c r="E192" s="11">
        <v>70.047</v>
      </c>
      <c r="F192" s="11">
        <v>78.748</v>
      </c>
      <c r="G192" s="11">
        <v>114.191</v>
      </c>
      <c r="H192" s="11">
        <v>6.392</v>
      </c>
      <c r="I192" s="11">
        <v>15.304</v>
      </c>
      <c r="J192" s="11">
        <v>1.13614</v>
      </c>
      <c r="K192" s="11">
        <v>1.25195</v>
      </c>
      <c r="L192" s="11">
        <v>0.69505</v>
      </c>
      <c r="Q192" s="12">
        <f t="shared" si="24"/>
        <v>-0.00140489947060407</v>
      </c>
      <c r="R192" s="12">
        <f t="shared" si="25"/>
        <v>0.0104078622449825</v>
      </c>
      <c r="S192" s="12">
        <f t="shared" si="26"/>
        <v>0.00103337672620882</v>
      </c>
      <c r="T192" s="12">
        <f t="shared" si="27"/>
        <v>0.00447035957240027</v>
      </c>
      <c r="U192" s="12">
        <f t="shared" si="28"/>
        <v>-0.000784571053607698</v>
      </c>
      <c r="V192" s="12">
        <f t="shared" si="29"/>
        <v>-0.00588279849521542</v>
      </c>
      <c r="W192" s="12">
        <f t="shared" si="30"/>
        <v>0.00547684667470877</v>
      </c>
      <c r="X192" s="12">
        <f t="shared" si="31"/>
        <v>0.00820189274447957</v>
      </c>
      <c r="Y192" s="12">
        <f t="shared" si="32"/>
        <v>0.00565120252332766</v>
      </c>
      <c r="Z192" s="12">
        <f t="shared" si="33"/>
        <v>0.0118900239581756</v>
      </c>
      <c r="AA192" s="12">
        <f t="shared" si="34"/>
        <v>0.00588934775272761</v>
      </c>
      <c r="AB192" s="12">
        <f t="shared" si="35"/>
        <v>0.00253862020222415</v>
      </c>
      <c r="AC192" s="12"/>
      <c r="AD192" s="12"/>
      <c r="AE192" s="12"/>
    </row>
    <row r="193" spans="1:31">
      <c r="A193" s="11">
        <v>107.375</v>
      </c>
      <c r="B193" s="11">
        <v>121.962</v>
      </c>
      <c r="C193" s="11">
        <v>74.637</v>
      </c>
      <c r="D193" s="11">
        <v>134.401</v>
      </c>
      <c r="E193" s="11">
        <v>70.073</v>
      </c>
      <c r="F193" s="11">
        <v>78.783</v>
      </c>
      <c r="G193" s="11">
        <v>114.201</v>
      </c>
      <c r="H193" s="11">
        <v>6.385</v>
      </c>
      <c r="I193" s="11">
        <v>15.311</v>
      </c>
      <c r="J193" s="11">
        <v>1.13586</v>
      </c>
      <c r="K193" s="11">
        <v>1.25172</v>
      </c>
      <c r="L193" s="11">
        <v>0.69514</v>
      </c>
      <c r="Q193" s="12">
        <f t="shared" si="24"/>
        <v>-0.000986220820424024</v>
      </c>
      <c r="R193" s="12">
        <f t="shared" si="25"/>
        <v>0.0106398846517178</v>
      </c>
      <c r="S193" s="12">
        <f t="shared" si="26"/>
        <v>0.0016641391435051</v>
      </c>
      <c r="T193" s="12">
        <f t="shared" si="27"/>
        <v>0.00471705165582717</v>
      </c>
      <c r="U193" s="12">
        <f t="shared" si="28"/>
        <v>-0.000413682919175067</v>
      </c>
      <c r="V193" s="12">
        <f t="shared" si="29"/>
        <v>-0.00544095740651902</v>
      </c>
      <c r="W193" s="12">
        <f t="shared" si="30"/>
        <v>0.00556489887205127</v>
      </c>
      <c r="X193" s="12">
        <f t="shared" si="31"/>
        <v>0.00709779179810724</v>
      </c>
      <c r="Y193" s="12">
        <f t="shared" si="32"/>
        <v>0.00611118412406361</v>
      </c>
      <c r="Z193" s="12">
        <f t="shared" si="33"/>
        <v>0.0116406451785286</v>
      </c>
      <c r="AA193" s="12">
        <f t="shared" si="34"/>
        <v>0.00570455239350154</v>
      </c>
      <c r="AB193" s="12">
        <f t="shared" si="35"/>
        <v>0.00266843600801976</v>
      </c>
      <c r="AC193" s="12"/>
      <c r="AD193" s="12"/>
      <c r="AE193" s="12"/>
    </row>
    <row r="194" spans="1:31">
      <c r="A194" s="11">
        <v>107.39</v>
      </c>
      <c r="B194" s="11">
        <v>122.109</v>
      </c>
      <c r="C194" s="11">
        <v>74.69</v>
      </c>
      <c r="D194" s="11">
        <v>134.483</v>
      </c>
      <c r="E194" s="11">
        <v>70.152</v>
      </c>
      <c r="F194" s="11">
        <v>78.826</v>
      </c>
      <c r="G194" s="11">
        <v>114.265</v>
      </c>
      <c r="H194" s="11">
        <v>6.395</v>
      </c>
      <c r="I194" s="11">
        <v>15.316</v>
      </c>
      <c r="J194" s="11">
        <v>1.13702</v>
      </c>
      <c r="K194" s="11">
        <v>1.25227</v>
      </c>
      <c r="L194" s="11">
        <v>0.69548</v>
      </c>
      <c r="Q194" s="12">
        <f t="shared" si="24"/>
        <v>-0.000846661270364008</v>
      </c>
      <c r="R194" s="12">
        <f t="shared" si="25"/>
        <v>0.011858002287078</v>
      </c>
      <c r="S194" s="12">
        <f t="shared" si="26"/>
        <v>0.00237542442258388</v>
      </c>
      <c r="T194" s="12">
        <f t="shared" si="27"/>
        <v>0.00533004410555426</v>
      </c>
      <c r="U194" s="12">
        <f t="shared" si="28"/>
        <v>0.000713246412370505</v>
      </c>
      <c r="V194" s="12">
        <f t="shared" si="29"/>
        <v>-0.00489812406897777</v>
      </c>
      <c r="W194" s="12">
        <f t="shared" si="30"/>
        <v>0.00612843293504388</v>
      </c>
      <c r="X194" s="12">
        <f t="shared" si="31"/>
        <v>0.00867507886435327</v>
      </c>
      <c r="Y194" s="12">
        <f t="shared" si="32"/>
        <v>0.00643974241030364</v>
      </c>
      <c r="Z194" s="12">
        <f t="shared" si="33"/>
        <v>0.0126737858370666</v>
      </c>
      <c r="AA194" s="12">
        <f t="shared" si="34"/>
        <v>0.00614645433947706</v>
      </c>
      <c r="AB194" s="12">
        <f t="shared" si="35"/>
        <v>0.00315885127435853</v>
      </c>
      <c r="AC194" s="12"/>
      <c r="AD194" s="12"/>
      <c r="AE194" s="12"/>
    </row>
    <row r="195" spans="1:31">
      <c r="A195" s="11">
        <v>107.386</v>
      </c>
      <c r="B195" s="11">
        <v>122.19</v>
      </c>
      <c r="C195" s="11">
        <v>74.76</v>
      </c>
      <c r="D195" s="11">
        <v>134.56</v>
      </c>
      <c r="E195" s="11">
        <v>70.186</v>
      </c>
      <c r="F195" s="11">
        <v>78.864</v>
      </c>
      <c r="G195" s="11">
        <v>114.273</v>
      </c>
      <c r="H195" s="11">
        <v>6.409</v>
      </c>
      <c r="I195" s="11">
        <v>15.32</v>
      </c>
      <c r="J195" s="11">
        <v>1.13795</v>
      </c>
      <c r="K195" s="11">
        <v>1.25309</v>
      </c>
      <c r="L195" s="11">
        <v>0.69619</v>
      </c>
      <c r="Q195" s="12">
        <f t="shared" ref="Q195:Q258" si="36">(A195-$A$2)/$A$2</f>
        <v>-0.000883877150380057</v>
      </c>
      <c r="R195" s="12">
        <f t="shared" ref="R195:R258" si="37">(B195-$B$2)/$B$2</f>
        <v>0.0125292099637051</v>
      </c>
      <c r="S195" s="12">
        <f t="shared" ref="S195:S258" si="38">(C195-$C$2)/$C$2</f>
        <v>0.00331485781004657</v>
      </c>
      <c r="T195" s="12">
        <f t="shared" ref="T195:T258" si="39">(D195-$D$2)/$D$2</f>
        <v>0.0059056589668834</v>
      </c>
      <c r="U195" s="12">
        <f t="shared" ref="U195:U258" si="40">(E195-$E$2)/$E$2</f>
        <v>0.00119825397278256</v>
      </c>
      <c r="V195" s="12">
        <f t="shared" ref="V195:V258" si="41">(F195-$F$2)/$F$2</f>
        <v>-0.00441841088696435</v>
      </c>
      <c r="W195" s="12">
        <f t="shared" ref="W195:W258" si="42">(G195-$G$2)/$G$2</f>
        <v>0.0061988746929179</v>
      </c>
      <c r="X195" s="12">
        <f t="shared" ref="X195:X258" si="43">(H195-$H$2)/$H$2</f>
        <v>0.0108832807570978</v>
      </c>
      <c r="Y195" s="12">
        <f t="shared" ref="Y195:Y258" si="44">(I195-$I$2)/$I$2</f>
        <v>0.00670258903929559</v>
      </c>
      <c r="Z195" s="12">
        <f t="shared" ref="Z195:Z258" si="45">(J195-$J$2)/$J$2</f>
        <v>0.0135020796408946</v>
      </c>
      <c r="AA195" s="12">
        <f t="shared" ref="AA195:AA258" si="46">(K195-$K$2)/$K$2</f>
        <v>0.00680528996802235</v>
      </c>
      <c r="AB195" s="12">
        <f t="shared" ref="AB195:AB258" si="47">(L195-$L$2)/$L$2</f>
        <v>0.00418295374230122</v>
      </c>
      <c r="AC195" s="12"/>
      <c r="AD195" s="12"/>
      <c r="AE195" s="12"/>
    </row>
    <row r="196" spans="1:31">
      <c r="A196" s="11">
        <v>107.368</v>
      </c>
      <c r="B196" s="11">
        <v>122.169</v>
      </c>
      <c r="C196" s="11">
        <v>74.766</v>
      </c>
      <c r="D196" s="11">
        <v>134.537</v>
      </c>
      <c r="E196" s="11">
        <v>70.154</v>
      </c>
      <c r="F196" s="11">
        <v>78.891</v>
      </c>
      <c r="G196" s="11">
        <v>114.286</v>
      </c>
      <c r="H196" s="11">
        <v>6.408</v>
      </c>
      <c r="I196" s="11">
        <v>15.316</v>
      </c>
      <c r="J196" s="11">
        <v>1.13795</v>
      </c>
      <c r="K196" s="11">
        <v>1.2532</v>
      </c>
      <c r="L196" s="11">
        <v>0.69641</v>
      </c>
      <c r="Q196" s="12">
        <f t="shared" si="36"/>
        <v>-0.00105134861045208</v>
      </c>
      <c r="R196" s="12">
        <f t="shared" si="37"/>
        <v>0.0123551931586536</v>
      </c>
      <c r="S196" s="12">
        <f t="shared" si="38"/>
        <v>0.00339538067182908</v>
      </c>
      <c r="T196" s="12">
        <f t="shared" si="39"/>
        <v>0.00573372206025264</v>
      </c>
      <c r="U196" s="12">
        <f t="shared" si="40"/>
        <v>0.000741776268865261</v>
      </c>
      <c r="V196" s="12">
        <f t="shared" si="41"/>
        <v>-0.0040775620471128</v>
      </c>
      <c r="W196" s="12">
        <f t="shared" si="42"/>
        <v>0.00631334254946331</v>
      </c>
      <c r="X196" s="12">
        <f t="shared" si="43"/>
        <v>0.0107255520504733</v>
      </c>
      <c r="Y196" s="12">
        <f t="shared" si="44"/>
        <v>0.00643974241030364</v>
      </c>
      <c r="Z196" s="12">
        <f t="shared" si="45"/>
        <v>0.0135020796408946</v>
      </c>
      <c r="AA196" s="12">
        <f t="shared" si="46"/>
        <v>0.00689367035721749</v>
      </c>
      <c r="AB196" s="12">
        <f t="shared" si="47"/>
        <v>0.00450028126757924</v>
      </c>
      <c r="AC196" s="12"/>
      <c r="AD196" s="12"/>
      <c r="AE196" s="12"/>
    </row>
    <row r="197" spans="1:31">
      <c r="A197" s="11">
        <v>107.356</v>
      </c>
      <c r="B197" s="11">
        <v>122.015</v>
      </c>
      <c r="C197" s="11">
        <v>74.563</v>
      </c>
      <c r="D197" s="11">
        <v>134.363</v>
      </c>
      <c r="E197" s="11">
        <v>70.015</v>
      </c>
      <c r="F197" s="11">
        <v>78.792</v>
      </c>
      <c r="G197" s="11">
        <v>114.239</v>
      </c>
      <c r="H197" s="11">
        <v>6.403</v>
      </c>
      <c r="I197" s="11">
        <v>15.31</v>
      </c>
      <c r="J197" s="11">
        <v>1.13655</v>
      </c>
      <c r="K197" s="11">
        <v>1.25155</v>
      </c>
      <c r="L197" s="11">
        <v>0.69463</v>
      </c>
      <c r="Q197" s="12">
        <f t="shared" si="36"/>
        <v>-0.00116299625050009</v>
      </c>
      <c r="R197" s="12">
        <f t="shared" si="37"/>
        <v>0.0110790699216096</v>
      </c>
      <c r="S197" s="12">
        <f t="shared" si="38"/>
        <v>0.000671023848187526</v>
      </c>
      <c r="T197" s="12">
        <f t="shared" si="39"/>
        <v>0.00443298198400231</v>
      </c>
      <c r="U197" s="12">
        <f t="shared" si="40"/>
        <v>-0.0012410487575248</v>
      </c>
      <c r="V197" s="12">
        <f t="shared" si="41"/>
        <v>-0.0053273411265685</v>
      </c>
      <c r="W197" s="12">
        <f t="shared" si="42"/>
        <v>0.00589949722195319</v>
      </c>
      <c r="X197" s="12">
        <f t="shared" si="43"/>
        <v>0.00993690851735011</v>
      </c>
      <c r="Y197" s="12">
        <f t="shared" si="44"/>
        <v>0.00604547246681565</v>
      </c>
      <c r="Z197" s="12">
        <f t="shared" si="45"/>
        <v>0.0122551857426589</v>
      </c>
      <c r="AA197" s="12">
        <f t="shared" si="46"/>
        <v>0.00556796451929093</v>
      </c>
      <c r="AB197" s="12">
        <f t="shared" si="47"/>
        <v>0.0019328131085116</v>
      </c>
      <c r="AC197" s="12"/>
      <c r="AD197" s="12"/>
      <c r="AE197" s="12"/>
    </row>
    <row r="198" spans="1:31">
      <c r="A198" s="11">
        <v>107.353</v>
      </c>
      <c r="B198" s="11">
        <v>122.087</v>
      </c>
      <c r="C198" s="11">
        <v>74.607</v>
      </c>
      <c r="D198" s="11">
        <v>134.353</v>
      </c>
      <c r="E198" s="11">
        <v>70.013</v>
      </c>
      <c r="F198" s="11">
        <v>78.812</v>
      </c>
      <c r="G198" s="11">
        <v>114.261</v>
      </c>
      <c r="H198" s="11">
        <v>6.389</v>
      </c>
      <c r="I198" s="11">
        <v>15.31</v>
      </c>
      <c r="J198" s="11">
        <v>1.13724</v>
      </c>
      <c r="K198" s="11">
        <v>1.25146</v>
      </c>
      <c r="L198" s="11">
        <v>0.69504</v>
      </c>
      <c r="Q198" s="12">
        <f t="shared" si="36"/>
        <v>-0.00119090816051209</v>
      </c>
      <c r="R198" s="12">
        <f t="shared" si="37"/>
        <v>0.0116756989675003</v>
      </c>
      <c r="S198" s="12">
        <f t="shared" si="38"/>
        <v>0.00126152483459254</v>
      </c>
      <c r="T198" s="12">
        <f t="shared" si="39"/>
        <v>0.00435822680720639</v>
      </c>
      <c r="U198" s="12">
        <f t="shared" si="40"/>
        <v>-0.00126957861401955</v>
      </c>
      <c r="V198" s="12">
        <f t="shared" si="41"/>
        <v>-0.0050748605044563</v>
      </c>
      <c r="W198" s="12">
        <f t="shared" si="42"/>
        <v>0.0060932120561068</v>
      </c>
      <c r="X198" s="12">
        <f t="shared" si="43"/>
        <v>0.00772870662460574</v>
      </c>
      <c r="Y198" s="12">
        <f t="shared" si="44"/>
        <v>0.00604547246681565</v>
      </c>
      <c r="Z198" s="12">
        <f t="shared" si="45"/>
        <v>0.0128697263067894</v>
      </c>
      <c r="AA198" s="12">
        <f t="shared" si="46"/>
        <v>0.00549565329176773</v>
      </c>
      <c r="AB198" s="12">
        <f t="shared" si="47"/>
        <v>0.00252419622380249</v>
      </c>
      <c r="AC198" s="12"/>
      <c r="AD198" s="12"/>
      <c r="AE198" s="12"/>
    </row>
    <row r="199" spans="1:31">
      <c r="A199" s="11">
        <v>107.331</v>
      </c>
      <c r="B199" s="11">
        <v>122.06</v>
      </c>
      <c r="C199" s="11">
        <v>74.564</v>
      </c>
      <c r="D199" s="11">
        <v>134.152</v>
      </c>
      <c r="E199" s="11">
        <v>69.926</v>
      </c>
      <c r="F199" s="11">
        <v>78.821</v>
      </c>
      <c r="G199" s="11">
        <v>114.22</v>
      </c>
      <c r="H199" s="11">
        <v>6.394</v>
      </c>
      <c r="I199" s="11">
        <v>15.307</v>
      </c>
      <c r="J199" s="11">
        <v>1.13724</v>
      </c>
      <c r="K199" s="11">
        <v>1.24978</v>
      </c>
      <c r="L199" s="11">
        <v>0.69471</v>
      </c>
      <c r="Q199" s="12">
        <f t="shared" si="36"/>
        <v>-0.00139559550060003</v>
      </c>
      <c r="R199" s="12">
        <f t="shared" si="37"/>
        <v>0.0114519630752913</v>
      </c>
      <c r="S199" s="12">
        <f t="shared" si="38"/>
        <v>0.000684444325151151</v>
      </c>
      <c r="T199" s="12">
        <f t="shared" si="39"/>
        <v>0.00285564775360676</v>
      </c>
      <c r="U199" s="12">
        <f t="shared" si="40"/>
        <v>-0.00251062737154435</v>
      </c>
      <c r="V199" s="12">
        <f t="shared" si="41"/>
        <v>-0.00496124422450578</v>
      </c>
      <c r="W199" s="12">
        <f t="shared" si="42"/>
        <v>0.00573219804700223</v>
      </c>
      <c r="X199" s="12">
        <f t="shared" si="43"/>
        <v>0.00851735015772875</v>
      </c>
      <c r="Y199" s="12">
        <f t="shared" si="44"/>
        <v>0.00584833749507165</v>
      </c>
      <c r="Z199" s="12">
        <f t="shared" si="45"/>
        <v>0.0128697263067894</v>
      </c>
      <c r="AA199" s="12">
        <f t="shared" si="46"/>
        <v>0.00414584371133344</v>
      </c>
      <c r="AB199" s="12">
        <f t="shared" si="47"/>
        <v>0.00204820493588554</v>
      </c>
      <c r="AC199" s="12"/>
      <c r="AD199" s="12"/>
      <c r="AE199" s="12"/>
    </row>
    <row r="200" spans="1:31">
      <c r="A200" s="11">
        <v>107.302</v>
      </c>
      <c r="B200" s="11">
        <v>122.219</v>
      </c>
      <c r="C200" s="11">
        <v>74.591</v>
      </c>
      <c r="D200" s="11">
        <v>134.22</v>
      </c>
      <c r="E200" s="11">
        <v>69.957</v>
      </c>
      <c r="F200" s="11">
        <v>78.869</v>
      </c>
      <c r="G200" s="11">
        <v>114.257</v>
      </c>
      <c r="H200" s="11">
        <v>6.405</v>
      </c>
      <c r="I200" s="11">
        <v>15.306</v>
      </c>
      <c r="J200" s="11">
        <v>1.13919</v>
      </c>
      <c r="K200" s="11">
        <v>1.25113</v>
      </c>
      <c r="L200" s="11">
        <v>0.69517</v>
      </c>
      <c r="Q200" s="12">
        <f t="shared" si="36"/>
        <v>-0.00166541063071601</v>
      </c>
      <c r="R200" s="12">
        <f t="shared" si="37"/>
        <v>0.0127695188849666</v>
      </c>
      <c r="S200" s="12">
        <f t="shared" si="38"/>
        <v>0.00104679720317245</v>
      </c>
      <c r="T200" s="12">
        <f t="shared" si="39"/>
        <v>0.00336398295581961</v>
      </c>
      <c r="U200" s="12">
        <f t="shared" si="40"/>
        <v>-0.00206841459587473</v>
      </c>
      <c r="V200" s="12">
        <f t="shared" si="41"/>
        <v>-0.00435529073143635</v>
      </c>
      <c r="W200" s="12">
        <f t="shared" si="42"/>
        <v>0.00605799117716985</v>
      </c>
      <c r="X200" s="12">
        <f t="shared" si="43"/>
        <v>0.0102523659305994</v>
      </c>
      <c r="Y200" s="12">
        <f t="shared" si="44"/>
        <v>0.00578262583782358</v>
      </c>
      <c r="Z200" s="12">
        <f t="shared" si="45"/>
        <v>0.0146064713793318</v>
      </c>
      <c r="AA200" s="12">
        <f t="shared" si="46"/>
        <v>0.00523051212418249</v>
      </c>
      <c r="AB200" s="12">
        <f t="shared" si="47"/>
        <v>0.00271170794328491</v>
      </c>
      <c r="AC200" s="12"/>
      <c r="AD200" s="12"/>
      <c r="AE200" s="12"/>
    </row>
    <row r="201" spans="1:31">
      <c r="A201" s="11">
        <v>107.262</v>
      </c>
      <c r="B201" s="11">
        <v>122.225</v>
      </c>
      <c r="C201" s="11">
        <v>74.685</v>
      </c>
      <c r="D201" s="11">
        <v>134.358</v>
      </c>
      <c r="E201" s="11">
        <v>70.108</v>
      </c>
      <c r="F201" s="11">
        <v>78.813</v>
      </c>
      <c r="G201" s="11">
        <v>114.285</v>
      </c>
      <c r="H201" s="11">
        <v>6.397</v>
      </c>
      <c r="I201" s="11">
        <v>15.307</v>
      </c>
      <c r="J201" s="11">
        <v>1.13961</v>
      </c>
      <c r="K201" s="11">
        <v>1.25302</v>
      </c>
      <c r="L201" s="11">
        <v>0.69642</v>
      </c>
      <c r="Q201" s="12">
        <f t="shared" si="36"/>
        <v>-0.0020375694308761</v>
      </c>
      <c r="R201" s="12">
        <f t="shared" si="37"/>
        <v>0.0128192379721241</v>
      </c>
      <c r="S201" s="12">
        <f t="shared" si="38"/>
        <v>0.00230832203776518</v>
      </c>
      <c r="T201" s="12">
        <f t="shared" si="39"/>
        <v>0.00439560439560435</v>
      </c>
      <c r="U201" s="12">
        <f t="shared" si="40"/>
        <v>8.55895694844687e-5</v>
      </c>
      <c r="V201" s="12">
        <f t="shared" si="41"/>
        <v>-0.00506223647335062</v>
      </c>
      <c r="W201" s="12">
        <f t="shared" si="42"/>
        <v>0.00630453732972901</v>
      </c>
      <c r="X201" s="12">
        <f t="shared" si="43"/>
        <v>0.00899053627760258</v>
      </c>
      <c r="Y201" s="12">
        <f t="shared" si="44"/>
        <v>0.00584833749507165</v>
      </c>
      <c r="Z201" s="12">
        <f t="shared" si="45"/>
        <v>0.0149805395488026</v>
      </c>
      <c r="AA201" s="12">
        <f t="shared" si="46"/>
        <v>0.00674904790217091</v>
      </c>
      <c r="AB201" s="12">
        <f t="shared" si="47"/>
        <v>0.00451470524600106</v>
      </c>
      <c r="AC201" s="12"/>
      <c r="AD201" s="12"/>
      <c r="AE201" s="12"/>
    </row>
    <row r="202" spans="1:31">
      <c r="A202" s="11">
        <v>107.237</v>
      </c>
      <c r="B202" s="11">
        <v>122.247</v>
      </c>
      <c r="C202" s="11">
        <v>74.719</v>
      </c>
      <c r="D202" s="11">
        <v>134.371</v>
      </c>
      <c r="E202" s="11">
        <v>70.119</v>
      </c>
      <c r="F202" s="11">
        <v>78.785</v>
      </c>
      <c r="G202" s="11">
        <v>114.235</v>
      </c>
      <c r="H202" s="11">
        <v>6.391</v>
      </c>
      <c r="I202" s="11">
        <v>15.307</v>
      </c>
      <c r="J202" s="11">
        <v>1.13993</v>
      </c>
      <c r="K202" s="11">
        <v>1.25318</v>
      </c>
      <c r="L202" s="11">
        <v>0.69692</v>
      </c>
      <c r="Q202" s="12">
        <f t="shared" si="36"/>
        <v>-0.00227016868097617</v>
      </c>
      <c r="R202" s="12">
        <f t="shared" si="37"/>
        <v>0.0130015412917019</v>
      </c>
      <c r="S202" s="12">
        <f t="shared" si="38"/>
        <v>0.00276461825453262</v>
      </c>
      <c r="T202" s="12">
        <f t="shared" si="39"/>
        <v>0.00449278612543918</v>
      </c>
      <c r="U202" s="12">
        <f t="shared" si="40"/>
        <v>0.000242503780205927</v>
      </c>
      <c r="V202" s="12">
        <f t="shared" si="41"/>
        <v>-0.00541570934430785</v>
      </c>
      <c r="W202" s="12">
        <f t="shared" si="42"/>
        <v>0.00586427634301611</v>
      </c>
      <c r="X202" s="12">
        <f t="shared" si="43"/>
        <v>0.00804416403785491</v>
      </c>
      <c r="Y202" s="12">
        <f t="shared" si="44"/>
        <v>0.00584833749507165</v>
      </c>
      <c r="Z202" s="12">
        <f t="shared" si="45"/>
        <v>0.0152655438683994</v>
      </c>
      <c r="AA202" s="12">
        <f t="shared" si="46"/>
        <v>0.00687760119554555</v>
      </c>
      <c r="AB202" s="12">
        <f t="shared" si="47"/>
        <v>0.0052359041670874</v>
      </c>
      <c r="AC202" s="12"/>
      <c r="AD202" s="12"/>
      <c r="AE202" s="12"/>
    </row>
    <row r="203" spans="1:31">
      <c r="A203" s="11">
        <v>107.228</v>
      </c>
      <c r="B203" s="11">
        <v>122.221</v>
      </c>
      <c r="C203" s="11">
        <v>74.691</v>
      </c>
      <c r="D203" s="11">
        <v>134.457</v>
      </c>
      <c r="E203" s="11">
        <v>69.97</v>
      </c>
      <c r="F203" s="11">
        <v>78.77</v>
      </c>
      <c r="G203" s="11">
        <v>114.217</v>
      </c>
      <c r="H203" s="11">
        <v>6.398</v>
      </c>
      <c r="I203" s="11">
        <v>15.307</v>
      </c>
      <c r="J203" s="11">
        <v>1.13986</v>
      </c>
      <c r="K203" s="11">
        <v>1.254</v>
      </c>
      <c r="L203" s="11">
        <v>0.69656</v>
      </c>
      <c r="Q203" s="12">
        <f t="shared" si="36"/>
        <v>-0.00235390441101218</v>
      </c>
      <c r="R203" s="12">
        <f t="shared" si="37"/>
        <v>0.0127860919140192</v>
      </c>
      <c r="S203" s="12">
        <f t="shared" si="38"/>
        <v>0.00238884489954769</v>
      </c>
      <c r="T203" s="12">
        <f t="shared" si="39"/>
        <v>0.0051356806458846</v>
      </c>
      <c r="U203" s="12">
        <f t="shared" si="40"/>
        <v>-0.00188297052865831</v>
      </c>
      <c r="V203" s="12">
        <f t="shared" si="41"/>
        <v>-0.00560506981089205</v>
      </c>
      <c r="W203" s="12">
        <f t="shared" si="42"/>
        <v>0.00570578238779945</v>
      </c>
      <c r="X203" s="12">
        <f t="shared" si="43"/>
        <v>0.0091482649842271</v>
      </c>
      <c r="Y203" s="12">
        <f t="shared" si="44"/>
        <v>0.00584833749507165</v>
      </c>
      <c r="Z203" s="12">
        <f t="shared" si="45"/>
        <v>0.0152031991734876</v>
      </c>
      <c r="AA203" s="12">
        <f t="shared" si="46"/>
        <v>0.00753643682409084</v>
      </c>
      <c r="AB203" s="12">
        <f t="shared" si="47"/>
        <v>0.00471664094390514</v>
      </c>
      <c r="AC203" s="12"/>
      <c r="AD203" s="12"/>
      <c r="AE203" s="12"/>
    </row>
    <row r="204" spans="1:31">
      <c r="A204" s="11">
        <v>107.205</v>
      </c>
      <c r="B204" s="11">
        <v>122.274</v>
      </c>
      <c r="C204" s="11">
        <v>74.716</v>
      </c>
      <c r="D204" s="11">
        <v>134.481</v>
      </c>
      <c r="E204" s="11">
        <v>70.026</v>
      </c>
      <c r="F204" s="11">
        <v>78.798</v>
      </c>
      <c r="G204" s="11">
        <v>114.235</v>
      </c>
      <c r="H204" s="11">
        <v>6.398</v>
      </c>
      <c r="I204" s="11">
        <v>15.308</v>
      </c>
      <c r="J204" s="11">
        <v>1.14059</v>
      </c>
      <c r="K204" s="11">
        <v>1.25448</v>
      </c>
      <c r="L204" s="11">
        <v>0.69698</v>
      </c>
      <c r="Q204" s="12">
        <f t="shared" si="36"/>
        <v>-0.00256789572110416</v>
      </c>
      <c r="R204" s="12">
        <f t="shared" si="37"/>
        <v>0.0132252771839109</v>
      </c>
      <c r="S204" s="12">
        <f t="shared" si="38"/>
        <v>0.00272435682364136</v>
      </c>
      <c r="T204" s="12">
        <f t="shared" si="39"/>
        <v>0.00531509307019499</v>
      </c>
      <c r="U204" s="12">
        <f t="shared" si="40"/>
        <v>-0.00108413454680334</v>
      </c>
      <c r="V204" s="12">
        <f t="shared" si="41"/>
        <v>-0.00525159693993482</v>
      </c>
      <c r="W204" s="12">
        <f t="shared" si="42"/>
        <v>0.00586427634301611</v>
      </c>
      <c r="X204" s="12">
        <f t="shared" si="43"/>
        <v>0.0091482649842271</v>
      </c>
      <c r="Y204" s="12">
        <f t="shared" si="44"/>
        <v>0.00591404915231961</v>
      </c>
      <c r="Z204" s="12">
        <f t="shared" si="45"/>
        <v>0.0158533652775675</v>
      </c>
      <c r="AA204" s="12">
        <f t="shared" si="46"/>
        <v>0.00792209670421492</v>
      </c>
      <c r="AB204" s="12">
        <f t="shared" si="47"/>
        <v>0.00532244803761785</v>
      </c>
      <c r="AC204" s="12"/>
      <c r="AD204" s="12"/>
      <c r="AE204" s="12"/>
    </row>
    <row r="205" spans="1:31">
      <c r="A205" s="11">
        <v>107.195</v>
      </c>
      <c r="B205" s="11">
        <v>122.288</v>
      </c>
      <c r="C205" s="11">
        <v>74.711</v>
      </c>
      <c r="D205" s="11">
        <v>134.54</v>
      </c>
      <c r="E205" s="11">
        <v>69.973</v>
      </c>
      <c r="F205" s="11">
        <v>78.75</v>
      </c>
      <c r="G205" s="11">
        <v>114.241</v>
      </c>
      <c r="H205" s="11">
        <v>6.407</v>
      </c>
      <c r="I205" s="11">
        <v>15.309</v>
      </c>
      <c r="J205" s="11">
        <v>1.14079</v>
      </c>
      <c r="K205" s="11">
        <v>1.25514</v>
      </c>
      <c r="L205" s="11">
        <v>0.69696</v>
      </c>
      <c r="Q205" s="12">
        <f t="shared" si="36"/>
        <v>-0.00266093542114422</v>
      </c>
      <c r="R205" s="12">
        <f t="shared" si="37"/>
        <v>0.0133412883872785</v>
      </c>
      <c r="S205" s="12">
        <f t="shared" si="38"/>
        <v>0.00265725443882267</v>
      </c>
      <c r="T205" s="12">
        <f t="shared" si="39"/>
        <v>0.00575614861329133</v>
      </c>
      <c r="U205" s="12">
        <f t="shared" si="40"/>
        <v>-0.00184017574391608</v>
      </c>
      <c r="V205" s="12">
        <f t="shared" si="41"/>
        <v>-0.00585755043300425</v>
      </c>
      <c r="W205" s="12">
        <f t="shared" si="42"/>
        <v>0.00591710766142166</v>
      </c>
      <c r="X205" s="12">
        <f t="shared" si="43"/>
        <v>0.0105678233438486</v>
      </c>
      <c r="Y205" s="12">
        <f t="shared" si="44"/>
        <v>0.00597976080956757</v>
      </c>
      <c r="Z205" s="12">
        <f t="shared" si="45"/>
        <v>0.0160314929773155</v>
      </c>
      <c r="AA205" s="12">
        <f t="shared" si="46"/>
        <v>0.0084523790393854</v>
      </c>
      <c r="AB205" s="12">
        <f t="shared" si="47"/>
        <v>0.00529360008077437</v>
      </c>
      <c r="AC205" s="12"/>
      <c r="AD205" s="12"/>
      <c r="AE205" s="12"/>
    </row>
    <row r="206" spans="1:31">
      <c r="A206" s="11">
        <v>107.198</v>
      </c>
      <c r="B206" s="11">
        <v>122.246</v>
      </c>
      <c r="C206" s="11">
        <v>74.697</v>
      </c>
      <c r="D206" s="11">
        <v>134.521</v>
      </c>
      <c r="E206" s="11">
        <v>69.997</v>
      </c>
      <c r="F206" s="11">
        <v>78.709</v>
      </c>
      <c r="G206" s="11">
        <v>114.24</v>
      </c>
      <c r="H206" s="11">
        <v>6.406</v>
      </c>
      <c r="I206" s="11">
        <v>15.311</v>
      </c>
      <c r="J206" s="11">
        <v>1.14039</v>
      </c>
      <c r="K206" s="11">
        <v>1.25485</v>
      </c>
      <c r="L206" s="11">
        <v>0.69684</v>
      </c>
      <c r="Q206" s="12">
        <f t="shared" si="36"/>
        <v>-0.00263302351113221</v>
      </c>
      <c r="R206" s="12">
        <f t="shared" si="37"/>
        <v>0.0129932547771756</v>
      </c>
      <c r="S206" s="12">
        <f t="shared" si="38"/>
        <v>0.0024693677613302</v>
      </c>
      <c r="T206" s="12">
        <f t="shared" si="39"/>
        <v>0.00561411377737891</v>
      </c>
      <c r="U206" s="12">
        <f t="shared" si="40"/>
        <v>-0.0014978174659782</v>
      </c>
      <c r="V206" s="12">
        <f t="shared" si="41"/>
        <v>-0.00637513570833433</v>
      </c>
      <c r="W206" s="12">
        <f t="shared" si="42"/>
        <v>0.00590830244168736</v>
      </c>
      <c r="X206" s="12">
        <f t="shared" si="43"/>
        <v>0.0104100946372239</v>
      </c>
      <c r="Y206" s="12">
        <f t="shared" si="44"/>
        <v>0.00611118412406361</v>
      </c>
      <c r="Z206" s="12">
        <f t="shared" si="45"/>
        <v>0.0156752375778196</v>
      </c>
      <c r="AA206" s="12">
        <f t="shared" si="46"/>
        <v>0.00821937619514387</v>
      </c>
      <c r="AB206" s="12">
        <f t="shared" si="47"/>
        <v>0.00512051233971362</v>
      </c>
      <c r="AC206" s="12"/>
      <c r="AD206" s="12"/>
      <c r="AE206" s="12"/>
    </row>
    <row r="207" spans="1:31">
      <c r="A207" s="11">
        <v>107.201</v>
      </c>
      <c r="B207" s="11">
        <v>122.201</v>
      </c>
      <c r="C207" s="11">
        <v>74.738</v>
      </c>
      <c r="D207" s="11">
        <v>134.579</v>
      </c>
      <c r="E207" s="11">
        <v>69.986</v>
      </c>
      <c r="F207" s="11">
        <v>78.743</v>
      </c>
      <c r="G207" s="11">
        <v>114.199</v>
      </c>
      <c r="H207" s="11">
        <v>6.409</v>
      </c>
      <c r="I207" s="11">
        <v>15.312</v>
      </c>
      <c r="J207" s="11">
        <v>1.13988</v>
      </c>
      <c r="K207" s="11">
        <v>1.25537</v>
      </c>
      <c r="L207" s="11">
        <v>0.6972</v>
      </c>
      <c r="Q207" s="12">
        <f t="shared" si="36"/>
        <v>-0.00260511160112021</v>
      </c>
      <c r="R207" s="12">
        <f t="shared" si="37"/>
        <v>0.0126203616234939</v>
      </c>
      <c r="S207" s="12">
        <f t="shared" si="38"/>
        <v>0.00301960731684396</v>
      </c>
      <c r="T207" s="12">
        <f t="shared" si="39"/>
        <v>0.00604769380279582</v>
      </c>
      <c r="U207" s="12">
        <f t="shared" si="40"/>
        <v>-0.00165473167669966</v>
      </c>
      <c r="V207" s="12">
        <f t="shared" si="41"/>
        <v>-0.0059459186507436</v>
      </c>
      <c r="W207" s="12">
        <f t="shared" si="42"/>
        <v>0.0055472884325828</v>
      </c>
      <c r="X207" s="12">
        <f t="shared" si="43"/>
        <v>0.0108832807570978</v>
      </c>
      <c r="Y207" s="12">
        <f t="shared" si="44"/>
        <v>0.00617689578131157</v>
      </c>
      <c r="Z207" s="12">
        <f t="shared" si="45"/>
        <v>0.0152210119434623</v>
      </c>
      <c r="AA207" s="12">
        <f t="shared" si="46"/>
        <v>0.00863717439861165</v>
      </c>
      <c r="AB207" s="12">
        <f t="shared" si="47"/>
        <v>0.00563977556289587</v>
      </c>
      <c r="AC207" s="12"/>
      <c r="AD207" s="12"/>
      <c r="AE207" s="12"/>
    </row>
    <row r="208" spans="1:31">
      <c r="A208" s="11">
        <v>107.214</v>
      </c>
      <c r="B208" s="11">
        <v>122.201</v>
      </c>
      <c r="C208" s="11">
        <v>74.752</v>
      </c>
      <c r="D208" s="11">
        <v>134.632</v>
      </c>
      <c r="E208" s="11">
        <v>70.034</v>
      </c>
      <c r="F208" s="11">
        <v>78.731</v>
      </c>
      <c r="G208" s="11">
        <v>114.206</v>
      </c>
      <c r="H208" s="11">
        <v>6.42</v>
      </c>
      <c r="I208" s="11">
        <v>15.315</v>
      </c>
      <c r="J208" s="11">
        <v>1.13974</v>
      </c>
      <c r="K208" s="11">
        <v>1.25556</v>
      </c>
      <c r="L208" s="11">
        <v>0.69723</v>
      </c>
      <c r="Q208" s="12">
        <f t="shared" si="36"/>
        <v>-0.00248415999106815</v>
      </c>
      <c r="R208" s="12">
        <f t="shared" si="37"/>
        <v>0.0126203616234939</v>
      </c>
      <c r="S208" s="12">
        <f t="shared" si="38"/>
        <v>0.00320749399433643</v>
      </c>
      <c r="T208" s="12">
        <f t="shared" si="39"/>
        <v>0.00644389623981457</v>
      </c>
      <c r="U208" s="12">
        <f t="shared" si="40"/>
        <v>-0.000970015120823911</v>
      </c>
      <c r="V208" s="12">
        <f t="shared" si="41"/>
        <v>-0.00609740702401096</v>
      </c>
      <c r="W208" s="12">
        <f t="shared" si="42"/>
        <v>0.00560892497072265</v>
      </c>
      <c r="X208" s="12">
        <f t="shared" si="43"/>
        <v>0.0126182965299685</v>
      </c>
      <c r="Y208" s="12">
        <f t="shared" si="44"/>
        <v>0.00637403075305556</v>
      </c>
      <c r="Z208" s="12">
        <f t="shared" si="45"/>
        <v>0.0150963225536387</v>
      </c>
      <c r="AA208" s="12">
        <f t="shared" si="46"/>
        <v>0.00878983143449402</v>
      </c>
      <c r="AB208" s="12">
        <f t="shared" si="47"/>
        <v>0.00568304749816102</v>
      </c>
      <c r="AC208" s="12"/>
      <c r="AD208" s="12"/>
      <c r="AE208" s="12"/>
    </row>
    <row r="209" spans="1:31">
      <c r="A209" s="11">
        <v>107.188</v>
      </c>
      <c r="B209" s="11">
        <v>122.159</v>
      </c>
      <c r="C209" s="11">
        <v>74.737</v>
      </c>
      <c r="D209" s="11">
        <v>134.623</v>
      </c>
      <c r="E209" s="11">
        <v>69.998</v>
      </c>
      <c r="F209" s="11">
        <v>78.738</v>
      </c>
      <c r="G209" s="11">
        <v>114.159</v>
      </c>
      <c r="H209" s="11">
        <v>6.411</v>
      </c>
      <c r="I209" s="11">
        <v>15.305</v>
      </c>
      <c r="J209" s="11">
        <v>1.1397</v>
      </c>
      <c r="K209" s="11">
        <v>1.25608</v>
      </c>
      <c r="L209" s="11">
        <v>0.69729</v>
      </c>
      <c r="Q209" s="12">
        <f t="shared" si="36"/>
        <v>-0.00272606321117213</v>
      </c>
      <c r="R209" s="12">
        <f t="shared" si="37"/>
        <v>0.0122723280133911</v>
      </c>
      <c r="S209" s="12">
        <f t="shared" si="38"/>
        <v>0.00300618683988015</v>
      </c>
      <c r="T209" s="12">
        <f t="shared" si="39"/>
        <v>0.00637661658069807</v>
      </c>
      <c r="U209" s="12">
        <f t="shared" si="40"/>
        <v>-0.00148355253773072</v>
      </c>
      <c r="V209" s="12">
        <f t="shared" si="41"/>
        <v>-0.00600903880627161</v>
      </c>
      <c r="W209" s="12">
        <f t="shared" si="42"/>
        <v>0.00519507964321253</v>
      </c>
      <c r="X209" s="12">
        <f t="shared" si="43"/>
        <v>0.011198738170347</v>
      </c>
      <c r="Y209" s="12">
        <f t="shared" si="44"/>
        <v>0.00571691418057562</v>
      </c>
      <c r="Z209" s="12">
        <f t="shared" si="45"/>
        <v>0.0150606970136891</v>
      </c>
      <c r="AA209" s="12">
        <f t="shared" si="46"/>
        <v>0.00920762963796181</v>
      </c>
      <c r="AB209" s="12">
        <f t="shared" si="47"/>
        <v>0.00576959136869132</v>
      </c>
      <c r="AC209" s="12"/>
      <c r="AD209" s="12"/>
      <c r="AE209" s="12"/>
    </row>
    <row r="210" spans="1:31">
      <c r="A210" s="11">
        <v>107.204</v>
      </c>
      <c r="B210" s="11">
        <v>122.147</v>
      </c>
      <c r="C210" s="11">
        <v>74.706</v>
      </c>
      <c r="D210" s="11">
        <v>134.607</v>
      </c>
      <c r="E210" s="11">
        <v>69.981</v>
      </c>
      <c r="F210" s="11">
        <v>78.72</v>
      </c>
      <c r="G210" s="11">
        <v>114.165</v>
      </c>
      <c r="H210" s="11">
        <v>6.405</v>
      </c>
      <c r="I210" s="11">
        <v>15.307</v>
      </c>
      <c r="J210" s="11">
        <v>1.13943</v>
      </c>
      <c r="K210" s="11">
        <v>1.25571</v>
      </c>
      <c r="L210" s="11">
        <v>0.69691</v>
      </c>
      <c r="Q210" s="12">
        <f t="shared" si="36"/>
        <v>-0.00257719969110821</v>
      </c>
      <c r="R210" s="12">
        <f t="shared" si="37"/>
        <v>0.012172889839076</v>
      </c>
      <c r="S210" s="12">
        <f t="shared" si="38"/>
        <v>0.00259015205400397</v>
      </c>
      <c r="T210" s="12">
        <f t="shared" si="39"/>
        <v>0.00625700829782454</v>
      </c>
      <c r="U210" s="12">
        <f t="shared" si="40"/>
        <v>-0.00172605631793685</v>
      </c>
      <c r="V210" s="12">
        <f t="shared" si="41"/>
        <v>-0.00623627136617264</v>
      </c>
      <c r="W210" s="12">
        <f t="shared" si="42"/>
        <v>0.00524791096161808</v>
      </c>
      <c r="X210" s="12">
        <f t="shared" si="43"/>
        <v>0.0102523659305994</v>
      </c>
      <c r="Y210" s="12">
        <f t="shared" si="44"/>
        <v>0.00584833749507165</v>
      </c>
      <c r="Z210" s="12">
        <f t="shared" si="45"/>
        <v>0.0148202246190294</v>
      </c>
      <c r="AA210" s="12">
        <f t="shared" si="46"/>
        <v>0.00891035014703286</v>
      </c>
      <c r="AB210" s="12">
        <f t="shared" si="47"/>
        <v>0.00522148018866574</v>
      </c>
      <c r="AC210" s="12"/>
      <c r="AD210" s="12"/>
      <c r="AE210" s="12"/>
    </row>
    <row r="211" spans="1:31">
      <c r="A211" s="11">
        <v>107.244</v>
      </c>
      <c r="B211" s="11">
        <v>122.158</v>
      </c>
      <c r="C211" s="11">
        <v>74.727</v>
      </c>
      <c r="D211" s="11">
        <v>134.625</v>
      </c>
      <c r="E211" s="11">
        <v>69.991</v>
      </c>
      <c r="F211" s="11">
        <v>78.729</v>
      </c>
      <c r="G211" s="11">
        <v>114.119</v>
      </c>
      <c r="H211" s="11">
        <v>6.404</v>
      </c>
      <c r="I211" s="11">
        <v>15.309</v>
      </c>
      <c r="J211" s="11">
        <v>1.13911</v>
      </c>
      <c r="K211" s="11">
        <v>1.25549</v>
      </c>
      <c r="L211" s="11">
        <v>0.6969</v>
      </c>
      <c r="Q211" s="12">
        <f t="shared" si="36"/>
        <v>-0.00220504089094812</v>
      </c>
      <c r="R211" s="12">
        <f t="shared" si="37"/>
        <v>0.0122640414988648</v>
      </c>
      <c r="S211" s="12">
        <f t="shared" si="38"/>
        <v>0.00287198207024276</v>
      </c>
      <c r="T211" s="12">
        <f t="shared" si="39"/>
        <v>0.00639156761605734</v>
      </c>
      <c r="U211" s="12">
        <f t="shared" si="40"/>
        <v>-0.00158340703546267</v>
      </c>
      <c r="V211" s="12">
        <f t="shared" si="41"/>
        <v>-0.00612265508622213</v>
      </c>
      <c r="W211" s="12">
        <f t="shared" si="42"/>
        <v>0.00484287085384213</v>
      </c>
      <c r="X211" s="12">
        <f t="shared" si="43"/>
        <v>0.0100946372239748</v>
      </c>
      <c r="Y211" s="12">
        <f t="shared" si="44"/>
        <v>0.00597976080956757</v>
      </c>
      <c r="Z211" s="12">
        <f t="shared" si="45"/>
        <v>0.0145352202994328</v>
      </c>
      <c r="AA211" s="12">
        <f t="shared" si="46"/>
        <v>0.00873358936864259</v>
      </c>
      <c r="AB211" s="12">
        <f t="shared" si="47"/>
        <v>0.00520705621024391</v>
      </c>
      <c r="AC211" s="12"/>
      <c r="AD211" s="12"/>
      <c r="AE211" s="12"/>
    </row>
    <row r="212" spans="1:31">
      <c r="A212" s="11">
        <v>107.273</v>
      </c>
      <c r="B212" s="11">
        <v>122.176</v>
      </c>
      <c r="C212" s="11">
        <v>74.781</v>
      </c>
      <c r="D212" s="11">
        <v>134.632</v>
      </c>
      <c r="E212" s="11">
        <v>70.007</v>
      </c>
      <c r="F212" s="11">
        <v>78.792</v>
      </c>
      <c r="G212" s="11">
        <v>114.085</v>
      </c>
      <c r="H212" s="11">
        <v>6.416</v>
      </c>
      <c r="I212" s="11">
        <v>15.316</v>
      </c>
      <c r="J212" s="11">
        <v>1.13895</v>
      </c>
      <c r="K212" s="11">
        <v>1.25519</v>
      </c>
      <c r="L212" s="11">
        <v>0.69719</v>
      </c>
      <c r="Q212" s="12">
        <f t="shared" si="36"/>
        <v>-0.00193522576083213</v>
      </c>
      <c r="R212" s="12">
        <f t="shared" si="37"/>
        <v>0.0124131987603375</v>
      </c>
      <c r="S212" s="12">
        <f t="shared" si="38"/>
        <v>0.00359668782628536</v>
      </c>
      <c r="T212" s="12">
        <f t="shared" si="39"/>
        <v>0.00644389623981457</v>
      </c>
      <c r="U212" s="12">
        <f t="shared" si="40"/>
        <v>-0.00135516818350402</v>
      </c>
      <c r="V212" s="12">
        <f t="shared" si="41"/>
        <v>-0.0053273411265685</v>
      </c>
      <c r="W212" s="12">
        <f t="shared" si="42"/>
        <v>0.00454349338287729</v>
      </c>
      <c r="X212" s="12">
        <f t="shared" si="43"/>
        <v>0.0119873817034701</v>
      </c>
      <c r="Y212" s="12">
        <f t="shared" si="44"/>
        <v>0.00643974241030364</v>
      </c>
      <c r="Z212" s="12">
        <f t="shared" si="45"/>
        <v>0.0143927181396343</v>
      </c>
      <c r="AA212" s="12">
        <f t="shared" si="46"/>
        <v>0.00849255194356508</v>
      </c>
      <c r="AB212" s="12">
        <f t="shared" si="47"/>
        <v>0.00562535158447405</v>
      </c>
      <c r="AC212" s="12"/>
      <c r="AD212" s="12"/>
      <c r="AE212" s="12"/>
    </row>
    <row r="213" spans="1:31">
      <c r="A213" s="11">
        <v>107.262</v>
      </c>
      <c r="B213" s="11">
        <v>122.245</v>
      </c>
      <c r="C213" s="11">
        <v>74.812</v>
      </c>
      <c r="D213" s="11">
        <v>134.66</v>
      </c>
      <c r="E213" s="11">
        <v>70.04</v>
      </c>
      <c r="F213" s="11">
        <v>78.771</v>
      </c>
      <c r="G213" s="11">
        <v>114.105</v>
      </c>
      <c r="H213" s="11">
        <v>6.416</v>
      </c>
      <c r="I213" s="11">
        <v>15.313</v>
      </c>
      <c r="J213" s="11">
        <v>1.13972</v>
      </c>
      <c r="K213" s="11">
        <v>1.25555</v>
      </c>
      <c r="L213" s="11">
        <v>0.69759</v>
      </c>
      <c r="Q213" s="12">
        <f t="shared" si="36"/>
        <v>-0.0020375694308761</v>
      </c>
      <c r="R213" s="12">
        <f t="shared" si="37"/>
        <v>0.0129849682626494</v>
      </c>
      <c r="S213" s="12">
        <f t="shared" si="38"/>
        <v>0.00401272261216153</v>
      </c>
      <c r="T213" s="12">
        <f t="shared" si="39"/>
        <v>0.00665321073484329</v>
      </c>
      <c r="U213" s="12">
        <f t="shared" si="40"/>
        <v>-0.000884425551339443</v>
      </c>
      <c r="V213" s="12">
        <f t="shared" si="41"/>
        <v>-0.00559244577978637</v>
      </c>
      <c r="W213" s="12">
        <f t="shared" si="42"/>
        <v>0.00471959777756255</v>
      </c>
      <c r="X213" s="12">
        <f t="shared" si="43"/>
        <v>0.0119873817034701</v>
      </c>
      <c r="Y213" s="12">
        <f t="shared" si="44"/>
        <v>0.00624260743855964</v>
      </c>
      <c r="Z213" s="12">
        <f t="shared" si="45"/>
        <v>0.015078509783664</v>
      </c>
      <c r="AA213" s="12">
        <f t="shared" si="46"/>
        <v>0.00878179685365805</v>
      </c>
      <c r="AB213" s="12">
        <f t="shared" si="47"/>
        <v>0.00620231072134328</v>
      </c>
      <c r="AC213" s="12"/>
      <c r="AD213" s="12"/>
      <c r="AE213" s="12"/>
    </row>
    <row r="214" spans="1:31">
      <c r="A214" s="11">
        <v>107.243</v>
      </c>
      <c r="B214" s="11">
        <v>122.265</v>
      </c>
      <c r="C214" s="11">
        <v>74.81</v>
      </c>
      <c r="D214" s="11">
        <v>134.658</v>
      </c>
      <c r="E214" s="11">
        <v>70.125</v>
      </c>
      <c r="F214" s="11">
        <v>78.801</v>
      </c>
      <c r="G214" s="11">
        <v>114.142</v>
      </c>
      <c r="H214" s="11">
        <v>6.43</v>
      </c>
      <c r="I214" s="11">
        <v>15.324</v>
      </c>
      <c r="J214" s="11">
        <v>1.1401</v>
      </c>
      <c r="K214" s="11">
        <v>1.25583</v>
      </c>
      <c r="L214" s="11">
        <v>0.69778</v>
      </c>
      <c r="Q214" s="12">
        <f t="shared" si="36"/>
        <v>-0.00221434486095216</v>
      </c>
      <c r="R214" s="12">
        <f t="shared" si="37"/>
        <v>0.0131506985531746</v>
      </c>
      <c r="S214" s="12">
        <f t="shared" si="38"/>
        <v>0.00398588165823409</v>
      </c>
      <c r="T214" s="12">
        <f t="shared" si="39"/>
        <v>0.00663825969948402</v>
      </c>
      <c r="U214" s="12">
        <f t="shared" si="40"/>
        <v>0.000328093349690396</v>
      </c>
      <c r="V214" s="12">
        <f t="shared" si="41"/>
        <v>-0.00521372484661798</v>
      </c>
      <c r="W214" s="12">
        <f t="shared" si="42"/>
        <v>0.00504539090773004</v>
      </c>
      <c r="X214" s="12">
        <f t="shared" si="43"/>
        <v>0.0141955835962145</v>
      </c>
      <c r="Y214" s="12">
        <f t="shared" si="44"/>
        <v>0.00696543566828755</v>
      </c>
      <c r="Z214" s="12">
        <f t="shared" si="45"/>
        <v>0.015416952413185</v>
      </c>
      <c r="AA214" s="12">
        <f t="shared" si="46"/>
        <v>0.0090067651170638</v>
      </c>
      <c r="AB214" s="12">
        <f t="shared" si="47"/>
        <v>0.00647636631135599</v>
      </c>
      <c r="AC214" s="12"/>
      <c r="AD214" s="12"/>
      <c r="AE214" s="12"/>
    </row>
    <row r="215" spans="1:31">
      <c r="A215" s="11">
        <v>107.257</v>
      </c>
      <c r="B215" s="11">
        <v>122.259</v>
      </c>
      <c r="C215" s="11">
        <v>74.836</v>
      </c>
      <c r="D215" s="11">
        <v>134.672</v>
      </c>
      <c r="E215" s="11">
        <v>70.087</v>
      </c>
      <c r="F215" s="11">
        <v>78.777</v>
      </c>
      <c r="G215" s="11">
        <v>114.128</v>
      </c>
      <c r="H215" s="11">
        <v>6.42</v>
      </c>
      <c r="I215" s="11">
        <v>15.314</v>
      </c>
      <c r="J215" s="11">
        <v>1.1399</v>
      </c>
      <c r="K215" s="11">
        <v>1.25543</v>
      </c>
      <c r="L215" s="11">
        <v>0.69761</v>
      </c>
      <c r="Q215" s="12">
        <f t="shared" si="36"/>
        <v>-0.00208408928089606</v>
      </c>
      <c r="R215" s="12">
        <f t="shared" si="37"/>
        <v>0.013100979466017</v>
      </c>
      <c r="S215" s="12">
        <f t="shared" si="38"/>
        <v>0.00433481405929158</v>
      </c>
      <c r="T215" s="12">
        <f t="shared" si="39"/>
        <v>0.00674291694699848</v>
      </c>
      <c r="U215" s="12">
        <f t="shared" si="40"/>
        <v>-0.000213973923711172</v>
      </c>
      <c r="V215" s="12">
        <f t="shared" si="41"/>
        <v>-0.0055167015931527</v>
      </c>
      <c r="W215" s="12">
        <f t="shared" si="42"/>
        <v>0.00492211783145046</v>
      </c>
      <c r="X215" s="12">
        <f t="shared" si="43"/>
        <v>0.0126182965299685</v>
      </c>
      <c r="Y215" s="12">
        <f t="shared" si="44"/>
        <v>0.0063083190958076</v>
      </c>
      <c r="Z215" s="12">
        <f t="shared" si="45"/>
        <v>0.015238824713437</v>
      </c>
      <c r="AA215" s="12">
        <f t="shared" si="46"/>
        <v>0.00868538188362712</v>
      </c>
      <c r="AB215" s="12">
        <f t="shared" si="47"/>
        <v>0.0062311586781866</v>
      </c>
      <c r="AC215" s="12"/>
      <c r="AD215" s="12"/>
      <c r="AE215" s="12"/>
    </row>
    <row r="216" spans="1:31">
      <c r="A216" s="11">
        <v>107.265</v>
      </c>
      <c r="B216" s="11">
        <v>122.296</v>
      </c>
      <c r="C216" s="11">
        <v>74.843</v>
      </c>
      <c r="D216" s="11">
        <v>134.713</v>
      </c>
      <c r="E216" s="11">
        <v>70.094</v>
      </c>
      <c r="F216" s="11">
        <v>78.8</v>
      </c>
      <c r="G216" s="11">
        <v>114.159</v>
      </c>
      <c r="H216" s="11">
        <v>6.419</v>
      </c>
      <c r="I216" s="11">
        <v>15.32</v>
      </c>
      <c r="J216" s="11">
        <v>1.14029</v>
      </c>
      <c r="K216" s="11">
        <v>1.25614</v>
      </c>
      <c r="L216" s="11">
        <v>0.69785</v>
      </c>
      <c r="Q216" s="12">
        <f t="shared" si="36"/>
        <v>-0.0020096575208641</v>
      </c>
      <c r="R216" s="12">
        <f t="shared" si="37"/>
        <v>0.0134075805034887</v>
      </c>
      <c r="S216" s="12">
        <f t="shared" si="38"/>
        <v>0.0044287573980379</v>
      </c>
      <c r="T216" s="12">
        <f t="shared" si="39"/>
        <v>0.00704941317186203</v>
      </c>
      <c r="U216" s="12">
        <f t="shared" si="40"/>
        <v>-0.000114119425979427</v>
      </c>
      <c r="V216" s="12">
        <f t="shared" si="41"/>
        <v>-0.00522634887772365</v>
      </c>
      <c r="W216" s="12">
        <f t="shared" si="42"/>
        <v>0.00519507964321253</v>
      </c>
      <c r="X216" s="12">
        <f t="shared" si="43"/>
        <v>0.0124605678233438</v>
      </c>
      <c r="Y216" s="12">
        <f t="shared" si="44"/>
        <v>0.00670258903929559</v>
      </c>
      <c r="Z216" s="12">
        <f t="shared" si="45"/>
        <v>0.0155861737279456</v>
      </c>
      <c r="AA216" s="12">
        <f t="shared" si="46"/>
        <v>0.00925583712297727</v>
      </c>
      <c r="AB216" s="12">
        <f t="shared" si="47"/>
        <v>0.00657733416030811</v>
      </c>
      <c r="AC216" s="12"/>
      <c r="AD216" s="12"/>
      <c r="AE216" s="12"/>
    </row>
    <row r="217" spans="1:31">
      <c r="A217" s="11">
        <v>107.29</v>
      </c>
      <c r="B217" s="11">
        <v>122.409</v>
      </c>
      <c r="C217" s="11">
        <v>74.962</v>
      </c>
      <c r="D217" s="11">
        <v>134.862</v>
      </c>
      <c r="E217" s="11">
        <v>70.171</v>
      </c>
      <c r="F217" s="11">
        <v>78.894</v>
      </c>
      <c r="G217" s="11">
        <v>114.215</v>
      </c>
      <c r="H217" s="11">
        <v>6.419</v>
      </c>
      <c r="I217" s="11">
        <v>15.332</v>
      </c>
      <c r="J217" s="11">
        <v>1.14097</v>
      </c>
      <c r="K217" s="11">
        <v>1.2571</v>
      </c>
      <c r="L217" s="11">
        <v>0.69875</v>
      </c>
      <c r="Q217" s="12">
        <f t="shared" si="36"/>
        <v>-0.00177705827076403</v>
      </c>
      <c r="R217" s="12">
        <f t="shared" si="37"/>
        <v>0.0143439566449561</v>
      </c>
      <c r="S217" s="12">
        <f t="shared" si="38"/>
        <v>0.0060257941567243</v>
      </c>
      <c r="T217" s="12">
        <f t="shared" si="39"/>
        <v>0.00816326530612233</v>
      </c>
      <c r="U217" s="12">
        <f t="shared" si="40"/>
        <v>0.00098428004907139</v>
      </c>
      <c r="V217" s="12">
        <f t="shared" si="41"/>
        <v>-0.00403968995379596</v>
      </c>
      <c r="W217" s="12">
        <f t="shared" si="42"/>
        <v>0.00568817194833098</v>
      </c>
      <c r="X217" s="12">
        <f t="shared" si="43"/>
        <v>0.0124605678233438</v>
      </c>
      <c r="Y217" s="12">
        <f t="shared" si="44"/>
        <v>0.00749112892627157</v>
      </c>
      <c r="Z217" s="12">
        <f t="shared" si="45"/>
        <v>0.0161918079070887</v>
      </c>
      <c r="AA217" s="12">
        <f t="shared" si="46"/>
        <v>0.0100271568832254</v>
      </c>
      <c r="AB217" s="12">
        <f t="shared" si="47"/>
        <v>0.00787549221826367</v>
      </c>
      <c r="AC217" s="12"/>
      <c r="AD217" s="12"/>
      <c r="AE217" s="12"/>
    </row>
    <row r="218" spans="1:31">
      <c r="A218" s="11">
        <v>107.277</v>
      </c>
      <c r="B218" s="11">
        <v>122.39</v>
      </c>
      <c r="C218" s="11">
        <v>74.962</v>
      </c>
      <c r="D218" s="11">
        <v>134.861</v>
      </c>
      <c r="E218" s="11">
        <v>70.187</v>
      </c>
      <c r="F218" s="11">
        <v>78.881</v>
      </c>
      <c r="G218" s="11">
        <v>114.185</v>
      </c>
      <c r="H218" s="11">
        <v>6.426</v>
      </c>
      <c r="I218" s="11">
        <v>15.334</v>
      </c>
      <c r="J218" s="11">
        <v>1.14084</v>
      </c>
      <c r="K218" s="11">
        <v>1.25716</v>
      </c>
      <c r="L218" s="11">
        <v>0.69883</v>
      </c>
      <c r="Q218" s="12">
        <f t="shared" si="36"/>
        <v>-0.00189800988081608</v>
      </c>
      <c r="R218" s="12">
        <f t="shared" si="37"/>
        <v>0.0141865128689571</v>
      </c>
      <c r="S218" s="12">
        <f t="shared" si="38"/>
        <v>0.0060257941567243</v>
      </c>
      <c r="T218" s="12">
        <f t="shared" si="39"/>
        <v>0.0081557897884427</v>
      </c>
      <c r="U218" s="12">
        <f t="shared" si="40"/>
        <v>0.00121251890102984</v>
      </c>
      <c r="V218" s="12">
        <f t="shared" si="41"/>
        <v>-0.00420380235816899</v>
      </c>
      <c r="W218" s="12">
        <f t="shared" si="42"/>
        <v>0.00542401535630321</v>
      </c>
      <c r="X218" s="12">
        <f t="shared" si="43"/>
        <v>0.0135646687697161</v>
      </c>
      <c r="Y218" s="12">
        <f t="shared" si="44"/>
        <v>0.00762255224076749</v>
      </c>
      <c r="Z218" s="12">
        <f t="shared" si="45"/>
        <v>0.0160760249022525</v>
      </c>
      <c r="AA218" s="12">
        <f t="shared" si="46"/>
        <v>0.0100753643682409</v>
      </c>
      <c r="AB218" s="12">
        <f t="shared" si="47"/>
        <v>0.00799088404563745</v>
      </c>
      <c r="AC218" s="12"/>
      <c r="AD218" s="12"/>
      <c r="AE218" s="12"/>
    </row>
    <row r="219" spans="1:31">
      <c r="A219" s="11">
        <v>107.256</v>
      </c>
      <c r="B219" s="11">
        <v>122.372</v>
      </c>
      <c r="C219" s="11">
        <v>74.918</v>
      </c>
      <c r="D219" s="11">
        <v>134.805</v>
      </c>
      <c r="E219" s="11">
        <v>70.183</v>
      </c>
      <c r="F219" s="11">
        <v>78.865</v>
      </c>
      <c r="G219" s="11">
        <v>114.161</v>
      </c>
      <c r="H219" s="11">
        <v>6.423</v>
      </c>
      <c r="I219" s="11">
        <v>15.332</v>
      </c>
      <c r="J219" s="11">
        <v>1.14094</v>
      </c>
      <c r="K219" s="11">
        <v>1.25683</v>
      </c>
      <c r="L219" s="11">
        <v>0.69851</v>
      </c>
      <c r="Q219" s="12">
        <f t="shared" si="36"/>
        <v>-0.00209339325090011</v>
      </c>
      <c r="R219" s="12">
        <f t="shared" si="37"/>
        <v>0.0140373556074844</v>
      </c>
      <c r="S219" s="12">
        <f t="shared" si="38"/>
        <v>0.00543529317031929</v>
      </c>
      <c r="T219" s="12">
        <f t="shared" si="39"/>
        <v>0.00773716079838526</v>
      </c>
      <c r="U219" s="12">
        <f t="shared" si="40"/>
        <v>0.00115545918804033</v>
      </c>
      <c r="V219" s="12">
        <f t="shared" si="41"/>
        <v>-0.00440578685585886</v>
      </c>
      <c r="W219" s="12">
        <f t="shared" si="42"/>
        <v>0.005212690082681</v>
      </c>
      <c r="X219" s="12">
        <f t="shared" si="43"/>
        <v>0.0130914826498423</v>
      </c>
      <c r="Y219" s="12">
        <f t="shared" si="44"/>
        <v>0.00749112892627157</v>
      </c>
      <c r="Z219" s="12">
        <f t="shared" si="45"/>
        <v>0.0161650887521265</v>
      </c>
      <c r="AA219" s="12">
        <f t="shared" si="46"/>
        <v>0.00981022320065549</v>
      </c>
      <c r="AB219" s="12">
        <f t="shared" si="47"/>
        <v>0.00752931673614217</v>
      </c>
      <c r="AC219" s="12"/>
      <c r="AD219" s="12"/>
      <c r="AE219" s="12"/>
    </row>
    <row r="220" spans="1:31">
      <c r="A220" s="11">
        <v>107.249</v>
      </c>
      <c r="B220" s="11">
        <v>122.375</v>
      </c>
      <c r="C220" s="11">
        <v>74.945</v>
      </c>
      <c r="D220" s="11">
        <v>134.809</v>
      </c>
      <c r="E220" s="11">
        <v>70.182</v>
      </c>
      <c r="F220" s="11">
        <v>78.864</v>
      </c>
      <c r="G220" s="11">
        <v>114.159</v>
      </c>
      <c r="H220" s="11">
        <v>6.424</v>
      </c>
      <c r="I220" s="11">
        <v>15.331</v>
      </c>
      <c r="J220" s="11">
        <v>1.141</v>
      </c>
      <c r="K220" s="11">
        <v>1.25694</v>
      </c>
      <c r="L220" s="11">
        <v>0.69885</v>
      </c>
      <c r="Q220" s="12">
        <f t="shared" si="36"/>
        <v>-0.00215852104092816</v>
      </c>
      <c r="R220" s="12">
        <f t="shared" si="37"/>
        <v>0.0140622151510632</v>
      </c>
      <c r="S220" s="12">
        <f t="shared" si="38"/>
        <v>0.0057976460483404</v>
      </c>
      <c r="T220" s="12">
        <f t="shared" si="39"/>
        <v>0.00776706286910359</v>
      </c>
      <c r="U220" s="12">
        <f t="shared" si="40"/>
        <v>0.00114119425979285</v>
      </c>
      <c r="V220" s="12">
        <f t="shared" si="41"/>
        <v>-0.00441841088696435</v>
      </c>
      <c r="W220" s="12">
        <f t="shared" si="42"/>
        <v>0.00519507964321253</v>
      </c>
      <c r="X220" s="12">
        <f t="shared" si="43"/>
        <v>0.013249211356467</v>
      </c>
      <c r="Y220" s="12">
        <f t="shared" si="44"/>
        <v>0.00742541726902349</v>
      </c>
      <c r="Z220" s="12">
        <f t="shared" si="45"/>
        <v>0.0162185270620508</v>
      </c>
      <c r="AA220" s="12">
        <f t="shared" si="46"/>
        <v>0.00989860358985063</v>
      </c>
      <c r="AB220" s="12">
        <f t="shared" si="47"/>
        <v>0.00801973200248094</v>
      </c>
      <c r="AC220" s="12"/>
      <c r="AD220" s="12"/>
      <c r="AE220" s="12"/>
    </row>
    <row r="221" spans="1:31">
      <c r="A221" s="11">
        <v>107.234</v>
      </c>
      <c r="B221" s="11">
        <v>122.392</v>
      </c>
      <c r="C221" s="11">
        <v>74.961</v>
      </c>
      <c r="D221" s="11">
        <v>134.839</v>
      </c>
      <c r="E221" s="11">
        <v>70.201</v>
      </c>
      <c r="F221" s="11">
        <v>78.849</v>
      </c>
      <c r="G221" s="11">
        <v>114.119</v>
      </c>
      <c r="H221" s="11">
        <v>6.436</v>
      </c>
      <c r="I221" s="11">
        <v>15.33</v>
      </c>
      <c r="J221" s="11">
        <v>1.14137</v>
      </c>
      <c r="K221" s="11">
        <v>1.25748</v>
      </c>
      <c r="L221" s="11">
        <v>0.699</v>
      </c>
      <c r="Q221" s="12">
        <f t="shared" si="36"/>
        <v>-0.00229808059098817</v>
      </c>
      <c r="R221" s="12">
        <f t="shared" si="37"/>
        <v>0.0142030858980096</v>
      </c>
      <c r="S221" s="12">
        <f t="shared" si="38"/>
        <v>0.00601237367976049</v>
      </c>
      <c r="T221" s="12">
        <f t="shared" si="39"/>
        <v>0.00799132839949158</v>
      </c>
      <c r="U221" s="12">
        <f t="shared" si="40"/>
        <v>0.00141222789649353</v>
      </c>
      <c r="V221" s="12">
        <f t="shared" si="41"/>
        <v>-0.00460777135354855</v>
      </c>
      <c r="W221" s="12">
        <f t="shared" si="42"/>
        <v>0.00484287085384213</v>
      </c>
      <c r="X221" s="12">
        <f t="shared" si="43"/>
        <v>0.0151419558359622</v>
      </c>
      <c r="Y221" s="12">
        <f t="shared" si="44"/>
        <v>0.00735970561177554</v>
      </c>
      <c r="Z221" s="12">
        <f t="shared" si="45"/>
        <v>0.0165480633065845</v>
      </c>
      <c r="AA221" s="12">
        <f t="shared" si="46"/>
        <v>0.0103324709549902</v>
      </c>
      <c r="AB221" s="12">
        <f t="shared" si="47"/>
        <v>0.00823609167880684</v>
      </c>
      <c r="AC221" s="12"/>
      <c r="AD221" s="12"/>
      <c r="AE221" s="12"/>
    </row>
    <row r="222" spans="1:31">
      <c r="A222" s="11">
        <v>107.295</v>
      </c>
      <c r="B222" s="11">
        <v>122.454</v>
      </c>
      <c r="C222" s="11">
        <v>75.02</v>
      </c>
      <c r="D222" s="11">
        <v>134.894</v>
      </c>
      <c r="E222" s="11">
        <v>70.257</v>
      </c>
      <c r="F222" s="11">
        <v>78.887</v>
      </c>
      <c r="G222" s="11">
        <v>114.124</v>
      </c>
      <c r="H222" s="11">
        <v>6.438</v>
      </c>
      <c r="I222" s="11">
        <v>15.344</v>
      </c>
      <c r="J222" s="11">
        <v>1.14127</v>
      </c>
      <c r="K222" s="11">
        <v>1.25729</v>
      </c>
      <c r="L222" s="11">
        <v>0.6992</v>
      </c>
      <c r="Q222" s="12">
        <f t="shared" si="36"/>
        <v>-0.00173053842074407</v>
      </c>
      <c r="R222" s="12">
        <f t="shared" si="37"/>
        <v>0.0147168497986377</v>
      </c>
      <c r="S222" s="12">
        <f t="shared" si="38"/>
        <v>0.00680418182062178</v>
      </c>
      <c r="T222" s="12">
        <f t="shared" si="39"/>
        <v>0.00840248187186959</v>
      </c>
      <c r="U222" s="12">
        <f t="shared" si="40"/>
        <v>0.00221106387834871</v>
      </c>
      <c r="V222" s="12">
        <f t="shared" si="41"/>
        <v>-0.00412805817153531</v>
      </c>
      <c r="W222" s="12">
        <f t="shared" si="42"/>
        <v>0.00488689695251338</v>
      </c>
      <c r="X222" s="12">
        <f t="shared" si="43"/>
        <v>0.0154574132492113</v>
      </c>
      <c r="Y222" s="12">
        <f t="shared" si="44"/>
        <v>0.00827966881324743</v>
      </c>
      <c r="Z222" s="12">
        <f t="shared" si="45"/>
        <v>0.0164589994567106</v>
      </c>
      <c r="AA222" s="12">
        <f t="shared" si="46"/>
        <v>0.0101798139191078</v>
      </c>
      <c r="AB222" s="12">
        <f t="shared" si="47"/>
        <v>0.00852457124724153</v>
      </c>
      <c r="AC222" s="12"/>
      <c r="AD222" s="12"/>
      <c r="AE222" s="12"/>
    </row>
    <row r="223" spans="1:31">
      <c r="A223" s="11">
        <v>107.278</v>
      </c>
      <c r="B223" s="11">
        <v>122.433</v>
      </c>
      <c r="C223" s="11">
        <v>75.195</v>
      </c>
      <c r="D223" s="11">
        <v>134.943</v>
      </c>
      <c r="E223" s="11">
        <v>70.362</v>
      </c>
      <c r="F223" s="11">
        <v>78.9</v>
      </c>
      <c r="G223" s="11">
        <v>114.137</v>
      </c>
      <c r="H223" s="11">
        <v>6.443</v>
      </c>
      <c r="I223" s="11">
        <v>15.345</v>
      </c>
      <c r="J223" s="11">
        <v>1.14129</v>
      </c>
      <c r="K223" s="11">
        <v>1.2579</v>
      </c>
      <c r="L223" s="11">
        <v>0.70096</v>
      </c>
      <c r="Q223" s="12">
        <f t="shared" si="36"/>
        <v>-0.00188870591081204</v>
      </c>
      <c r="R223" s="12">
        <f t="shared" si="37"/>
        <v>0.0145428329935863</v>
      </c>
      <c r="S223" s="12">
        <f t="shared" si="38"/>
        <v>0.00915276528927822</v>
      </c>
      <c r="T223" s="12">
        <f t="shared" si="39"/>
        <v>0.00876878223817001</v>
      </c>
      <c r="U223" s="12">
        <f t="shared" si="40"/>
        <v>0.00370888134432671</v>
      </c>
      <c r="V223" s="12">
        <f t="shared" si="41"/>
        <v>-0.00396394576716228</v>
      </c>
      <c r="W223" s="12">
        <f t="shared" si="42"/>
        <v>0.00500136480905879</v>
      </c>
      <c r="X223" s="12">
        <f t="shared" si="43"/>
        <v>0.0162460567823343</v>
      </c>
      <c r="Y223" s="12">
        <f t="shared" si="44"/>
        <v>0.00834538047049551</v>
      </c>
      <c r="Z223" s="12">
        <f t="shared" si="45"/>
        <v>0.0164768122266853</v>
      </c>
      <c r="AA223" s="12">
        <f t="shared" si="46"/>
        <v>0.0106699233500988</v>
      </c>
      <c r="AB223" s="12">
        <f t="shared" si="47"/>
        <v>0.0110631914494657</v>
      </c>
      <c r="AC223" s="12"/>
      <c r="AD223" s="12"/>
      <c r="AE223" s="12"/>
    </row>
    <row r="224" spans="1:31">
      <c r="A224" s="11">
        <v>107.243</v>
      </c>
      <c r="B224" s="11">
        <v>122.383</v>
      </c>
      <c r="C224" s="11">
        <v>75.165</v>
      </c>
      <c r="D224" s="11">
        <v>134.924</v>
      </c>
      <c r="E224" s="11">
        <v>70.371</v>
      </c>
      <c r="F224" s="11">
        <v>78.899</v>
      </c>
      <c r="G224" s="11">
        <v>114.096</v>
      </c>
      <c r="H224" s="11">
        <v>6.44</v>
      </c>
      <c r="I224" s="11">
        <v>15.341</v>
      </c>
      <c r="J224" s="11">
        <v>1.14116</v>
      </c>
      <c r="K224" s="11">
        <v>1.25818</v>
      </c>
      <c r="L224" s="11">
        <v>0.70102</v>
      </c>
      <c r="Q224" s="12">
        <f t="shared" si="36"/>
        <v>-0.00221434486095216</v>
      </c>
      <c r="R224" s="12">
        <f t="shared" si="37"/>
        <v>0.0141285072672732</v>
      </c>
      <c r="S224" s="12">
        <f t="shared" si="38"/>
        <v>0.00875015098036586</v>
      </c>
      <c r="T224" s="12">
        <f t="shared" si="39"/>
        <v>0.00862674740225758</v>
      </c>
      <c r="U224" s="12">
        <f t="shared" si="40"/>
        <v>0.00383726569855341</v>
      </c>
      <c r="V224" s="12">
        <f t="shared" si="41"/>
        <v>-0.00397656979826795</v>
      </c>
      <c r="W224" s="12">
        <f t="shared" si="42"/>
        <v>0.00464035079995422</v>
      </c>
      <c r="X224" s="12">
        <f t="shared" si="43"/>
        <v>0.0157728706624607</v>
      </c>
      <c r="Y224" s="12">
        <f t="shared" si="44"/>
        <v>0.00808253384150344</v>
      </c>
      <c r="Z224" s="12">
        <f t="shared" si="45"/>
        <v>0.0163610292218491</v>
      </c>
      <c r="AA224" s="12">
        <f t="shared" si="46"/>
        <v>0.0108948916135045</v>
      </c>
      <c r="AB224" s="12">
        <f t="shared" si="47"/>
        <v>0.011149735319996</v>
      </c>
      <c r="AC224" s="12"/>
      <c r="AD224" s="12"/>
      <c r="AE224" s="12"/>
    </row>
    <row r="225" spans="1:31">
      <c r="A225" s="11">
        <v>107.252</v>
      </c>
      <c r="B225" s="11">
        <v>122.333</v>
      </c>
      <c r="C225" s="11">
        <v>75.079</v>
      </c>
      <c r="D225" s="11">
        <v>134.896</v>
      </c>
      <c r="E225" s="11">
        <v>70.323</v>
      </c>
      <c r="F225" s="11">
        <v>78.876</v>
      </c>
      <c r="G225" s="11">
        <v>114.065</v>
      </c>
      <c r="H225" s="11">
        <v>6.428</v>
      </c>
      <c r="I225" s="11">
        <v>15.33</v>
      </c>
      <c r="J225" s="11">
        <v>1.14056</v>
      </c>
      <c r="K225" s="11">
        <v>1.25771</v>
      </c>
      <c r="L225" s="11">
        <v>0.70001</v>
      </c>
      <c r="Q225" s="12">
        <f t="shared" si="36"/>
        <v>-0.00213060913091615</v>
      </c>
      <c r="R225" s="12">
        <f t="shared" si="37"/>
        <v>0.0137141815409603</v>
      </c>
      <c r="S225" s="12">
        <f t="shared" si="38"/>
        <v>0.00759598996148307</v>
      </c>
      <c r="T225" s="12">
        <f t="shared" si="39"/>
        <v>0.00841743290722865</v>
      </c>
      <c r="U225" s="12">
        <f t="shared" si="40"/>
        <v>0.00315254914267766</v>
      </c>
      <c r="V225" s="12">
        <f t="shared" si="41"/>
        <v>-0.004266922513697</v>
      </c>
      <c r="W225" s="12">
        <f t="shared" si="42"/>
        <v>0.00436738898819216</v>
      </c>
      <c r="X225" s="12">
        <f t="shared" si="43"/>
        <v>0.0138801261829653</v>
      </c>
      <c r="Y225" s="12">
        <f t="shared" si="44"/>
        <v>0.00735970561177554</v>
      </c>
      <c r="Z225" s="12">
        <f t="shared" si="45"/>
        <v>0.0158266461226054</v>
      </c>
      <c r="AA225" s="12">
        <f t="shared" si="46"/>
        <v>0.0105172663142164</v>
      </c>
      <c r="AB225" s="12">
        <f t="shared" si="47"/>
        <v>0.00969291349940149</v>
      </c>
      <c r="AC225" s="12"/>
      <c r="AD225" s="12"/>
      <c r="AE225" s="12"/>
    </row>
    <row r="226" spans="1:31">
      <c r="A226" s="11">
        <v>107.283</v>
      </c>
      <c r="B226" s="11">
        <v>122.331</v>
      </c>
      <c r="C226" s="11">
        <v>75.09</v>
      </c>
      <c r="D226" s="11">
        <v>134.903</v>
      </c>
      <c r="E226" s="11">
        <v>70.336</v>
      </c>
      <c r="F226" s="11">
        <v>78.883</v>
      </c>
      <c r="G226" s="11">
        <v>114.089</v>
      </c>
      <c r="H226" s="11">
        <v>6.432</v>
      </c>
      <c r="I226" s="11">
        <v>15.333</v>
      </c>
      <c r="J226" s="11">
        <v>1.14027</v>
      </c>
      <c r="K226" s="11">
        <v>1.25739</v>
      </c>
      <c r="L226" s="11">
        <v>0.69994</v>
      </c>
      <c r="Q226" s="12">
        <f t="shared" si="36"/>
        <v>-0.00184218606079208</v>
      </c>
      <c r="R226" s="12">
        <f t="shared" si="37"/>
        <v>0.0136976085119078</v>
      </c>
      <c r="S226" s="12">
        <f t="shared" si="38"/>
        <v>0.00774361520808447</v>
      </c>
      <c r="T226" s="12">
        <f t="shared" si="39"/>
        <v>0.00846976153098588</v>
      </c>
      <c r="U226" s="12">
        <f t="shared" si="40"/>
        <v>0.00333799320989408</v>
      </c>
      <c r="V226" s="12">
        <f t="shared" si="41"/>
        <v>-0.00417855429595782</v>
      </c>
      <c r="W226" s="12">
        <f t="shared" si="42"/>
        <v>0.00457871426181437</v>
      </c>
      <c r="X226" s="12">
        <f t="shared" si="43"/>
        <v>0.0145110410094638</v>
      </c>
      <c r="Y226" s="12">
        <f t="shared" si="44"/>
        <v>0.00755684058351953</v>
      </c>
      <c r="Z226" s="12">
        <f t="shared" si="45"/>
        <v>0.0155683609579707</v>
      </c>
      <c r="AA226" s="12">
        <f t="shared" si="46"/>
        <v>0.010260159727467</v>
      </c>
      <c r="AB226" s="12">
        <f t="shared" si="47"/>
        <v>0.00959194565044937</v>
      </c>
      <c r="AC226" s="12"/>
      <c r="AD226" s="12"/>
      <c r="AE226" s="12"/>
    </row>
    <row r="227" spans="1:31">
      <c r="A227" s="11">
        <v>107.269</v>
      </c>
      <c r="B227" s="11">
        <v>122.256</v>
      </c>
      <c r="C227" s="11">
        <v>74.996</v>
      </c>
      <c r="D227" s="11">
        <v>134.794</v>
      </c>
      <c r="E227" s="11">
        <v>70.261</v>
      </c>
      <c r="F227" s="11">
        <v>78.863</v>
      </c>
      <c r="G227" s="11">
        <v>114.073</v>
      </c>
      <c r="H227" s="11">
        <v>6.426</v>
      </c>
      <c r="I227" s="11">
        <v>15.328</v>
      </c>
      <c r="J227" s="11">
        <v>1.13974</v>
      </c>
      <c r="K227" s="11">
        <v>1.25658</v>
      </c>
      <c r="L227" s="11">
        <v>0.69914</v>
      </c>
      <c r="Q227" s="12">
        <f t="shared" si="36"/>
        <v>-0.00197244164084805</v>
      </c>
      <c r="R227" s="12">
        <f t="shared" si="37"/>
        <v>0.0130761199224382</v>
      </c>
      <c r="S227" s="12">
        <f t="shared" si="38"/>
        <v>0.00648209037349174</v>
      </c>
      <c r="T227" s="12">
        <f t="shared" si="39"/>
        <v>0.0076549301039097</v>
      </c>
      <c r="U227" s="12">
        <f t="shared" si="40"/>
        <v>0.00226812359133822</v>
      </c>
      <c r="V227" s="12">
        <f t="shared" si="41"/>
        <v>-0.00443103491807003</v>
      </c>
      <c r="W227" s="12">
        <f t="shared" si="42"/>
        <v>0.00443783074606619</v>
      </c>
      <c r="X227" s="12">
        <f t="shared" si="43"/>
        <v>0.0135646687697161</v>
      </c>
      <c r="Y227" s="12">
        <f t="shared" si="44"/>
        <v>0.0072282822972795</v>
      </c>
      <c r="Z227" s="12">
        <f t="shared" si="45"/>
        <v>0.0150963225536387</v>
      </c>
      <c r="AA227" s="12">
        <f t="shared" si="46"/>
        <v>0.00960935867975765</v>
      </c>
      <c r="AB227" s="12">
        <f t="shared" si="47"/>
        <v>0.00843802737671108</v>
      </c>
      <c r="AC227" s="12"/>
      <c r="AD227" s="12"/>
      <c r="AE227" s="12"/>
    </row>
    <row r="228" spans="1:31">
      <c r="A228" s="11">
        <v>107.29</v>
      </c>
      <c r="B228" s="11">
        <v>122.285</v>
      </c>
      <c r="C228" s="11">
        <v>75.017</v>
      </c>
      <c r="D228" s="11">
        <v>134.844</v>
      </c>
      <c r="E228" s="11">
        <v>70.264</v>
      </c>
      <c r="F228" s="11">
        <v>78.884</v>
      </c>
      <c r="G228" s="11">
        <v>114.087</v>
      </c>
      <c r="H228" s="11">
        <v>6.421</v>
      </c>
      <c r="I228" s="11">
        <v>15.335</v>
      </c>
      <c r="J228" s="11">
        <v>1.13978</v>
      </c>
      <c r="K228" s="11">
        <v>1.25698</v>
      </c>
      <c r="L228" s="11">
        <v>0.69925</v>
      </c>
      <c r="Q228" s="12">
        <f t="shared" si="36"/>
        <v>-0.00177705827076403</v>
      </c>
      <c r="R228" s="12">
        <f t="shared" si="37"/>
        <v>0.0133164288436998</v>
      </c>
      <c r="S228" s="12">
        <f t="shared" si="38"/>
        <v>0.00676392038973053</v>
      </c>
      <c r="T228" s="12">
        <f t="shared" si="39"/>
        <v>0.00802870598788954</v>
      </c>
      <c r="U228" s="12">
        <f t="shared" si="40"/>
        <v>0.00231091837608045</v>
      </c>
      <c r="V228" s="12">
        <f t="shared" si="41"/>
        <v>-0.00416593026485215</v>
      </c>
      <c r="W228" s="12">
        <f t="shared" si="42"/>
        <v>0.00456110382234589</v>
      </c>
      <c r="X228" s="12">
        <f t="shared" si="43"/>
        <v>0.0127760252365931</v>
      </c>
      <c r="Y228" s="12">
        <f t="shared" si="44"/>
        <v>0.00768826389801557</v>
      </c>
      <c r="Z228" s="12">
        <f t="shared" si="45"/>
        <v>0.0151319480935883</v>
      </c>
      <c r="AA228" s="12">
        <f t="shared" si="46"/>
        <v>0.00993074191319433</v>
      </c>
      <c r="AB228" s="12">
        <f t="shared" si="47"/>
        <v>0.00859669113935017</v>
      </c>
      <c r="AC228" s="12"/>
      <c r="AD228" s="12"/>
      <c r="AE228" s="12"/>
    </row>
    <row r="229" spans="1:31">
      <c r="A229" s="11">
        <v>107.264</v>
      </c>
      <c r="B229" s="11">
        <v>122.267</v>
      </c>
      <c r="C229" s="11">
        <v>75.021</v>
      </c>
      <c r="D229" s="11">
        <v>134.866</v>
      </c>
      <c r="E229" s="11">
        <v>70.259</v>
      </c>
      <c r="F229" s="11">
        <v>78.883</v>
      </c>
      <c r="G229" s="11">
        <v>114.076</v>
      </c>
      <c r="H229" s="11">
        <v>6.43</v>
      </c>
      <c r="I229" s="11">
        <v>15.335</v>
      </c>
      <c r="J229" s="11">
        <v>1.13986</v>
      </c>
      <c r="K229" s="11">
        <v>1.25737</v>
      </c>
      <c r="L229" s="11">
        <v>0.69945</v>
      </c>
      <c r="Q229" s="12">
        <f t="shared" si="36"/>
        <v>-0.00201896149086814</v>
      </c>
      <c r="R229" s="12">
        <f t="shared" si="37"/>
        <v>0.0131672715822271</v>
      </c>
      <c r="S229" s="12">
        <f t="shared" si="38"/>
        <v>0.0068176022975856</v>
      </c>
      <c r="T229" s="12">
        <f t="shared" si="39"/>
        <v>0.00819316737684087</v>
      </c>
      <c r="U229" s="12">
        <f t="shared" si="40"/>
        <v>0.00223959373484346</v>
      </c>
      <c r="V229" s="12">
        <f t="shared" si="41"/>
        <v>-0.00417855429595782</v>
      </c>
      <c r="W229" s="12">
        <f t="shared" si="42"/>
        <v>0.00446424640526896</v>
      </c>
      <c r="X229" s="12">
        <f t="shared" si="43"/>
        <v>0.0141955835962145</v>
      </c>
      <c r="Y229" s="12">
        <f t="shared" si="44"/>
        <v>0.00768826389801557</v>
      </c>
      <c r="Z229" s="12">
        <f t="shared" si="45"/>
        <v>0.0152031991734876</v>
      </c>
      <c r="AA229" s="12">
        <f t="shared" si="46"/>
        <v>0.0102440905657952</v>
      </c>
      <c r="AB229" s="12">
        <f t="shared" si="47"/>
        <v>0.0088851707077847</v>
      </c>
      <c r="AC229" s="12"/>
      <c r="AD229" s="12"/>
      <c r="AE229" s="12"/>
    </row>
    <row r="230" spans="1:31">
      <c r="A230" s="11">
        <v>107.266</v>
      </c>
      <c r="B230" s="11">
        <v>122.238</v>
      </c>
      <c r="C230" s="11">
        <v>75.037</v>
      </c>
      <c r="D230" s="11">
        <v>134.865</v>
      </c>
      <c r="E230" s="11">
        <v>70.256</v>
      </c>
      <c r="F230" s="11">
        <v>78.878</v>
      </c>
      <c r="G230" s="11">
        <v>114.053</v>
      </c>
      <c r="H230" s="11">
        <v>6.431</v>
      </c>
      <c r="I230" s="11">
        <v>15.336</v>
      </c>
      <c r="J230" s="11">
        <v>1.13956</v>
      </c>
      <c r="K230" s="11">
        <v>1.25734</v>
      </c>
      <c r="L230" s="11">
        <v>0.69957</v>
      </c>
      <c r="Q230" s="12">
        <f t="shared" si="36"/>
        <v>-0.00200035355086005</v>
      </c>
      <c r="R230" s="12">
        <f t="shared" si="37"/>
        <v>0.0129269626609656</v>
      </c>
      <c r="S230" s="12">
        <f t="shared" si="38"/>
        <v>0.00703232992900569</v>
      </c>
      <c r="T230" s="12">
        <f t="shared" si="39"/>
        <v>0.00818569185916124</v>
      </c>
      <c r="U230" s="12">
        <f t="shared" si="40"/>
        <v>0.00219679895010123</v>
      </c>
      <c r="V230" s="12">
        <f t="shared" si="41"/>
        <v>-0.00424167445148583</v>
      </c>
      <c r="W230" s="12">
        <f t="shared" si="42"/>
        <v>0.00426172635138105</v>
      </c>
      <c r="X230" s="12">
        <f t="shared" si="43"/>
        <v>0.0143533123028391</v>
      </c>
      <c r="Y230" s="12">
        <f t="shared" si="44"/>
        <v>0.00775397555526353</v>
      </c>
      <c r="Z230" s="12">
        <f t="shared" si="45"/>
        <v>0.0149360076238655</v>
      </c>
      <c r="AA230" s="12">
        <f t="shared" si="46"/>
        <v>0.0102199868232873</v>
      </c>
      <c r="AB230" s="12">
        <f t="shared" si="47"/>
        <v>0.00905825844884545</v>
      </c>
      <c r="AC230" s="12"/>
      <c r="AD230" s="12"/>
      <c r="AE230" s="12"/>
    </row>
    <row r="231" spans="1:31">
      <c r="A231" s="11">
        <v>107.253</v>
      </c>
      <c r="B231" s="11">
        <v>122.226</v>
      </c>
      <c r="C231" s="11">
        <v>75.063</v>
      </c>
      <c r="D231" s="11">
        <v>134.882</v>
      </c>
      <c r="E231" s="11">
        <v>70.268</v>
      </c>
      <c r="F231" s="11">
        <v>78.874</v>
      </c>
      <c r="G231" s="11">
        <v>114.054</v>
      </c>
      <c r="H231" s="11">
        <v>6.432</v>
      </c>
      <c r="I231" s="11">
        <v>15.339</v>
      </c>
      <c r="J231" s="11">
        <v>1.13958</v>
      </c>
      <c r="K231" s="11">
        <v>1.25763</v>
      </c>
      <c r="L231" s="11">
        <v>0.6999</v>
      </c>
      <c r="Q231" s="12">
        <f t="shared" si="36"/>
        <v>-0.00212130516091211</v>
      </c>
      <c r="R231" s="12">
        <f t="shared" si="37"/>
        <v>0.0128275244866504</v>
      </c>
      <c r="S231" s="12">
        <f t="shared" si="38"/>
        <v>0.00738126233006317</v>
      </c>
      <c r="T231" s="12">
        <f t="shared" si="39"/>
        <v>0.0083127756597144</v>
      </c>
      <c r="U231" s="12">
        <f t="shared" si="40"/>
        <v>0.00236797808907017</v>
      </c>
      <c r="V231" s="12">
        <f t="shared" si="41"/>
        <v>-0.00429217057590834</v>
      </c>
      <c r="W231" s="12">
        <f t="shared" si="42"/>
        <v>0.00427053157111535</v>
      </c>
      <c r="X231" s="12">
        <f t="shared" si="43"/>
        <v>0.0145110410094638</v>
      </c>
      <c r="Y231" s="12">
        <f t="shared" si="44"/>
        <v>0.00795111052700752</v>
      </c>
      <c r="Z231" s="12">
        <f t="shared" si="45"/>
        <v>0.0149538203938404</v>
      </c>
      <c r="AA231" s="12">
        <f t="shared" si="46"/>
        <v>0.010452989667529</v>
      </c>
      <c r="AB231" s="12">
        <f t="shared" si="47"/>
        <v>0.0095342497367624</v>
      </c>
      <c r="AC231" s="12"/>
      <c r="AD231" s="12"/>
      <c r="AE231" s="12"/>
    </row>
    <row r="232" spans="1:31">
      <c r="A232" s="11">
        <v>107.262</v>
      </c>
      <c r="B232" s="11">
        <v>122.281</v>
      </c>
      <c r="C232" s="11">
        <v>75.08</v>
      </c>
      <c r="D232" s="11">
        <v>134.949</v>
      </c>
      <c r="E232" s="11">
        <v>70.272</v>
      </c>
      <c r="F232" s="11">
        <v>78.872</v>
      </c>
      <c r="G232" s="11">
        <v>114.068</v>
      </c>
      <c r="H232" s="11">
        <v>6.437</v>
      </c>
      <c r="I232" s="11">
        <v>15.342</v>
      </c>
      <c r="J232" s="11">
        <v>1.13997</v>
      </c>
      <c r="K232" s="11">
        <v>1.25786</v>
      </c>
      <c r="L232" s="11">
        <v>0.70002</v>
      </c>
      <c r="Q232" s="12">
        <f t="shared" si="36"/>
        <v>-0.0020375694308761</v>
      </c>
      <c r="R232" s="12">
        <f t="shared" si="37"/>
        <v>0.0132832827855948</v>
      </c>
      <c r="S232" s="12">
        <f t="shared" si="38"/>
        <v>0.00760941043844689</v>
      </c>
      <c r="T232" s="12">
        <f t="shared" si="39"/>
        <v>0.0088136353442476</v>
      </c>
      <c r="U232" s="12">
        <f t="shared" si="40"/>
        <v>0.00242503780205988</v>
      </c>
      <c r="V232" s="12">
        <f t="shared" si="41"/>
        <v>-0.00431741863811951</v>
      </c>
      <c r="W232" s="12">
        <f t="shared" si="42"/>
        <v>0.00439380464739493</v>
      </c>
      <c r="X232" s="12">
        <f t="shared" si="43"/>
        <v>0.0152996845425868</v>
      </c>
      <c r="Y232" s="12">
        <f t="shared" si="44"/>
        <v>0.00814824549875151</v>
      </c>
      <c r="Z232" s="12">
        <f t="shared" si="45"/>
        <v>0.0153011694083488</v>
      </c>
      <c r="AA232" s="12">
        <f t="shared" si="46"/>
        <v>0.0106377850267551</v>
      </c>
      <c r="AB232" s="12">
        <f t="shared" si="47"/>
        <v>0.00970733747782315</v>
      </c>
      <c r="AC232" s="12"/>
      <c r="AD232" s="12"/>
      <c r="AE232" s="12"/>
    </row>
    <row r="233" spans="1:31">
      <c r="A233" s="11">
        <v>107.208</v>
      </c>
      <c r="B233" s="11">
        <v>122.317</v>
      </c>
      <c r="C233" s="11">
        <v>75.074</v>
      </c>
      <c r="D233" s="11">
        <v>135.016</v>
      </c>
      <c r="E233" s="11">
        <v>70.315</v>
      </c>
      <c r="F233" s="11">
        <v>78.883</v>
      </c>
      <c r="G233" s="11">
        <v>114.116</v>
      </c>
      <c r="H233" s="11">
        <v>6.442</v>
      </c>
      <c r="I233" s="11">
        <v>15.332</v>
      </c>
      <c r="J233" s="11">
        <v>1.14093</v>
      </c>
      <c r="K233" s="11">
        <v>1.25942</v>
      </c>
      <c r="L233" s="11">
        <v>0.70029</v>
      </c>
      <c r="Q233" s="12">
        <f t="shared" si="36"/>
        <v>-0.00253998381109216</v>
      </c>
      <c r="R233" s="12">
        <f t="shared" si="37"/>
        <v>0.01358159730854</v>
      </c>
      <c r="S233" s="12">
        <f t="shared" si="38"/>
        <v>0.00752888757666438</v>
      </c>
      <c r="T233" s="12">
        <f t="shared" si="39"/>
        <v>0.0093144950287806</v>
      </c>
      <c r="U233" s="12">
        <f t="shared" si="40"/>
        <v>0.00303842971669844</v>
      </c>
      <c r="V233" s="12">
        <f t="shared" si="41"/>
        <v>-0.00417855429595782</v>
      </c>
      <c r="W233" s="12">
        <f t="shared" si="42"/>
        <v>0.00481645519463936</v>
      </c>
      <c r="X233" s="12">
        <f t="shared" si="43"/>
        <v>0.0160883280757098</v>
      </c>
      <c r="Y233" s="12">
        <f t="shared" si="44"/>
        <v>0.00749112892627157</v>
      </c>
      <c r="Z233" s="12">
        <f t="shared" si="45"/>
        <v>0.016156182367139</v>
      </c>
      <c r="AA233" s="12">
        <f t="shared" si="46"/>
        <v>0.0118911796371583</v>
      </c>
      <c r="AB233" s="12">
        <f t="shared" si="47"/>
        <v>0.0100967848952098</v>
      </c>
      <c r="AC233" s="12"/>
      <c r="AD233" s="12"/>
      <c r="AE233" s="12"/>
    </row>
    <row r="234" spans="1:31">
      <c r="A234" s="11">
        <v>107.17</v>
      </c>
      <c r="B234" s="11">
        <v>122.24</v>
      </c>
      <c r="C234" s="11">
        <v>74.976</v>
      </c>
      <c r="D234" s="11">
        <v>134.945</v>
      </c>
      <c r="E234" s="11">
        <v>70.249</v>
      </c>
      <c r="F234" s="11">
        <v>78.816</v>
      </c>
      <c r="G234" s="11">
        <v>114.116</v>
      </c>
      <c r="H234" s="11">
        <v>6.426</v>
      </c>
      <c r="I234" s="11">
        <v>15.32</v>
      </c>
      <c r="J234" s="11">
        <v>1.14061</v>
      </c>
      <c r="K234" s="11">
        <v>1.25911</v>
      </c>
      <c r="L234" s="11">
        <v>0.6996</v>
      </c>
      <c r="Q234" s="12">
        <f t="shared" si="36"/>
        <v>-0.00289353467124415</v>
      </c>
      <c r="R234" s="12">
        <f t="shared" si="37"/>
        <v>0.012943535690018</v>
      </c>
      <c r="S234" s="12">
        <f t="shared" si="38"/>
        <v>0.00621368083421677</v>
      </c>
      <c r="T234" s="12">
        <f t="shared" si="39"/>
        <v>0.00878373327352906</v>
      </c>
      <c r="U234" s="12">
        <f t="shared" si="40"/>
        <v>0.00209694445236928</v>
      </c>
      <c r="V234" s="12">
        <f t="shared" si="41"/>
        <v>-0.00502436438003378</v>
      </c>
      <c r="W234" s="12">
        <f t="shared" si="42"/>
        <v>0.00481645519463936</v>
      </c>
      <c r="X234" s="12">
        <f t="shared" si="43"/>
        <v>0.0135646687697161</v>
      </c>
      <c r="Y234" s="12">
        <f t="shared" si="44"/>
        <v>0.00670258903929559</v>
      </c>
      <c r="Z234" s="12">
        <f t="shared" si="45"/>
        <v>0.0158711780475422</v>
      </c>
      <c r="AA234" s="12">
        <f t="shared" si="46"/>
        <v>0.0116421076312448</v>
      </c>
      <c r="AB234" s="12">
        <f t="shared" si="47"/>
        <v>0.0091015303841106</v>
      </c>
      <c r="AC234" s="12"/>
      <c r="AD234" s="12"/>
      <c r="AE234" s="12"/>
    </row>
    <row r="235" spans="1:31">
      <c r="A235" s="11">
        <v>107.069</v>
      </c>
      <c r="B235" s="11">
        <v>122.224</v>
      </c>
      <c r="C235" s="11">
        <v>74.916</v>
      </c>
      <c r="D235" s="11">
        <v>134.838</v>
      </c>
      <c r="E235" s="11">
        <v>70.137</v>
      </c>
      <c r="F235" s="11">
        <v>78.809</v>
      </c>
      <c r="G235" s="11">
        <v>114.083</v>
      </c>
      <c r="H235" s="11">
        <v>6.435</v>
      </c>
      <c r="I235" s="11">
        <v>15.31</v>
      </c>
      <c r="J235" s="11">
        <v>1.14168</v>
      </c>
      <c r="K235" s="11">
        <v>1.25934</v>
      </c>
      <c r="L235" s="11">
        <v>0.69975</v>
      </c>
      <c r="Q235" s="12">
        <f t="shared" si="36"/>
        <v>-0.00383323564164822</v>
      </c>
      <c r="R235" s="12">
        <f t="shared" si="37"/>
        <v>0.012810951457598</v>
      </c>
      <c r="S235" s="12">
        <f t="shared" si="38"/>
        <v>0.00540845221639166</v>
      </c>
      <c r="T235" s="12">
        <f t="shared" si="39"/>
        <v>0.00798385288181194</v>
      </c>
      <c r="U235" s="12">
        <f t="shared" si="40"/>
        <v>0.000499272488659333</v>
      </c>
      <c r="V235" s="12">
        <f t="shared" si="41"/>
        <v>-0.00511273259777314</v>
      </c>
      <c r="W235" s="12">
        <f t="shared" si="42"/>
        <v>0.00452588294340882</v>
      </c>
      <c r="X235" s="12">
        <f t="shared" si="43"/>
        <v>0.0149842271293375</v>
      </c>
      <c r="Y235" s="12">
        <f t="shared" si="44"/>
        <v>0.00604547246681565</v>
      </c>
      <c r="Z235" s="12">
        <f t="shared" si="45"/>
        <v>0.0168241612411939</v>
      </c>
      <c r="AA235" s="12">
        <f t="shared" si="46"/>
        <v>0.0118269029904709</v>
      </c>
      <c r="AB235" s="12">
        <f t="shared" si="47"/>
        <v>0.0093178900604365</v>
      </c>
      <c r="AC235" s="12"/>
      <c r="AD235" s="12"/>
      <c r="AE235" s="12"/>
    </row>
    <row r="236" spans="1:31">
      <c r="A236" s="11">
        <v>107.017</v>
      </c>
      <c r="B236" s="11">
        <v>122.36</v>
      </c>
      <c r="C236" s="11">
        <v>74.961</v>
      </c>
      <c r="D236" s="11">
        <v>134.897</v>
      </c>
      <c r="E236" s="11">
        <v>70.185</v>
      </c>
      <c r="F236" s="11">
        <v>78.792</v>
      </c>
      <c r="G236" s="11">
        <v>114.16</v>
      </c>
      <c r="H236" s="11">
        <v>6.438</v>
      </c>
      <c r="I236" s="11">
        <v>15.315</v>
      </c>
      <c r="J236" s="11">
        <v>1.14337</v>
      </c>
      <c r="K236" s="11">
        <v>1.26048</v>
      </c>
      <c r="L236" s="11">
        <v>0.70054</v>
      </c>
      <c r="Q236" s="12">
        <f t="shared" si="36"/>
        <v>-0.00431704208185632</v>
      </c>
      <c r="R236" s="12">
        <f t="shared" si="37"/>
        <v>0.0139379174331693</v>
      </c>
      <c r="S236" s="12">
        <f t="shared" si="38"/>
        <v>0.00601237367976049</v>
      </c>
      <c r="T236" s="12">
        <f t="shared" si="39"/>
        <v>0.00842490842490828</v>
      </c>
      <c r="U236" s="12">
        <f t="shared" si="40"/>
        <v>0.00118398904453508</v>
      </c>
      <c r="V236" s="12">
        <f t="shared" si="41"/>
        <v>-0.0053273411265685</v>
      </c>
      <c r="W236" s="12">
        <f t="shared" si="42"/>
        <v>0.0052038848629467</v>
      </c>
      <c r="X236" s="12">
        <f t="shared" si="43"/>
        <v>0.0154574132492113</v>
      </c>
      <c r="Y236" s="12">
        <f t="shared" si="44"/>
        <v>0.00637403075305556</v>
      </c>
      <c r="Z236" s="12">
        <f t="shared" si="45"/>
        <v>0.018329340304064</v>
      </c>
      <c r="AA236" s="12">
        <f t="shared" si="46"/>
        <v>0.0127428452057656</v>
      </c>
      <c r="AB236" s="12">
        <f t="shared" si="47"/>
        <v>0.0104573843557531</v>
      </c>
      <c r="AC236" s="12"/>
      <c r="AD236" s="12"/>
      <c r="AE236" s="12"/>
    </row>
    <row r="237" spans="1:31">
      <c r="A237" s="11">
        <v>106.99</v>
      </c>
      <c r="B237" s="11">
        <v>122.347</v>
      </c>
      <c r="C237" s="11">
        <v>74.901</v>
      </c>
      <c r="D237" s="11">
        <v>134.941</v>
      </c>
      <c r="E237" s="11">
        <v>70.143</v>
      </c>
      <c r="F237" s="11">
        <v>78.799</v>
      </c>
      <c r="G237" s="11">
        <v>114.065</v>
      </c>
      <c r="H237" s="11">
        <v>6.444</v>
      </c>
      <c r="I237" s="11">
        <v>15.319</v>
      </c>
      <c r="J237" s="11">
        <v>1.14352</v>
      </c>
      <c r="K237" s="11">
        <v>1.26128</v>
      </c>
      <c r="L237" s="11">
        <v>0.70008</v>
      </c>
      <c r="Q237" s="12">
        <f t="shared" si="36"/>
        <v>-0.00456824927196434</v>
      </c>
      <c r="R237" s="12">
        <f t="shared" si="37"/>
        <v>0.0138301927443279</v>
      </c>
      <c r="S237" s="12">
        <f t="shared" si="38"/>
        <v>0.00520714506193538</v>
      </c>
      <c r="T237" s="12">
        <f t="shared" si="39"/>
        <v>0.00875383120281074</v>
      </c>
      <c r="U237" s="12">
        <f t="shared" si="40"/>
        <v>0.000584862058143802</v>
      </c>
      <c r="V237" s="12">
        <f t="shared" si="41"/>
        <v>-0.00523897290882915</v>
      </c>
      <c r="W237" s="12">
        <f t="shared" si="42"/>
        <v>0.00436738898819216</v>
      </c>
      <c r="X237" s="12">
        <f t="shared" si="43"/>
        <v>0.016403785488959</v>
      </c>
      <c r="Y237" s="12">
        <f t="shared" si="44"/>
        <v>0.00663687738204763</v>
      </c>
      <c r="Z237" s="12">
        <f t="shared" si="45"/>
        <v>0.0184629360788751</v>
      </c>
      <c r="AA237" s="12">
        <f t="shared" si="46"/>
        <v>0.013385611672639</v>
      </c>
      <c r="AB237" s="12">
        <f t="shared" si="47"/>
        <v>0.00979388134835361</v>
      </c>
      <c r="AC237" s="12"/>
      <c r="AD237" s="12"/>
      <c r="AE237" s="12"/>
    </row>
    <row r="238" spans="1:31">
      <c r="A238" s="11">
        <v>106.898</v>
      </c>
      <c r="B238" s="11">
        <v>122.268</v>
      </c>
      <c r="C238" s="11">
        <v>74.861</v>
      </c>
      <c r="D238" s="11">
        <v>134.773</v>
      </c>
      <c r="E238" s="11">
        <v>70.074</v>
      </c>
      <c r="F238" s="11">
        <v>78.74</v>
      </c>
      <c r="G238" s="11">
        <v>113.913</v>
      </c>
      <c r="H238" s="11">
        <v>6.434</v>
      </c>
      <c r="I238" s="11">
        <v>15.312</v>
      </c>
      <c r="J238" s="11">
        <v>1.14373</v>
      </c>
      <c r="K238" s="11">
        <v>1.26069</v>
      </c>
      <c r="L238" s="11">
        <v>0.70032</v>
      </c>
      <c r="Q238" s="12">
        <f t="shared" si="36"/>
        <v>-0.0054242145123324</v>
      </c>
      <c r="R238" s="12">
        <f t="shared" si="37"/>
        <v>0.0131755580967534</v>
      </c>
      <c r="S238" s="12">
        <f t="shared" si="38"/>
        <v>0.00467032598338544</v>
      </c>
      <c r="T238" s="12">
        <f t="shared" si="39"/>
        <v>0.007497944232638</v>
      </c>
      <c r="U238" s="12">
        <f t="shared" si="40"/>
        <v>-0.000399417990927588</v>
      </c>
      <c r="V238" s="12">
        <f t="shared" si="41"/>
        <v>-0.00598379074406044</v>
      </c>
      <c r="W238" s="12">
        <f t="shared" si="42"/>
        <v>0.00302899558858486</v>
      </c>
      <c r="X238" s="12">
        <f t="shared" si="43"/>
        <v>0.014826498422713</v>
      </c>
      <c r="Y238" s="12">
        <f t="shared" si="44"/>
        <v>0.00617689578131157</v>
      </c>
      <c r="Z238" s="12">
        <f t="shared" si="45"/>
        <v>0.0186499701636103</v>
      </c>
      <c r="AA238" s="12">
        <f t="shared" si="46"/>
        <v>0.0129115714033199</v>
      </c>
      <c r="AB238" s="12">
        <f t="shared" si="47"/>
        <v>0.0101400568304751</v>
      </c>
      <c r="AC238" s="12"/>
      <c r="AD238" s="12"/>
      <c r="AE238" s="12"/>
    </row>
    <row r="239" spans="1:31">
      <c r="A239" s="11">
        <v>106.901</v>
      </c>
      <c r="B239" s="11">
        <v>122.213</v>
      </c>
      <c r="C239" s="11">
        <v>74.843</v>
      </c>
      <c r="D239" s="11">
        <v>134.764</v>
      </c>
      <c r="E239" s="11">
        <v>70.052</v>
      </c>
      <c r="F239" s="11">
        <v>78.735</v>
      </c>
      <c r="G239" s="11">
        <v>113.856</v>
      </c>
      <c r="H239" s="11">
        <v>6.44</v>
      </c>
      <c r="I239" s="11">
        <v>15.309</v>
      </c>
      <c r="J239" s="11">
        <v>1.14327</v>
      </c>
      <c r="K239" s="11">
        <v>1.26063</v>
      </c>
      <c r="L239" s="11">
        <v>0.70021</v>
      </c>
      <c r="Q239" s="12">
        <f t="shared" si="36"/>
        <v>-0.00539630260232039</v>
      </c>
      <c r="R239" s="12">
        <f t="shared" si="37"/>
        <v>0.012719799797809</v>
      </c>
      <c r="S239" s="12">
        <f t="shared" si="38"/>
        <v>0.0044287573980379</v>
      </c>
      <c r="T239" s="12">
        <f t="shared" si="39"/>
        <v>0.00743066457352171</v>
      </c>
      <c r="U239" s="12">
        <f t="shared" si="40"/>
        <v>-0.000713246412370505</v>
      </c>
      <c r="V239" s="12">
        <f t="shared" si="41"/>
        <v>-0.00604691089958845</v>
      </c>
      <c r="W239" s="12">
        <f t="shared" si="42"/>
        <v>0.00252709806373211</v>
      </c>
      <c r="X239" s="12">
        <f t="shared" si="43"/>
        <v>0.0157728706624607</v>
      </c>
      <c r="Y239" s="12">
        <f t="shared" si="44"/>
        <v>0.00597976080956757</v>
      </c>
      <c r="Z239" s="12">
        <f t="shared" si="45"/>
        <v>0.0182402764541901</v>
      </c>
      <c r="AA239" s="12">
        <f t="shared" si="46"/>
        <v>0.0128633639183043</v>
      </c>
      <c r="AB239" s="12">
        <f t="shared" si="47"/>
        <v>0.00998139306783602</v>
      </c>
      <c r="AC239" s="12"/>
      <c r="AD239" s="12"/>
      <c r="AE239" s="12"/>
    </row>
    <row r="240" spans="1:31">
      <c r="A240" s="11">
        <v>106.936</v>
      </c>
      <c r="B240" s="11">
        <v>122.2</v>
      </c>
      <c r="C240" s="11">
        <v>74.849</v>
      </c>
      <c r="D240" s="11">
        <v>134.766</v>
      </c>
      <c r="E240" s="11">
        <v>70.081</v>
      </c>
      <c r="F240" s="11">
        <v>78.725</v>
      </c>
      <c r="G240" s="11">
        <v>113.785</v>
      </c>
      <c r="H240" s="11">
        <v>6.437</v>
      </c>
      <c r="I240" s="11">
        <v>15.312</v>
      </c>
      <c r="J240" s="11">
        <v>1.14273</v>
      </c>
      <c r="K240" s="11">
        <v>1.26028</v>
      </c>
      <c r="L240" s="11">
        <v>0.7</v>
      </c>
      <c r="Q240" s="12">
        <f t="shared" si="36"/>
        <v>-0.00507066365218027</v>
      </c>
      <c r="R240" s="12">
        <f t="shared" si="37"/>
        <v>0.0126120751089677</v>
      </c>
      <c r="S240" s="12">
        <f t="shared" si="38"/>
        <v>0.00450928025982041</v>
      </c>
      <c r="T240" s="12">
        <f t="shared" si="39"/>
        <v>0.00744561560888077</v>
      </c>
      <c r="U240" s="12">
        <f t="shared" si="40"/>
        <v>-0.000299563493195641</v>
      </c>
      <c r="V240" s="12">
        <f t="shared" si="41"/>
        <v>-0.00617315121064464</v>
      </c>
      <c r="W240" s="12">
        <f t="shared" si="42"/>
        <v>0.00190192746259978</v>
      </c>
      <c r="X240" s="12">
        <f t="shared" si="43"/>
        <v>0.0152996845425868</v>
      </c>
      <c r="Y240" s="12">
        <f t="shared" si="44"/>
        <v>0.00617689578131157</v>
      </c>
      <c r="Z240" s="12">
        <f t="shared" si="45"/>
        <v>0.0177593316648706</v>
      </c>
      <c r="AA240" s="12">
        <f t="shared" si="46"/>
        <v>0.0125821535890473</v>
      </c>
      <c r="AB240" s="12">
        <f t="shared" si="47"/>
        <v>0.00967848952097967</v>
      </c>
      <c r="AC240" s="12"/>
      <c r="AD240" s="12"/>
      <c r="AE240" s="12"/>
    </row>
    <row r="241" spans="1:31">
      <c r="A241" s="11">
        <v>106.908</v>
      </c>
      <c r="B241" s="11">
        <v>122.219</v>
      </c>
      <c r="C241" s="11">
        <v>74.933</v>
      </c>
      <c r="D241" s="11">
        <v>134.999</v>
      </c>
      <c r="E241" s="11">
        <v>70.197</v>
      </c>
      <c r="F241" s="11">
        <v>78.748</v>
      </c>
      <c r="G241" s="11">
        <v>113.734</v>
      </c>
      <c r="H241" s="11">
        <v>6.444</v>
      </c>
      <c r="I241" s="11">
        <v>15.309</v>
      </c>
      <c r="J241" s="11">
        <v>1.14323</v>
      </c>
      <c r="K241" s="11">
        <v>1.26281</v>
      </c>
      <c r="L241" s="11">
        <v>0.70106</v>
      </c>
      <c r="Q241" s="12">
        <f t="shared" si="36"/>
        <v>-0.00533117481229234</v>
      </c>
      <c r="R241" s="12">
        <f t="shared" si="37"/>
        <v>0.0127695188849666</v>
      </c>
      <c r="S241" s="12">
        <f t="shared" si="38"/>
        <v>0.00563660032477557</v>
      </c>
      <c r="T241" s="12">
        <f t="shared" si="39"/>
        <v>0.00918741122822744</v>
      </c>
      <c r="U241" s="12">
        <f t="shared" si="40"/>
        <v>0.00135516818350402</v>
      </c>
      <c r="V241" s="12">
        <f t="shared" si="41"/>
        <v>-0.00588279849521542</v>
      </c>
      <c r="W241" s="12">
        <f t="shared" si="42"/>
        <v>0.00145286125615258</v>
      </c>
      <c r="X241" s="12">
        <f t="shared" si="43"/>
        <v>0.016403785488959</v>
      </c>
      <c r="Y241" s="12">
        <f t="shared" si="44"/>
        <v>0.00597976080956757</v>
      </c>
      <c r="Z241" s="12">
        <f t="shared" si="45"/>
        <v>0.0182046509142404</v>
      </c>
      <c r="AA241" s="12">
        <f t="shared" si="46"/>
        <v>0.0146149025405344</v>
      </c>
      <c r="AB241" s="12">
        <f t="shared" si="47"/>
        <v>0.011207431233683</v>
      </c>
      <c r="AC241" s="12"/>
      <c r="AD241" s="12"/>
      <c r="AE241" s="12"/>
    </row>
    <row r="242" spans="1:31">
      <c r="A242" s="11">
        <v>106.899</v>
      </c>
      <c r="B242" s="11">
        <v>122.304</v>
      </c>
      <c r="C242" s="11">
        <v>75</v>
      </c>
      <c r="D242" s="11">
        <v>134.989</v>
      </c>
      <c r="E242" s="11">
        <v>70.238</v>
      </c>
      <c r="F242" s="11">
        <v>78.765</v>
      </c>
      <c r="G242" s="11">
        <v>113.635</v>
      </c>
      <c r="H242" s="11">
        <v>6.462</v>
      </c>
      <c r="I242" s="11">
        <v>15.311</v>
      </c>
      <c r="J242" s="11">
        <v>1.14406</v>
      </c>
      <c r="K242" s="11">
        <v>1.26279</v>
      </c>
      <c r="L242" s="11">
        <v>0.70163</v>
      </c>
      <c r="Q242" s="12">
        <f t="shared" si="36"/>
        <v>-0.00541491054232835</v>
      </c>
      <c r="R242" s="12">
        <f t="shared" si="37"/>
        <v>0.0134738726196987</v>
      </c>
      <c r="S242" s="12">
        <f t="shared" si="38"/>
        <v>0.00653577228134681</v>
      </c>
      <c r="T242" s="12">
        <f t="shared" si="39"/>
        <v>0.00911265605143152</v>
      </c>
      <c r="U242" s="12">
        <f t="shared" si="40"/>
        <v>0.00194003024164782</v>
      </c>
      <c r="V242" s="12">
        <f t="shared" si="41"/>
        <v>-0.00566818996642005</v>
      </c>
      <c r="W242" s="12">
        <f t="shared" si="42"/>
        <v>0.000581144502461081</v>
      </c>
      <c r="X242" s="12">
        <f t="shared" si="43"/>
        <v>0.0192429022082019</v>
      </c>
      <c r="Y242" s="12">
        <f t="shared" si="44"/>
        <v>0.00611118412406361</v>
      </c>
      <c r="Z242" s="12">
        <f t="shared" si="45"/>
        <v>0.0189438808681945</v>
      </c>
      <c r="AA242" s="12">
        <f t="shared" si="46"/>
        <v>0.0145988333788626</v>
      </c>
      <c r="AB242" s="12">
        <f t="shared" si="47"/>
        <v>0.0120295980037214</v>
      </c>
      <c r="AC242" s="12"/>
      <c r="AD242" s="12"/>
      <c r="AE242" s="12"/>
    </row>
    <row r="243" spans="1:31">
      <c r="A243" s="11">
        <v>106.963</v>
      </c>
      <c r="B243" s="11">
        <v>122.379</v>
      </c>
      <c r="C243" s="11">
        <v>75.086</v>
      </c>
      <c r="D243" s="11">
        <v>135.048</v>
      </c>
      <c r="E243" s="11">
        <v>70.287</v>
      </c>
      <c r="F243" s="11">
        <v>78.791</v>
      </c>
      <c r="G243" s="11">
        <v>113.591</v>
      </c>
      <c r="H243" s="11">
        <v>6.476</v>
      </c>
      <c r="I243" s="11">
        <v>15.321</v>
      </c>
      <c r="J243" s="11">
        <v>1.14414</v>
      </c>
      <c r="K243" s="11">
        <v>1.26264</v>
      </c>
      <c r="L243" s="11">
        <v>0.70197</v>
      </c>
      <c r="Q243" s="12">
        <f t="shared" si="36"/>
        <v>-0.00481945646207237</v>
      </c>
      <c r="R243" s="12">
        <f t="shared" si="37"/>
        <v>0.0140953612091683</v>
      </c>
      <c r="S243" s="12">
        <f t="shared" si="38"/>
        <v>0.0076899333002294</v>
      </c>
      <c r="T243" s="12">
        <f t="shared" si="39"/>
        <v>0.00955371159452786</v>
      </c>
      <c r="U243" s="12">
        <f t="shared" si="40"/>
        <v>0.00263901172577105</v>
      </c>
      <c r="V243" s="12">
        <f t="shared" si="41"/>
        <v>-0.00533996515767417</v>
      </c>
      <c r="W243" s="12">
        <f t="shared" si="42"/>
        <v>0.00019371483415361</v>
      </c>
      <c r="X243" s="12">
        <f t="shared" si="43"/>
        <v>0.0214511041009464</v>
      </c>
      <c r="Y243" s="12">
        <f t="shared" si="44"/>
        <v>0.00676830069654355</v>
      </c>
      <c r="Z243" s="12">
        <f t="shared" si="45"/>
        <v>0.0190151319480936</v>
      </c>
      <c r="AA243" s="12">
        <f t="shared" si="46"/>
        <v>0.0144783146663238</v>
      </c>
      <c r="AB243" s="12">
        <f t="shared" si="47"/>
        <v>0.0125200132700602</v>
      </c>
      <c r="AC243" s="12"/>
      <c r="AD243" s="12"/>
      <c r="AE243" s="12"/>
    </row>
    <row r="244" spans="1:31">
      <c r="A244" s="11">
        <v>106.889</v>
      </c>
      <c r="B244" s="11">
        <v>122.264</v>
      </c>
      <c r="C244" s="11">
        <v>75.066</v>
      </c>
      <c r="D244" s="11">
        <v>135.025</v>
      </c>
      <c r="E244" s="11">
        <v>70.268</v>
      </c>
      <c r="F244" s="11">
        <v>78.761</v>
      </c>
      <c r="G244" s="11">
        <v>113.518</v>
      </c>
      <c r="H244" s="11">
        <v>6.469</v>
      </c>
      <c r="I244" s="11">
        <v>15.311</v>
      </c>
      <c r="J244" s="11">
        <v>1.14395</v>
      </c>
      <c r="K244" s="11">
        <v>1.26333</v>
      </c>
      <c r="L244" s="11">
        <v>0.70226</v>
      </c>
      <c r="Q244" s="12">
        <f t="shared" si="36"/>
        <v>-0.00550795024236841</v>
      </c>
      <c r="R244" s="12">
        <f t="shared" si="37"/>
        <v>0.0131424120386483</v>
      </c>
      <c r="S244" s="12">
        <f t="shared" si="38"/>
        <v>0.00742152376095443</v>
      </c>
      <c r="T244" s="12">
        <f t="shared" si="39"/>
        <v>0.0093817746878971</v>
      </c>
      <c r="U244" s="12">
        <f t="shared" si="40"/>
        <v>0.00236797808907017</v>
      </c>
      <c r="V244" s="12">
        <f t="shared" si="41"/>
        <v>-0.00571868609084256</v>
      </c>
      <c r="W244" s="12">
        <f t="shared" si="42"/>
        <v>-0.000449066206447199</v>
      </c>
      <c r="X244" s="12">
        <f t="shared" si="43"/>
        <v>0.0203470031545742</v>
      </c>
      <c r="Y244" s="12">
        <f t="shared" si="44"/>
        <v>0.00611118412406361</v>
      </c>
      <c r="Z244" s="12">
        <f t="shared" si="45"/>
        <v>0.0188459106333331</v>
      </c>
      <c r="AA244" s="12">
        <f t="shared" si="46"/>
        <v>0.0150327007440022</v>
      </c>
      <c r="AB244" s="12">
        <f t="shared" si="47"/>
        <v>0.0129383086442903</v>
      </c>
      <c r="AC244" s="12"/>
      <c r="AD244" s="12"/>
      <c r="AE244" s="12"/>
    </row>
    <row r="245" spans="1:31">
      <c r="A245" s="11">
        <v>106.82</v>
      </c>
      <c r="B245" s="11">
        <v>122.241</v>
      </c>
      <c r="C245" s="11">
        <v>75.044</v>
      </c>
      <c r="D245" s="11">
        <v>134.929</v>
      </c>
      <c r="E245" s="11">
        <v>70.258</v>
      </c>
      <c r="F245" s="11">
        <v>78.766</v>
      </c>
      <c r="G245" s="11">
        <v>113.457</v>
      </c>
      <c r="H245" s="11">
        <v>6.474</v>
      </c>
      <c r="I245" s="11">
        <v>15.305</v>
      </c>
      <c r="J245" s="11">
        <v>1.14435</v>
      </c>
      <c r="K245" s="11">
        <v>1.26321</v>
      </c>
      <c r="L245" s="11">
        <v>0.70253</v>
      </c>
      <c r="Q245" s="12">
        <f t="shared" si="36"/>
        <v>-0.00614992417264448</v>
      </c>
      <c r="R245" s="12">
        <f t="shared" si="37"/>
        <v>0.0129518222045443</v>
      </c>
      <c r="S245" s="12">
        <f t="shared" si="38"/>
        <v>0.00712627326775182</v>
      </c>
      <c r="T245" s="12">
        <f t="shared" si="39"/>
        <v>0.00866412499065554</v>
      </c>
      <c r="U245" s="12">
        <f t="shared" si="40"/>
        <v>0.00222532880659598</v>
      </c>
      <c r="V245" s="12">
        <f t="shared" si="41"/>
        <v>-0.00565556593531438</v>
      </c>
      <c r="W245" s="12">
        <f t="shared" si="42"/>
        <v>-0.000986184610237028</v>
      </c>
      <c r="X245" s="12">
        <f t="shared" si="43"/>
        <v>0.0211356466876972</v>
      </c>
      <c r="Y245" s="12">
        <f t="shared" si="44"/>
        <v>0.00571691418057562</v>
      </c>
      <c r="Z245" s="12">
        <f t="shared" si="45"/>
        <v>0.019202166032829</v>
      </c>
      <c r="AA245" s="12">
        <f t="shared" si="46"/>
        <v>0.0149362857739711</v>
      </c>
      <c r="AB245" s="12">
        <f t="shared" si="47"/>
        <v>0.013327756061677</v>
      </c>
      <c r="AC245" s="12"/>
      <c r="AD245" s="12"/>
      <c r="AE245" s="12"/>
    </row>
    <row r="246" spans="1:31">
      <c r="A246" s="11">
        <v>106.81</v>
      </c>
      <c r="B246" s="11">
        <v>122.164</v>
      </c>
      <c r="C246" s="11">
        <v>75.032</v>
      </c>
      <c r="D246" s="11">
        <v>134.965</v>
      </c>
      <c r="E246" s="11">
        <v>70.235</v>
      </c>
      <c r="F246" s="11">
        <v>78.754</v>
      </c>
      <c r="G246" s="11">
        <v>113.367</v>
      </c>
      <c r="H246" s="11">
        <v>6.468</v>
      </c>
      <c r="I246" s="11">
        <v>15.303</v>
      </c>
      <c r="J246" s="11">
        <v>1.14372</v>
      </c>
      <c r="K246" s="11">
        <v>1.26365</v>
      </c>
      <c r="L246" s="11">
        <v>0.70255</v>
      </c>
      <c r="Q246" s="12">
        <f t="shared" si="36"/>
        <v>-0.0062429638726844</v>
      </c>
      <c r="R246" s="12">
        <f t="shared" si="37"/>
        <v>0.0123137605860223</v>
      </c>
      <c r="S246" s="12">
        <f t="shared" si="38"/>
        <v>0.0069652275441868</v>
      </c>
      <c r="T246" s="12">
        <f t="shared" si="39"/>
        <v>0.00893324362712113</v>
      </c>
      <c r="U246" s="12">
        <f t="shared" si="40"/>
        <v>0.00189723545690559</v>
      </c>
      <c r="V246" s="12">
        <f t="shared" si="41"/>
        <v>-0.00580705430858174</v>
      </c>
      <c r="W246" s="12">
        <f t="shared" si="42"/>
        <v>-0.00177865438632019</v>
      </c>
      <c r="X246" s="12">
        <f t="shared" si="43"/>
        <v>0.0201892744479495</v>
      </c>
      <c r="Y246" s="12">
        <f t="shared" si="44"/>
        <v>0.0055854908660797</v>
      </c>
      <c r="Z246" s="12">
        <f t="shared" si="45"/>
        <v>0.018641063778623</v>
      </c>
      <c r="AA246" s="12">
        <f t="shared" si="46"/>
        <v>0.0152898073307515</v>
      </c>
      <c r="AB246" s="12">
        <f t="shared" si="47"/>
        <v>0.0133566040185205</v>
      </c>
      <c r="AC246" s="12"/>
      <c r="AD246" s="12"/>
      <c r="AE246" s="12"/>
    </row>
    <row r="247" spans="1:31">
      <c r="A247" s="11">
        <v>106.768</v>
      </c>
      <c r="B247" s="11">
        <v>122.097</v>
      </c>
      <c r="C247" s="11">
        <v>75.058</v>
      </c>
      <c r="D247" s="11">
        <v>134.853</v>
      </c>
      <c r="E247" s="11">
        <v>70.22</v>
      </c>
      <c r="F247" s="11">
        <v>78.707</v>
      </c>
      <c r="G247" s="11">
        <v>113.326</v>
      </c>
      <c r="H247" s="11">
        <v>6.457</v>
      </c>
      <c r="I247" s="11">
        <v>15.302</v>
      </c>
      <c r="J247" s="11">
        <v>1.14357</v>
      </c>
      <c r="K247" s="11">
        <v>1.26296</v>
      </c>
      <c r="L247" s="11">
        <v>0.70313</v>
      </c>
      <c r="Q247" s="12">
        <f t="shared" si="36"/>
        <v>-0.00663373061285245</v>
      </c>
      <c r="R247" s="12">
        <f t="shared" si="37"/>
        <v>0.0117585641127629</v>
      </c>
      <c r="S247" s="12">
        <f t="shared" si="38"/>
        <v>0.00731415994524448</v>
      </c>
      <c r="T247" s="12">
        <f t="shared" si="39"/>
        <v>0.00809598564700604</v>
      </c>
      <c r="U247" s="12">
        <f t="shared" si="40"/>
        <v>0.00168326153319442</v>
      </c>
      <c r="V247" s="12">
        <f t="shared" si="41"/>
        <v>-0.00640038377054567</v>
      </c>
      <c r="W247" s="12">
        <f t="shared" si="42"/>
        <v>-0.00213966839542489</v>
      </c>
      <c r="X247" s="12">
        <f t="shared" si="43"/>
        <v>0.0184542586750789</v>
      </c>
      <c r="Y247" s="12">
        <f t="shared" si="44"/>
        <v>0.00551977920883162</v>
      </c>
      <c r="Z247" s="12">
        <f t="shared" si="45"/>
        <v>0.018507468003812</v>
      </c>
      <c r="AA247" s="12">
        <f t="shared" si="46"/>
        <v>0.0147354212530732</v>
      </c>
      <c r="AB247" s="12">
        <f t="shared" si="47"/>
        <v>0.0141931947669807</v>
      </c>
      <c r="AC247" s="12"/>
      <c r="AD247" s="12"/>
      <c r="AE247" s="12"/>
    </row>
    <row r="248" spans="1:31">
      <c r="A248" s="11">
        <v>106.753</v>
      </c>
      <c r="B248" s="11">
        <v>121.998</v>
      </c>
      <c r="C248" s="11">
        <v>74.969</v>
      </c>
      <c r="D248" s="11">
        <v>134.581</v>
      </c>
      <c r="E248" s="11">
        <v>70.147</v>
      </c>
      <c r="F248" s="11">
        <v>78.65</v>
      </c>
      <c r="G248" s="11">
        <v>113.295</v>
      </c>
      <c r="H248" s="11">
        <v>6.447</v>
      </c>
      <c r="I248" s="11">
        <v>15.294</v>
      </c>
      <c r="J248" s="11">
        <v>1.14272</v>
      </c>
      <c r="K248" s="11">
        <v>1.2607</v>
      </c>
      <c r="L248" s="11">
        <v>0.70226</v>
      </c>
      <c r="Q248" s="12">
        <f t="shared" si="36"/>
        <v>-0.00677329016291246</v>
      </c>
      <c r="R248" s="12">
        <f t="shared" si="37"/>
        <v>0.0109381991746632</v>
      </c>
      <c r="S248" s="12">
        <f t="shared" si="38"/>
        <v>0.00611973749547044</v>
      </c>
      <c r="T248" s="12">
        <f t="shared" si="39"/>
        <v>0.00606264483815488</v>
      </c>
      <c r="U248" s="12">
        <f t="shared" si="40"/>
        <v>0.000641921771133515</v>
      </c>
      <c r="V248" s="12">
        <f t="shared" si="41"/>
        <v>-0.00711995354356544</v>
      </c>
      <c r="W248" s="12">
        <f t="shared" si="42"/>
        <v>-0.00241263020718683</v>
      </c>
      <c r="X248" s="12">
        <f t="shared" si="43"/>
        <v>0.0168769716088328</v>
      </c>
      <c r="Y248" s="12">
        <f t="shared" si="44"/>
        <v>0.00499408595084771</v>
      </c>
      <c r="Z248" s="12">
        <f t="shared" si="45"/>
        <v>0.0177504252798832</v>
      </c>
      <c r="AA248" s="12">
        <f t="shared" si="46"/>
        <v>0.0129196059841557</v>
      </c>
      <c r="AB248" s="12">
        <f t="shared" si="47"/>
        <v>0.0129383086442903</v>
      </c>
      <c r="AC248" s="12"/>
      <c r="AD248" s="12"/>
      <c r="AE248" s="12"/>
    </row>
    <row r="249" spans="1:31">
      <c r="A249" s="11">
        <v>106.724</v>
      </c>
      <c r="B249" s="11">
        <v>121.92</v>
      </c>
      <c r="C249" s="11">
        <v>74.951</v>
      </c>
      <c r="D249" s="11">
        <v>134.638</v>
      </c>
      <c r="E249" s="11">
        <v>70.196</v>
      </c>
      <c r="F249" s="11">
        <v>78.763</v>
      </c>
      <c r="G249" s="11">
        <v>113.211</v>
      </c>
      <c r="H249" s="11">
        <v>6.454</v>
      </c>
      <c r="I249" s="11">
        <v>15.296</v>
      </c>
      <c r="J249" s="11">
        <v>1.14241</v>
      </c>
      <c r="K249" s="11">
        <v>1.26173</v>
      </c>
      <c r="L249" s="11">
        <v>0.70241</v>
      </c>
      <c r="Q249" s="12">
        <f t="shared" si="36"/>
        <v>-0.00704310529302845</v>
      </c>
      <c r="R249" s="12">
        <f t="shared" si="37"/>
        <v>0.0102918510416149</v>
      </c>
      <c r="S249" s="12">
        <f t="shared" si="38"/>
        <v>0.00587816891012291</v>
      </c>
      <c r="T249" s="12">
        <f t="shared" si="39"/>
        <v>0.00648874934589216</v>
      </c>
      <c r="U249" s="12">
        <f t="shared" si="40"/>
        <v>0.00134090325525654</v>
      </c>
      <c r="V249" s="12">
        <f t="shared" si="41"/>
        <v>-0.00569343802863122</v>
      </c>
      <c r="W249" s="12">
        <f t="shared" si="42"/>
        <v>-0.00315226866486457</v>
      </c>
      <c r="X249" s="12">
        <f t="shared" si="43"/>
        <v>0.017981072555205</v>
      </c>
      <c r="Y249" s="12">
        <f t="shared" si="44"/>
        <v>0.00512550926534363</v>
      </c>
      <c r="Z249" s="12">
        <f t="shared" si="45"/>
        <v>0.0174743273452738</v>
      </c>
      <c r="AA249" s="12">
        <f t="shared" si="46"/>
        <v>0.0137471678102553</v>
      </c>
      <c r="AB249" s="12">
        <f t="shared" si="47"/>
        <v>0.0131546683206162</v>
      </c>
      <c r="AC249" s="12"/>
      <c r="AD249" s="12"/>
      <c r="AE249" s="12"/>
    </row>
    <row r="250" spans="1:31">
      <c r="A250" s="11">
        <v>106.829</v>
      </c>
      <c r="B250" s="11">
        <v>121.972</v>
      </c>
      <c r="C250" s="11">
        <v>75.015</v>
      </c>
      <c r="D250" s="11">
        <v>134.845</v>
      </c>
      <c r="E250" s="11">
        <v>70.276</v>
      </c>
      <c r="F250" s="11">
        <v>78.92</v>
      </c>
      <c r="G250" s="11">
        <v>113.207</v>
      </c>
      <c r="H250" s="11">
        <v>6.467</v>
      </c>
      <c r="I250" s="11">
        <v>15.304</v>
      </c>
      <c r="J250" s="11">
        <v>1.14184</v>
      </c>
      <c r="K250" s="11">
        <v>1.26236</v>
      </c>
      <c r="L250" s="11">
        <v>0.7024</v>
      </c>
      <c r="Q250" s="12">
        <f t="shared" si="36"/>
        <v>-0.00606618844260847</v>
      </c>
      <c r="R250" s="12">
        <f t="shared" si="37"/>
        <v>0.0107227497969804</v>
      </c>
      <c r="S250" s="12">
        <f t="shared" si="38"/>
        <v>0.00673707943580309</v>
      </c>
      <c r="T250" s="12">
        <f t="shared" si="39"/>
        <v>0.00803618150556917</v>
      </c>
      <c r="U250" s="12">
        <f t="shared" si="40"/>
        <v>0.00248209751504939</v>
      </c>
      <c r="V250" s="12">
        <f t="shared" si="41"/>
        <v>-0.00371146514505008</v>
      </c>
      <c r="W250" s="12">
        <f t="shared" si="42"/>
        <v>-0.00318748954380164</v>
      </c>
      <c r="X250" s="12">
        <f t="shared" si="43"/>
        <v>0.0200315457413249</v>
      </c>
      <c r="Y250" s="12">
        <f t="shared" si="44"/>
        <v>0.00565120252332766</v>
      </c>
      <c r="Z250" s="12">
        <f t="shared" si="45"/>
        <v>0.0169666634009922</v>
      </c>
      <c r="AA250" s="12">
        <f t="shared" si="46"/>
        <v>0.0142533464029181</v>
      </c>
      <c r="AB250" s="12">
        <f t="shared" si="47"/>
        <v>0.0131402443421946</v>
      </c>
      <c r="AC250" s="12"/>
      <c r="AD250" s="12"/>
      <c r="AE250" s="12"/>
    </row>
    <row r="251" spans="1:31">
      <c r="A251" s="11">
        <v>106.88</v>
      </c>
      <c r="B251" s="11">
        <v>122.023</v>
      </c>
      <c r="C251" s="11">
        <v>74.93</v>
      </c>
      <c r="D251" s="11">
        <v>134.629</v>
      </c>
      <c r="E251" s="11">
        <v>70.229</v>
      </c>
      <c r="F251" s="11">
        <v>79.014</v>
      </c>
      <c r="G251" s="11">
        <v>113.243</v>
      </c>
      <c r="H251" s="11">
        <v>6.451</v>
      </c>
      <c r="I251" s="11">
        <v>15.312</v>
      </c>
      <c r="J251" s="11">
        <v>1.14167</v>
      </c>
      <c r="K251" s="11">
        <v>1.25963</v>
      </c>
      <c r="L251" s="11">
        <v>0.70107</v>
      </c>
      <c r="Q251" s="12">
        <f t="shared" si="36"/>
        <v>-0.00559168597240442</v>
      </c>
      <c r="R251" s="12">
        <f t="shared" si="37"/>
        <v>0.0111453620378196</v>
      </c>
      <c r="S251" s="12">
        <f t="shared" si="38"/>
        <v>0.00559633889388431</v>
      </c>
      <c r="T251" s="12">
        <f t="shared" si="39"/>
        <v>0.00642146968677566</v>
      </c>
      <c r="U251" s="12">
        <f t="shared" si="40"/>
        <v>0.00181164588742112</v>
      </c>
      <c r="V251" s="12">
        <f t="shared" si="41"/>
        <v>-0.00252480622112256</v>
      </c>
      <c r="W251" s="12">
        <f t="shared" si="42"/>
        <v>-0.00287050163336833</v>
      </c>
      <c r="X251" s="12">
        <f t="shared" si="43"/>
        <v>0.0175078864353312</v>
      </c>
      <c r="Y251" s="12">
        <f t="shared" si="44"/>
        <v>0.00617689578131157</v>
      </c>
      <c r="Z251" s="12">
        <f t="shared" si="45"/>
        <v>0.0168152548562064</v>
      </c>
      <c r="AA251" s="12">
        <f t="shared" si="46"/>
        <v>0.0120599058347126</v>
      </c>
      <c r="AB251" s="12">
        <f t="shared" si="47"/>
        <v>0.0112218552121046</v>
      </c>
      <c r="AC251" s="12"/>
      <c r="AD251" s="12"/>
      <c r="AE251" s="12"/>
    </row>
    <row r="252" spans="1:31">
      <c r="A252" s="11">
        <v>106.938</v>
      </c>
      <c r="B252" s="11">
        <v>121.967</v>
      </c>
      <c r="C252" s="11">
        <v>74.887</v>
      </c>
      <c r="D252" s="11">
        <v>134.59</v>
      </c>
      <c r="E252" s="11">
        <v>70.222</v>
      </c>
      <c r="F252" s="11">
        <v>79.088</v>
      </c>
      <c r="G252" s="11">
        <v>113.284</v>
      </c>
      <c r="H252" s="11">
        <v>6.452</v>
      </c>
      <c r="I252" s="11">
        <v>15.319</v>
      </c>
      <c r="J252" s="11">
        <v>1.14062</v>
      </c>
      <c r="K252" s="11">
        <v>1.25858</v>
      </c>
      <c r="L252" s="11">
        <v>0.7003</v>
      </c>
      <c r="Q252" s="12">
        <f t="shared" si="36"/>
        <v>-0.00505205571217231</v>
      </c>
      <c r="R252" s="12">
        <f t="shared" si="37"/>
        <v>0.0106813172243491</v>
      </c>
      <c r="S252" s="12">
        <f t="shared" si="38"/>
        <v>0.00501925838444292</v>
      </c>
      <c r="T252" s="12">
        <f t="shared" si="39"/>
        <v>0.00612992449727138</v>
      </c>
      <c r="U252" s="12">
        <f t="shared" si="40"/>
        <v>0.00171179138968917</v>
      </c>
      <c r="V252" s="12">
        <f t="shared" si="41"/>
        <v>-0.00159062791930725</v>
      </c>
      <c r="W252" s="12">
        <f t="shared" si="42"/>
        <v>-0.00250948762426363</v>
      </c>
      <c r="X252" s="12">
        <f t="shared" si="43"/>
        <v>0.0176656151419559</v>
      </c>
      <c r="Y252" s="12">
        <f t="shared" si="44"/>
        <v>0.00663687738204763</v>
      </c>
      <c r="Z252" s="12">
        <f t="shared" si="45"/>
        <v>0.0158800844325297</v>
      </c>
      <c r="AA252" s="12">
        <f t="shared" si="46"/>
        <v>0.0112162748469412</v>
      </c>
      <c r="AB252" s="12">
        <f t="shared" si="47"/>
        <v>0.0101112088736316</v>
      </c>
      <c r="AC252" s="12"/>
      <c r="AD252" s="12"/>
      <c r="AE252" s="12"/>
    </row>
    <row r="253" spans="1:31">
      <c r="A253" s="11">
        <v>106.932</v>
      </c>
      <c r="B253" s="11">
        <v>121.937</v>
      </c>
      <c r="C253" s="11">
        <v>74.817</v>
      </c>
      <c r="D253" s="11">
        <v>134.503</v>
      </c>
      <c r="E253" s="11">
        <v>70.219</v>
      </c>
      <c r="F253" s="11">
        <v>79.131</v>
      </c>
      <c r="G253" s="11">
        <v>113.274</v>
      </c>
      <c r="H253" s="11">
        <v>6.446</v>
      </c>
      <c r="I253" s="11">
        <v>15.318</v>
      </c>
      <c r="J253" s="11">
        <v>1.1403</v>
      </c>
      <c r="K253" s="11">
        <v>1.25779</v>
      </c>
      <c r="L253" s="11">
        <v>0.69961</v>
      </c>
      <c r="Q253" s="12">
        <f t="shared" si="36"/>
        <v>-0.00510787953219632</v>
      </c>
      <c r="R253" s="12">
        <f t="shared" si="37"/>
        <v>0.0104327217885613</v>
      </c>
      <c r="S253" s="12">
        <f t="shared" si="38"/>
        <v>0.00407982499698023</v>
      </c>
      <c r="T253" s="12">
        <f t="shared" si="39"/>
        <v>0.00547955445914611</v>
      </c>
      <c r="U253" s="12">
        <f t="shared" si="40"/>
        <v>0.00166899660494694</v>
      </c>
      <c r="V253" s="12">
        <f t="shared" si="41"/>
        <v>-0.00104779458176583</v>
      </c>
      <c r="W253" s="12">
        <f t="shared" si="42"/>
        <v>-0.00259753982160626</v>
      </c>
      <c r="X253" s="12">
        <f t="shared" si="43"/>
        <v>0.0167192429022082</v>
      </c>
      <c r="Y253" s="12">
        <f t="shared" si="44"/>
        <v>0.00657116572479956</v>
      </c>
      <c r="Z253" s="12">
        <f t="shared" si="45"/>
        <v>0.0155950801129331</v>
      </c>
      <c r="AA253" s="12">
        <f t="shared" si="46"/>
        <v>0.0105815429609037</v>
      </c>
      <c r="AB253" s="12">
        <f t="shared" si="47"/>
        <v>0.00911595436253226</v>
      </c>
      <c r="AC253" s="12"/>
      <c r="AD253" s="12"/>
      <c r="AE253" s="12"/>
    </row>
    <row r="254" spans="1:31">
      <c r="A254" s="11">
        <v>106.943</v>
      </c>
      <c r="B254" s="11">
        <v>121.989</v>
      </c>
      <c r="C254" s="11">
        <v>74.848</v>
      </c>
      <c r="D254" s="11">
        <v>134.594</v>
      </c>
      <c r="E254" s="11">
        <v>70.249</v>
      </c>
      <c r="F254" s="11">
        <v>79.167</v>
      </c>
      <c r="G254" s="11">
        <v>113.254</v>
      </c>
      <c r="H254" s="11">
        <v>6.445</v>
      </c>
      <c r="I254" s="11">
        <v>15.323</v>
      </c>
      <c r="J254" s="11">
        <v>1.14067</v>
      </c>
      <c r="K254" s="11">
        <v>1.25867</v>
      </c>
      <c r="L254" s="11">
        <v>0.6999</v>
      </c>
      <c r="Q254" s="12">
        <f t="shared" si="36"/>
        <v>-0.00500553586215235</v>
      </c>
      <c r="R254" s="12">
        <f t="shared" si="37"/>
        <v>0.0108636205439269</v>
      </c>
      <c r="S254" s="12">
        <f t="shared" si="38"/>
        <v>0.0044958597828566</v>
      </c>
      <c r="T254" s="12">
        <f t="shared" si="39"/>
        <v>0.00615982656798971</v>
      </c>
      <c r="U254" s="12">
        <f t="shared" si="40"/>
        <v>0.00209694445236928</v>
      </c>
      <c r="V254" s="12">
        <f t="shared" si="41"/>
        <v>-0.000593329461963757</v>
      </c>
      <c r="W254" s="12">
        <f t="shared" si="42"/>
        <v>-0.0027736442162914</v>
      </c>
      <c r="X254" s="12">
        <f t="shared" si="43"/>
        <v>0.0165615141955837</v>
      </c>
      <c r="Y254" s="12">
        <f t="shared" si="44"/>
        <v>0.00689972401103959</v>
      </c>
      <c r="Z254" s="12">
        <f t="shared" si="45"/>
        <v>0.0159246163574668</v>
      </c>
      <c r="AA254" s="12">
        <f t="shared" si="46"/>
        <v>0.0112885860744644</v>
      </c>
      <c r="AB254" s="12">
        <f t="shared" si="47"/>
        <v>0.0095342497367624</v>
      </c>
      <c r="AC254" s="12"/>
      <c r="AD254" s="12"/>
      <c r="AE254" s="12"/>
    </row>
    <row r="255" spans="1:31">
      <c r="A255" s="11">
        <v>106.914</v>
      </c>
      <c r="B255" s="11">
        <v>121.966</v>
      </c>
      <c r="C255" s="11">
        <v>74.849</v>
      </c>
      <c r="D255" s="11">
        <v>134.633</v>
      </c>
      <c r="E255" s="11">
        <v>70.245</v>
      </c>
      <c r="F255" s="11">
        <v>79.114</v>
      </c>
      <c r="G255" s="11">
        <v>113.194</v>
      </c>
      <c r="H255" s="11">
        <v>6.451</v>
      </c>
      <c r="I255" s="11">
        <v>15.321</v>
      </c>
      <c r="J255" s="11">
        <v>1.14082</v>
      </c>
      <c r="K255" s="11">
        <v>1.25936</v>
      </c>
      <c r="L255" s="11">
        <v>0.70017</v>
      </c>
      <c r="Q255" s="12">
        <f t="shared" si="36"/>
        <v>-0.00527535099226834</v>
      </c>
      <c r="R255" s="12">
        <f t="shared" si="37"/>
        <v>0.0106730307098228</v>
      </c>
      <c r="S255" s="12">
        <f t="shared" si="38"/>
        <v>0.00450928025982041</v>
      </c>
      <c r="T255" s="12">
        <f t="shared" si="39"/>
        <v>0.0064513717574942</v>
      </c>
      <c r="U255" s="12">
        <f t="shared" si="40"/>
        <v>0.00203988473937977</v>
      </c>
      <c r="V255" s="12">
        <f t="shared" si="41"/>
        <v>-0.00126240311056119</v>
      </c>
      <c r="W255" s="12">
        <f t="shared" si="42"/>
        <v>-0.00330195740034693</v>
      </c>
      <c r="X255" s="12">
        <f t="shared" si="43"/>
        <v>0.0175078864353312</v>
      </c>
      <c r="Y255" s="12">
        <f t="shared" si="44"/>
        <v>0.00676830069654355</v>
      </c>
      <c r="Z255" s="12">
        <f t="shared" si="45"/>
        <v>0.0160582121322776</v>
      </c>
      <c r="AA255" s="12">
        <f t="shared" si="46"/>
        <v>0.0118429721521428</v>
      </c>
      <c r="AB255" s="12">
        <f t="shared" si="47"/>
        <v>0.00992369715414905</v>
      </c>
      <c r="AC255" s="12"/>
      <c r="AD255" s="12"/>
      <c r="AE255" s="12"/>
    </row>
    <row r="256" spans="1:31">
      <c r="A256" s="11">
        <v>106.961</v>
      </c>
      <c r="B256" s="11">
        <v>121.993</v>
      </c>
      <c r="C256" s="11">
        <v>74.828</v>
      </c>
      <c r="D256" s="11">
        <v>134.604</v>
      </c>
      <c r="E256" s="11">
        <v>70.233</v>
      </c>
      <c r="F256" s="11">
        <v>79.117</v>
      </c>
      <c r="G256" s="11">
        <v>113.197</v>
      </c>
      <c r="H256" s="11">
        <v>6.447</v>
      </c>
      <c r="I256" s="11">
        <v>15.327</v>
      </c>
      <c r="J256" s="11">
        <v>1.1406</v>
      </c>
      <c r="K256" s="11">
        <v>1.25849</v>
      </c>
      <c r="L256" s="11">
        <v>0.69964</v>
      </c>
      <c r="Q256" s="12">
        <f t="shared" si="36"/>
        <v>-0.00483806440208033</v>
      </c>
      <c r="R256" s="12">
        <f t="shared" si="37"/>
        <v>0.0108967666020318</v>
      </c>
      <c r="S256" s="12">
        <f t="shared" si="38"/>
        <v>0.00422745024358163</v>
      </c>
      <c r="T256" s="12">
        <f t="shared" si="39"/>
        <v>0.00623458174478585</v>
      </c>
      <c r="U256" s="12">
        <f t="shared" si="40"/>
        <v>0.00186870560041083</v>
      </c>
      <c r="V256" s="12">
        <f t="shared" si="41"/>
        <v>-0.00122453101724435</v>
      </c>
      <c r="W256" s="12">
        <f t="shared" si="42"/>
        <v>-0.00327554174114415</v>
      </c>
      <c r="X256" s="12">
        <f t="shared" si="43"/>
        <v>0.0168769716088328</v>
      </c>
      <c r="Y256" s="12">
        <f t="shared" si="44"/>
        <v>0.00716257064003154</v>
      </c>
      <c r="Z256" s="12">
        <f t="shared" si="45"/>
        <v>0.015862271662555</v>
      </c>
      <c r="AA256" s="12">
        <f t="shared" si="46"/>
        <v>0.011143963619418</v>
      </c>
      <c r="AB256" s="12">
        <f t="shared" si="47"/>
        <v>0.00915922629779757</v>
      </c>
      <c r="AC256" s="12"/>
      <c r="AD256" s="12"/>
      <c r="AE256" s="12"/>
    </row>
    <row r="257" spans="1:31">
      <c r="A257" s="11">
        <v>106.964</v>
      </c>
      <c r="B257" s="11">
        <v>122.019</v>
      </c>
      <c r="C257" s="11">
        <v>74.887</v>
      </c>
      <c r="D257" s="11">
        <v>134.618</v>
      </c>
      <c r="E257" s="11">
        <v>70.268</v>
      </c>
      <c r="F257" s="11">
        <v>79.191</v>
      </c>
      <c r="G257" s="11">
        <v>113.131</v>
      </c>
      <c r="H257" s="11">
        <v>6.451</v>
      </c>
      <c r="I257" s="11">
        <v>15.33</v>
      </c>
      <c r="J257" s="11">
        <v>1.14076</v>
      </c>
      <c r="K257" s="11">
        <v>1.25866</v>
      </c>
      <c r="L257" s="11">
        <v>0.70018</v>
      </c>
      <c r="Q257" s="12">
        <f t="shared" si="36"/>
        <v>-0.00481015249206833</v>
      </c>
      <c r="R257" s="12">
        <f t="shared" si="37"/>
        <v>0.0111122159797147</v>
      </c>
      <c r="S257" s="12">
        <f t="shared" si="38"/>
        <v>0.00501925838444292</v>
      </c>
      <c r="T257" s="12">
        <f t="shared" si="39"/>
        <v>0.0063392389923001</v>
      </c>
      <c r="U257" s="12">
        <f t="shared" si="40"/>
        <v>0.00236797808907017</v>
      </c>
      <c r="V257" s="12">
        <f t="shared" si="41"/>
        <v>-0.000290352715429042</v>
      </c>
      <c r="W257" s="12">
        <f t="shared" si="42"/>
        <v>-0.00385668624360523</v>
      </c>
      <c r="X257" s="12">
        <f t="shared" si="43"/>
        <v>0.0175078864353312</v>
      </c>
      <c r="Y257" s="12">
        <f t="shared" si="44"/>
        <v>0.00735970561177554</v>
      </c>
      <c r="Z257" s="12">
        <f t="shared" si="45"/>
        <v>0.0160047738223533</v>
      </c>
      <c r="AA257" s="12">
        <f t="shared" si="46"/>
        <v>0.0112805514936284</v>
      </c>
      <c r="AB257" s="12">
        <f t="shared" si="47"/>
        <v>0.00993812113257088</v>
      </c>
      <c r="AC257" s="12"/>
      <c r="AD257" s="12"/>
      <c r="AE257" s="12"/>
    </row>
    <row r="258" spans="1:31">
      <c r="A258" s="11">
        <v>106.963</v>
      </c>
      <c r="B258" s="11">
        <v>122.023</v>
      </c>
      <c r="C258" s="11">
        <v>74.915</v>
      </c>
      <c r="D258" s="11">
        <v>134.615</v>
      </c>
      <c r="E258" s="11">
        <v>70.281</v>
      </c>
      <c r="F258" s="11">
        <v>79.171</v>
      </c>
      <c r="G258" s="11">
        <v>113.173</v>
      </c>
      <c r="H258" s="11">
        <v>6.453</v>
      </c>
      <c r="I258" s="11">
        <v>15.329</v>
      </c>
      <c r="J258" s="11">
        <v>1.14081</v>
      </c>
      <c r="K258" s="11">
        <v>1.25866</v>
      </c>
      <c r="L258" s="11">
        <v>0.70046</v>
      </c>
      <c r="Q258" s="12">
        <f t="shared" si="36"/>
        <v>-0.00481945646207237</v>
      </c>
      <c r="R258" s="12">
        <f t="shared" si="37"/>
        <v>0.0111453620378196</v>
      </c>
      <c r="S258" s="12">
        <f t="shared" si="38"/>
        <v>0.00539503173942803</v>
      </c>
      <c r="T258" s="12">
        <f t="shared" si="39"/>
        <v>0.00631681243926141</v>
      </c>
      <c r="U258" s="12">
        <f t="shared" si="40"/>
        <v>0.00255342215628658</v>
      </c>
      <c r="V258" s="12">
        <f t="shared" si="41"/>
        <v>-0.000542833337541245</v>
      </c>
      <c r="W258" s="12">
        <f t="shared" si="42"/>
        <v>-0.00348686701476636</v>
      </c>
      <c r="X258" s="12">
        <f t="shared" si="43"/>
        <v>0.0178233438485805</v>
      </c>
      <c r="Y258" s="12">
        <f t="shared" si="44"/>
        <v>0.00729399395452758</v>
      </c>
      <c r="Z258" s="12">
        <f t="shared" si="45"/>
        <v>0.0160493057472904</v>
      </c>
      <c r="AA258" s="12">
        <f t="shared" si="46"/>
        <v>0.0112805514936284</v>
      </c>
      <c r="AB258" s="12">
        <f t="shared" si="47"/>
        <v>0.0103419925283792</v>
      </c>
      <c r="AC258" s="12"/>
      <c r="AD258" s="12"/>
      <c r="AE258" s="12"/>
    </row>
    <row r="259" spans="1:31">
      <c r="A259" s="11">
        <v>106.94</v>
      </c>
      <c r="B259" s="11">
        <v>122.017</v>
      </c>
      <c r="C259" s="11">
        <v>74.906</v>
      </c>
      <c r="D259" s="11">
        <v>134.638</v>
      </c>
      <c r="E259" s="11">
        <v>70.269</v>
      </c>
      <c r="F259" s="11">
        <v>79.156</v>
      </c>
      <c r="G259" s="11">
        <v>113.172</v>
      </c>
      <c r="H259" s="11">
        <v>6.454</v>
      </c>
      <c r="I259" s="11">
        <v>15.326</v>
      </c>
      <c r="J259" s="11">
        <v>1.14096</v>
      </c>
      <c r="K259" s="11">
        <v>1.2591</v>
      </c>
      <c r="L259" s="11">
        <v>0.70048</v>
      </c>
      <c r="Q259" s="12">
        <f t="shared" ref="Q259:Q322" si="48">(A259-$A$2)/$A$2</f>
        <v>-0.00503344777216435</v>
      </c>
      <c r="R259" s="12">
        <f t="shared" ref="R259:R322" si="49">(B259-$B$2)/$B$2</f>
        <v>0.0110956429506621</v>
      </c>
      <c r="S259" s="12">
        <f t="shared" ref="S259:S322" si="50">(C259-$C$2)/$C$2</f>
        <v>0.00527424744675427</v>
      </c>
      <c r="T259" s="12">
        <f t="shared" ref="T259:T322" si="51">(D259-$D$2)/$D$2</f>
        <v>0.00648874934589216</v>
      </c>
      <c r="U259" s="12">
        <f t="shared" ref="U259:U322" si="52">(E259-$E$2)/$E$2</f>
        <v>0.00238224301731765</v>
      </c>
      <c r="V259" s="12">
        <f t="shared" ref="V259:V322" si="53">(F259-$F$2)/$F$2</f>
        <v>-0.000732193804125441</v>
      </c>
      <c r="W259" s="12">
        <f t="shared" ref="W259:W322" si="54">(G259-$G$2)/$G$2</f>
        <v>-0.00349567223450066</v>
      </c>
      <c r="X259" s="12">
        <f t="shared" ref="X259:X322" si="55">(H259-$H$2)/$H$2</f>
        <v>0.017981072555205</v>
      </c>
      <c r="Y259" s="12">
        <f t="shared" ref="Y259:Y322" si="56">(I259-$I$2)/$I$2</f>
        <v>0.00709685898278358</v>
      </c>
      <c r="Z259" s="12">
        <f t="shared" ref="Z259:Z322" si="57">(J259-$J$2)/$J$2</f>
        <v>0.0161829015221012</v>
      </c>
      <c r="AA259" s="12">
        <f t="shared" ref="AA259:AA322" si="58">(K259-$K$2)/$K$2</f>
        <v>0.011634073050409</v>
      </c>
      <c r="AB259" s="12">
        <f t="shared" ref="AB259:AB322" si="59">(L259-$L$2)/$L$2</f>
        <v>0.0103708404852227</v>
      </c>
      <c r="AC259" s="12"/>
      <c r="AD259" s="12"/>
      <c r="AE259" s="12"/>
    </row>
    <row r="260" spans="1:31">
      <c r="A260" s="11">
        <v>106.933</v>
      </c>
      <c r="B260" s="11">
        <v>122.028</v>
      </c>
      <c r="C260" s="11">
        <v>74.913</v>
      </c>
      <c r="D260" s="11">
        <v>134.639</v>
      </c>
      <c r="E260" s="11">
        <v>70.274</v>
      </c>
      <c r="F260" s="11">
        <v>79.167</v>
      </c>
      <c r="G260" s="11">
        <v>113.211</v>
      </c>
      <c r="H260" s="11">
        <v>6.457</v>
      </c>
      <c r="I260" s="11">
        <v>15.329</v>
      </c>
      <c r="J260" s="11">
        <v>1.14118</v>
      </c>
      <c r="K260" s="11">
        <v>1.25916</v>
      </c>
      <c r="L260" s="11">
        <v>0.7006</v>
      </c>
      <c r="Q260" s="12">
        <f t="shared" si="48"/>
        <v>-0.00509857556219227</v>
      </c>
      <c r="R260" s="12">
        <f t="shared" si="49"/>
        <v>0.011186794610451</v>
      </c>
      <c r="S260" s="12">
        <f t="shared" si="50"/>
        <v>0.0053681907855004</v>
      </c>
      <c r="T260" s="12">
        <f t="shared" si="51"/>
        <v>0.0064962248635718</v>
      </c>
      <c r="U260" s="12">
        <f t="shared" si="52"/>
        <v>0.00245356765855464</v>
      </c>
      <c r="V260" s="12">
        <f t="shared" si="53"/>
        <v>-0.000593329461963757</v>
      </c>
      <c r="W260" s="12">
        <f t="shared" si="54"/>
        <v>-0.00315226866486457</v>
      </c>
      <c r="X260" s="12">
        <f t="shared" si="55"/>
        <v>0.0184542586750789</v>
      </c>
      <c r="Y260" s="12">
        <f t="shared" si="56"/>
        <v>0.00729399395452758</v>
      </c>
      <c r="Z260" s="12">
        <f t="shared" si="57"/>
        <v>0.0163788419918241</v>
      </c>
      <c r="AA260" s="12">
        <f t="shared" si="58"/>
        <v>0.0116822805354245</v>
      </c>
      <c r="AB260" s="12">
        <f t="shared" si="59"/>
        <v>0.0105439282262834</v>
      </c>
      <c r="AC260" s="12"/>
      <c r="AD260" s="12"/>
      <c r="AE260" s="12"/>
    </row>
    <row r="261" spans="1:31">
      <c r="A261" s="11">
        <v>106.944</v>
      </c>
      <c r="B261" s="11">
        <v>122.046</v>
      </c>
      <c r="C261" s="11">
        <v>74.939</v>
      </c>
      <c r="D261" s="11">
        <v>134.642</v>
      </c>
      <c r="E261" s="11">
        <v>70.279</v>
      </c>
      <c r="F261" s="11">
        <v>79.164</v>
      </c>
      <c r="G261" s="11">
        <v>113.24</v>
      </c>
      <c r="H261" s="11">
        <v>6.457</v>
      </c>
      <c r="I261" s="11">
        <v>15.332</v>
      </c>
      <c r="J261" s="11">
        <v>1.14122</v>
      </c>
      <c r="K261" s="11">
        <v>1.25906</v>
      </c>
      <c r="L261" s="11">
        <v>0.7008</v>
      </c>
      <c r="Q261" s="12">
        <f t="shared" si="48"/>
        <v>-0.00499623189214831</v>
      </c>
      <c r="R261" s="12">
        <f t="shared" si="49"/>
        <v>0.0113359518719237</v>
      </c>
      <c r="S261" s="12">
        <f t="shared" si="50"/>
        <v>0.00571712318655788</v>
      </c>
      <c r="T261" s="12">
        <f t="shared" si="51"/>
        <v>0.00651865141661049</v>
      </c>
      <c r="U261" s="12">
        <f t="shared" si="52"/>
        <v>0.00252489229979163</v>
      </c>
      <c r="V261" s="12">
        <f t="shared" si="53"/>
        <v>-0.000631201555280596</v>
      </c>
      <c r="W261" s="12">
        <f t="shared" si="54"/>
        <v>-0.0028969172925711</v>
      </c>
      <c r="X261" s="12">
        <f t="shared" si="55"/>
        <v>0.0184542586750789</v>
      </c>
      <c r="Y261" s="12">
        <f t="shared" si="56"/>
        <v>0.00749112892627157</v>
      </c>
      <c r="Z261" s="12">
        <f t="shared" si="57"/>
        <v>0.0164144675317735</v>
      </c>
      <c r="AA261" s="12">
        <f t="shared" si="58"/>
        <v>0.0116019347270653</v>
      </c>
      <c r="AB261" s="12">
        <f t="shared" si="59"/>
        <v>0.010832407794718</v>
      </c>
      <c r="AC261" s="12"/>
      <c r="AD261" s="12"/>
      <c r="AE261" s="12"/>
    </row>
    <row r="262" spans="1:31">
      <c r="A262" s="11">
        <v>106.948</v>
      </c>
      <c r="B262" s="11">
        <v>122.061</v>
      </c>
      <c r="C262" s="11">
        <v>74.965</v>
      </c>
      <c r="D262" s="11">
        <v>134.644</v>
      </c>
      <c r="E262" s="11">
        <v>70.301</v>
      </c>
      <c r="F262" s="11">
        <v>79.18</v>
      </c>
      <c r="G262" s="11">
        <v>113.212</v>
      </c>
      <c r="H262" s="11">
        <v>6.461</v>
      </c>
      <c r="I262" s="11">
        <v>15.333</v>
      </c>
      <c r="J262" s="11">
        <v>1.14126</v>
      </c>
      <c r="K262" s="11">
        <v>1.2591</v>
      </c>
      <c r="L262" s="11">
        <v>0.70093</v>
      </c>
      <c r="Q262" s="12">
        <f t="shared" si="48"/>
        <v>-0.00495901601213239</v>
      </c>
      <c r="R262" s="12">
        <f t="shared" si="49"/>
        <v>0.0114602495898176</v>
      </c>
      <c r="S262" s="12">
        <f t="shared" si="50"/>
        <v>0.00606605558761556</v>
      </c>
      <c r="T262" s="12">
        <f t="shared" si="51"/>
        <v>0.00653360245196976</v>
      </c>
      <c r="U262" s="12">
        <f t="shared" si="52"/>
        <v>0.00283872072123474</v>
      </c>
      <c r="V262" s="12">
        <f t="shared" si="53"/>
        <v>-0.000429217057590727</v>
      </c>
      <c r="W262" s="12">
        <f t="shared" si="54"/>
        <v>-0.00314346344513027</v>
      </c>
      <c r="X262" s="12">
        <f t="shared" si="55"/>
        <v>0.0190851735015774</v>
      </c>
      <c r="Y262" s="12">
        <f t="shared" si="56"/>
        <v>0.00755684058351953</v>
      </c>
      <c r="Z262" s="12">
        <f t="shared" si="57"/>
        <v>0.0164500930717231</v>
      </c>
      <c r="AA262" s="12">
        <f t="shared" si="58"/>
        <v>0.011634073050409</v>
      </c>
      <c r="AB262" s="12">
        <f t="shared" si="59"/>
        <v>0.0110199195142005</v>
      </c>
      <c r="AC262" s="12"/>
      <c r="AD262" s="12"/>
      <c r="AE262" s="12"/>
    </row>
    <row r="263" spans="1:31">
      <c r="A263" s="11">
        <v>106.949</v>
      </c>
      <c r="B263" s="11">
        <v>122.063</v>
      </c>
      <c r="C263" s="11">
        <v>74.957</v>
      </c>
      <c r="D263" s="11">
        <v>134.64</v>
      </c>
      <c r="E263" s="11">
        <v>70.304</v>
      </c>
      <c r="F263" s="11">
        <v>79.172</v>
      </c>
      <c r="G263" s="11">
        <v>113.222</v>
      </c>
      <c r="H263" s="11">
        <v>6.462</v>
      </c>
      <c r="I263" s="11">
        <v>15.334</v>
      </c>
      <c r="J263" s="11">
        <v>1.14122</v>
      </c>
      <c r="K263" s="11">
        <v>1.25905</v>
      </c>
      <c r="L263" s="11">
        <v>0.70095</v>
      </c>
      <c r="Q263" s="12">
        <f t="shared" si="48"/>
        <v>-0.00494971204212834</v>
      </c>
      <c r="R263" s="12">
        <f t="shared" si="49"/>
        <v>0.0114768226188701</v>
      </c>
      <c r="S263" s="12">
        <f t="shared" si="50"/>
        <v>0.00595869177190542</v>
      </c>
      <c r="T263" s="12">
        <f t="shared" si="51"/>
        <v>0.00650370038125122</v>
      </c>
      <c r="U263" s="12">
        <f t="shared" si="52"/>
        <v>0.00288151550597698</v>
      </c>
      <c r="V263" s="12">
        <f t="shared" si="53"/>
        <v>-0.000530209306435751</v>
      </c>
      <c r="W263" s="12">
        <f t="shared" si="54"/>
        <v>-0.00305541124778776</v>
      </c>
      <c r="X263" s="12">
        <f t="shared" si="55"/>
        <v>0.0192429022082019</v>
      </c>
      <c r="Y263" s="12">
        <f t="shared" si="56"/>
        <v>0.00762255224076749</v>
      </c>
      <c r="Z263" s="12">
        <f t="shared" si="57"/>
        <v>0.0164144675317735</v>
      </c>
      <c r="AA263" s="12">
        <f t="shared" si="58"/>
        <v>0.0115939001462293</v>
      </c>
      <c r="AB263" s="12">
        <f t="shared" si="59"/>
        <v>0.0110487674710439</v>
      </c>
      <c r="AC263" s="12"/>
      <c r="AD263" s="12"/>
      <c r="AE263" s="12"/>
    </row>
    <row r="264" spans="1:31">
      <c r="A264" s="11">
        <v>106.945</v>
      </c>
      <c r="B264" s="11">
        <v>122.061</v>
      </c>
      <c r="C264" s="11">
        <v>74.965</v>
      </c>
      <c r="D264" s="11">
        <v>134.642</v>
      </c>
      <c r="E264" s="11">
        <v>70.29</v>
      </c>
      <c r="F264" s="11">
        <v>79.179</v>
      </c>
      <c r="G264" s="11">
        <v>113.229</v>
      </c>
      <c r="H264" s="11">
        <v>6.456</v>
      </c>
      <c r="I264" s="11">
        <v>15.328</v>
      </c>
      <c r="J264" s="11">
        <v>1.14135</v>
      </c>
      <c r="K264" s="11">
        <v>1.25907</v>
      </c>
      <c r="L264" s="11">
        <v>0.701</v>
      </c>
      <c r="Q264" s="12">
        <f t="shared" si="48"/>
        <v>-0.00498692792214439</v>
      </c>
      <c r="R264" s="12">
        <f t="shared" si="49"/>
        <v>0.0114602495898176</v>
      </c>
      <c r="S264" s="12">
        <f t="shared" si="50"/>
        <v>0.00606605558761556</v>
      </c>
      <c r="T264" s="12">
        <f t="shared" si="51"/>
        <v>0.00651865141661049</v>
      </c>
      <c r="U264" s="12">
        <f t="shared" si="52"/>
        <v>0.00268180651051329</v>
      </c>
      <c r="V264" s="12">
        <f t="shared" si="53"/>
        <v>-0.0004418410886964</v>
      </c>
      <c r="W264" s="12">
        <f t="shared" si="54"/>
        <v>-0.00299377470964791</v>
      </c>
      <c r="X264" s="12">
        <f t="shared" si="55"/>
        <v>0.0182965299684543</v>
      </c>
      <c r="Y264" s="12">
        <f t="shared" si="56"/>
        <v>0.0072282822972795</v>
      </c>
      <c r="Z264" s="12">
        <f t="shared" si="57"/>
        <v>0.0165302505366098</v>
      </c>
      <c r="AA264" s="12">
        <f t="shared" si="58"/>
        <v>0.0116099693079011</v>
      </c>
      <c r="AB264" s="12">
        <f t="shared" si="59"/>
        <v>0.0111208873631525</v>
      </c>
      <c r="AC264" s="12"/>
      <c r="AD264" s="12"/>
      <c r="AE264" s="12"/>
    </row>
    <row r="265" spans="1:31">
      <c r="A265" s="11">
        <v>106.919</v>
      </c>
      <c r="B265" s="11">
        <v>122.024</v>
      </c>
      <c r="C265" s="11">
        <v>74.889</v>
      </c>
      <c r="D265" s="11">
        <v>134.625</v>
      </c>
      <c r="E265" s="11">
        <v>70.296</v>
      </c>
      <c r="F265" s="11">
        <v>79.166</v>
      </c>
      <c r="G265" s="11">
        <v>113.215</v>
      </c>
      <c r="H265" s="11">
        <v>6.454</v>
      </c>
      <c r="I265" s="11">
        <v>15.324</v>
      </c>
      <c r="J265" s="11">
        <v>1.14128</v>
      </c>
      <c r="K265" s="11">
        <v>1.25901</v>
      </c>
      <c r="L265" s="11">
        <v>0.70047</v>
      </c>
      <c r="Q265" s="12">
        <f t="shared" si="48"/>
        <v>-0.00522883114224838</v>
      </c>
      <c r="R265" s="12">
        <f t="shared" si="49"/>
        <v>0.0111536485523459</v>
      </c>
      <c r="S265" s="12">
        <f t="shared" si="50"/>
        <v>0.00504609933837036</v>
      </c>
      <c r="T265" s="12">
        <f t="shared" si="51"/>
        <v>0.00639156761605734</v>
      </c>
      <c r="U265" s="12">
        <f t="shared" si="52"/>
        <v>0.00276739607999775</v>
      </c>
      <c r="V265" s="12">
        <f t="shared" si="53"/>
        <v>-0.00060595349306943</v>
      </c>
      <c r="W265" s="12">
        <f t="shared" si="54"/>
        <v>-0.00311704778592749</v>
      </c>
      <c r="X265" s="12">
        <f t="shared" si="55"/>
        <v>0.017981072555205</v>
      </c>
      <c r="Y265" s="12">
        <f t="shared" si="56"/>
        <v>0.00696543566828755</v>
      </c>
      <c r="Z265" s="12">
        <f t="shared" si="57"/>
        <v>0.016467905841698</v>
      </c>
      <c r="AA265" s="12">
        <f t="shared" si="58"/>
        <v>0.0115617618228856</v>
      </c>
      <c r="AB265" s="12">
        <f t="shared" si="59"/>
        <v>0.010356416506801</v>
      </c>
      <c r="AC265" s="12"/>
      <c r="AD265" s="12"/>
      <c r="AE265" s="12"/>
    </row>
    <row r="266" spans="1:31">
      <c r="A266" s="11">
        <v>106.91</v>
      </c>
      <c r="B266" s="11">
        <v>122.058</v>
      </c>
      <c r="C266" s="11">
        <v>74.935</v>
      </c>
      <c r="D266" s="11">
        <v>134.616</v>
      </c>
      <c r="E266" s="11">
        <v>70.31</v>
      </c>
      <c r="F266" s="11">
        <v>79.169</v>
      </c>
      <c r="G266" s="11">
        <v>113.246</v>
      </c>
      <c r="H266" s="11">
        <v>6.455</v>
      </c>
      <c r="I266" s="11">
        <v>15.325</v>
      </c>
      <c r="J266" s="11">
        <v>1.14164</v>
      </c>
      <c r="K266" s="11">
        <v>1.25926</v>
      </c>
      <c r="L266" s="11">
        <v>0.70099</v>
      </c>
      <c r="Q266" s="12">
        <f t="shared" si="48"/>
        <v>-0.00531256687228438</v>
      </c>
      <c r="R266" s="12">
        <f t="shared" si="49"/>
        <v>0.0114353900462388</v>
      </c>
      <c r="S266" s="12">
        <f t="shared" si="50"/>
        <v>0.00566344127870301</v>
      </c>
      <c r="T266" s="12">
        <f t="shared" si="51"/>
        <v>0.00632428795694105</v>
      </c>
      <c r="U266" s="12">
        <f t="shared" si="52"/>
        <v>0.00296710507546145</v>
      </c>
      <c r="V266" s="12">
        <f t="shared" si="53"/>
        <v>-0.000568081399752591</v>
      </c>
      <c r="W266" s="12">
        <f t="shared" si="54"/>
        <v>-0.00284408597416555</v>
      </c>
      <c r="X266" s="12">
        <f t="shared" si="55"/>
        <v>0.0181388012618297</v>
      </c>
      <c r="Y266" s="12">
        <f t="shared" si="56"/>
        <v>0.00703114732553551</v>
      </c>
      <c r="Z266" s="12">
        <f t="shared" si="57"/>
        <v>0.0167885357012443</v>
      </c>
      <c r="AA266" s="12">
        <f t="shared" si="58"/>
        <v>0.0117626263437836</v>
      </c>
      <c r="AB266" s="12">
        <f t="shared" si="59"/>
        <v>0.0111064633847308</v>
      </c>
      <c r="AC266" s="12"/>
      <c r="AD266" s="12"/>
      <c r="AE266" s="12"/>
    </row>
    <row r="267" spans="1:31">
      <c r="A267" s="11">
        <v>106.904</v>
      </c>
      <c r="B267" s="11">
        <v>122.052</v>
      </c>
      <c r="C267" s="11">
        <v>74.924</v>
      </c>
      <c r="D267" s="11">
        <v>134.598</v>
      </c>
      <c r="E267" s="11">
        <v>70.276</v>
      </c>
      <c r="F267" s="11">
        <v>79.161</v>
      </c>
      <c r="G267" s="11">
        <v>113.239</v>
      </c>
      <c r="H267" s="11">
        <v>6.453</v>
      </c>
      <c r="I267" s="11">
        <v>15.32</v>
      </c>
      <c r="J267" s="11">
        <v>1.1417</v>
      </c>
      <c r="K267" s="11">
        <v>1.25902</v>
      </c>
      <c r="L267" s="11">
        <v>0.70086</v>
      </c>
      <c r="Q267" s="12">
        <f t="shared" si="48"/>
        <v>-0.00536839069230839</v>
      </c>
      <c r="R267" s="12">
        <f t="shared" si="49"/>
        <v>0.0113856709590813</v>
      </c>
      <c r="S267" s="12">
        <f t="shared" si="50"/>
        <v>0.0055158160321018</v>
      </c>
      <c r="T267" s="12">
        <f t="shared" si="51"/>
        <v>0.00618972863870825</v>
      </c>
      <c r="U267" s="12">
        <f t="shared" si="52"/>
        <v>0.00248209751504939</v>
      </c>
      <c r="V267" s="12">
        <f t="shared" si="53"/>
        <v>-0.000669073648597436</v>
      </c>
      <c r="W267" s="12">
        <f t="shared" si="54"/>
        <v>-0.00290572251230528</v>
      </c>
      <c r="X267" s="12">
        <f t="shared" si="55"/>
        <v>0.0178233438485805</v>
      </c>
      <c r="Y267" s="12">
        <f t="shared" si="56"/>
        <v>0.00670258903929559</v>
      </c>
      <c r="Z267" s="12">
        <f t="shared" si="57"/>
        <v>0.0168419740111686</v>
      </c>
      <c r="AA267" s="12">
        <f t="shared" si="58"/>
        <v>0.0115697964037216</v>
      </c>
      <c r="AB267" s="12">
        <f t="shared" si="59"/>
        <v>0.0109189516652484</v>
      </c>
      <c r="AC267" s="12"/>
      <c r="AD267" s="12"/>
      <c r="AE267" s="12"/>
    </row>
    <row r="268" spans="1:31">
      <c r="A268" s="11">
        <v>106.894</v>
      </c>
      <c r="B268" s="11">
        <v>122.015</v>
      </c>
      <c r="C268" s="11">
        <v>74.798</v>
      </c>
      <c r="D268" s="11">
        <v>134.445</v>
      </c>
      <c r="E268" s="11">
        <v>70.179</v>
      </c>
      <c r="F268" s="11">
        <v>79.159</v>
      </c>
      <c r="G268" s="11">
        <v>113.144</v>
      </c>
      <c r="H268" s="11">
        <v>6.443</v>
      </c>
      <c r="I268" s="11">
        <v>15.313</v>
      </c>
      <c r="J268" s="11">
        <v>1.1415</v>
      </c>
      <c r="K268" s="11">
        <v>1.25774</v>
      </c>
      <c r="L268" s="11">
        <v>0.69973</v>
      </c>
      <c r="Q268" s="12">
        <f t="shared" si="48"/>
        <v>-0.00546143039234831</v>
      </c>
      <c r="R268" s="12">
        <f t="shared" si="49"/>
        <v>0.0110790699216096</v>
      </c>
      <c r="S268" s="12">
        <f t="shared" si="50"/>
        <v>0.00382483593466907</v>
      </c>
      <c r="T268" s="12">
        <f t="shared" si="51"/>
        <v>0.00504597443372941</v>
      </c>
      <c r="U268" s="12">
        <f t="shared" si="52"/>
        <v>0.00109839947505061</v>
      </c>
      <c r="V268" s="12">
        <f t="shared" si="53"/>
        <v>-0.000694321710808602</v>
      </c>
      <c r="W268" s="12">
        <f t="shared" si="54"/>
        <v>-0.00374221838705982</v>
      </c>
      <c r="X268" s="12">
        <f t="shared" si="55"/>
        <v>0.0162460567823343</v>
      </c>
      <c r="Y268" s="12">
        <f t="shared" si="56"/>
        <v>0.00624260743855964</v>
      </c>
      <c r="Z268" s="12">
        <f t="shared" si="57"/>
        <v>0.0166638463114207</v>
      </c>
      <c r="AA268" s="12">
        <f t="shared" si="58"/>
        <v>0.0105413700567242</v>
      </c>
      <c r="AB268" s="12">
        <f t="shared" si="59"/>
        <v>0.00928904210359302</v>
      </c>
      <c r="AC268" s="12"/>
      <c r="AD268" s="12"/>
      <c r="AE268" s="12"/>
    </row>
    <row r="269" spans="1:31">
      <c r="A269" s="11">
        <v>106.971</v>
      </c>
      <c r="B269" s="11">
        <v>122.103</v>
      </c>
      <c r="C269" s="11">
        <v>74.828</v>
      </c>
      <c r="D269" s="11">
        <v>134.484</v>
      </c>
      <c r="E269" s="11">
        <v>70.169</v>
      </c>
      <c r="F269" s="11">
        <v>79.199</v>
      </c>
      <c r="G269" s="11">
        <v>113.191</v>
      </c>
      <c r="H269" s="11">
        <v>6.448</v>
      </c>
      <c r="I269" s="11">
        <v>15.326</v>
      </c>
      <c r="J269" s="11">
        <v>1.14151</v>
      </c>
      <c r="K269" s="11">
        <v>1.25727</v>
      </c>
      <c r="L269" s="11">
        <v>0.69952</v>
      </c>
      <c r="Q269" s="12">
        <f t="shared" si="48"/>
        <v>-0.00474502470204028</v>
      </c>
      <c r="R269" s="12">
        <f t="shared" si="49"/>
        <v>0.0118082831999204</v>
      </c>
      <c r="S269" s="12">
        <f t="shared" si="50"/>
        <v>0.00422745024358163</v>
      </c>
      <c r="T269" s="12">
        <f t="shared" si="51"/>
        <v>0.0053375196232339</v>
      </c>
      <c r="U269" s="12">
        <f t="shared" si="52"/>
        <v>0.000955750192576432</v>
      </c>
      <c r="V269" s="12">
        <f t="shared" si="53"/>
        <v>-0.000189360466584197</v>
      </c>
      <c r="W269" s="12">
        <f t="shared" si="54"/>
        <v>-0.0033283730595497</v>
      </c>
      <c r="X269" s="12">
        <f t="shared" si="55"/>
        <v>0.0170347003154575</v>
      </c>
      <c r="Y269" s="12">
        <f t="shared" si="56"/>
        <v>0.00709685898278358</v>
      </c>
      <c r="Z269" s="12">
        <f t="shared" si="57"/>
        <v>0.0166727526964081</v>
      </c>
      <c r="AA269" s="12">
        <f t="shared" si="58"/>
        <v>0.010163744757436</v>
      </c>
      <c r="AB269" s="12">
        <f t="shared" si="59"/>
        <v>0.00898613855673682</v>
      </c>
      <c r="AC269" s="12"/>
      <c r="AD269" s="12"/>
      <c r="AE269" s="12"/>
    </row>
    <row r="270" spans="1:31">
      <c r="A270" s="11">
        <v>107.018</v>
      </c>
      <c r="B270" s="11">
        <v>122.112</v>
      </c>
      <c r="C270" s="11">
        <v>74.866</v>
      </c>
      <c r="D270" s="11">
        <v>134.513</v>
      </c>
      <c r="E270" s="11">
        <v>70.186</v>
      </c>
      <c r="F270" s="11">
        <v>79.224</v>
      </c>
      <c r="G270" s="11">
        <v>113.207</v>
      </c>
      <c r="H270" s="11">
        <v>6.449</v>
      </c>
      <c r="I270" s="11">
        <v>15.325</v>
      </c>
      <c r="J270" s="11">
        <v>1.14108</v>
      </c>
      <c r="K270" s="11">
        <v>1.257</v>
      </c>
      <c r="L270" s="11">
        <v>0.69946</v>
      </c>
      <c r="Q270" s="12">
        <f t="shared" si="48"/>
        <v>-0.00430773811185227</v>
      </c>
      <c r="R270" s="12">
        <f t="shared" si="49"/>
        <v>0.0118828618306568</v>
      </c>
      <c r="S270" s="12">
        <f t="shared" si="50"/>
        <v>0.00473742836820413</v>
      </c>
      <c r="T270" s="12">
        <f t="shared" si="51"/>
        <v>0.00555430963594225</v>
      </c>
      <c r="U270" s="12">
        <f t="shared" si="52"/>
        <v>0.00119825397278256</v>
      </c>
      <c r="V270" s="12">
        <f t="shared" si="53"/>
        <v>0.000126240311056191</v>
      </c>
      <c r="W270" s="12">
        <f t="shared" si="54"/>
        <v>-0.00318748954380164</v>
      </c>
      <c r="X270" s="12">
        <f t="shared" si="55"/>
        <v>0.017192429022082</v>
      </c>
      <c r="Y270" s="12">
        <f t="shared" si="56"/>
        <v>0.00703114732553551</v>
      </c>
      <c r="Z270" s="12">
        <f t="shared" si="57"/>
        <v>0.0162897781419501</v>
      </c>
      <c r="AA270" s="12">
        <f t="shared" si="58"/>
        <v>0.00994681107486609</v>
      </c>
      <c r="AB270" s="12">
        <f t="shared" si="59"/>
        <v>0.00889959468620636</v>
      </c>
      <c r="AC270" s="12"/>
      <c r="AD270" s="12"/>
      <c r="AE270" s="12"/>
    </row>
    <row r="271" spans="1:31">
      <c r="A271" s="11">
        <v>106.978</v>
      </c>
      <c r="B271" s="11">
        <v>122.127</v>
      </c>
      <c r="C271" s="11">
        <v>74.876</v>
      </c>
      <c r="D271" s="11">
        <v>134.539</v>
      </c>
      <c r="E271" s="11">
        <v>70.214</v>
      </c>
      <c r="F271" s="11">
        <v>79.238</v>
      </c>
      <c r="G271" s="11">
        <v>113.208</v>
      </c>
      <c r="H271" s="11">
        <v>6.455</v>
      </c>
      <c r="I271" s="11">
        <v>15.337</v>
      </c>
      <c r="J271" s="11">
        <v>1.14154</v>
      </c>
      <c r="K271" s="11">
        <v>1.25776</v>
      </c>
      <c r="L271" s="11">
        <v>0.70028</v>
      </c>
      <c r="Q271" s="12">
        <f t="shared" si="48"/>
        <v>-0.00467989691201236</v>
      </c>
      <c r="R271" s="12">
        <f t="shared" si="49"/>
        <v>0.0120071595485507</v>
      </c>
      <c r="S271" s="12">
        <f t="shared" si="50"/>
        <v>0.00487163313784171</v>
      </c>
      <c r="T271" s="12">
        <f t="shared" si="51"/>
        <v>0.0057486730956117</v>
      </c>
      <c r="U271" s="12">
        <f t="shared" si="52"/>
        <v>0.00159767196370995</v>
      </c>
      <c r="V271" s="12">
        <f t="shared" si="53"/>
        <v>0.000302976746534715</v>
      </c>
      <c r="W271" s="12">
        <f t="shared" si="54"/>
        <v>-0.00317868432406734</v>
      </c>
      <c r="X271" s="12">
        <f t="shared" si="55"/>
        <v>0.0181388012618297</v>
      </c>
      <c r="Y271" s="12">
        <f t="shared" si="56"/>
        <v>0.00781968721251148</v>
      </c>
      <c r="Z271" s="12">
        <f t="shared" si="57"/>
        <v>0.0166994718513703</v>
      </c>
      <c r="AA271" s="12">
        <f t="shared" si="58"/>
        <v>0.0105574392183959</v>
      </c>
      <c r="AB271" s="12">
        <f t="shared" si="59"/>
        <v>0.0100823609167881</v>
      </c>
      <c r="AC271" s="12"/>
      <c r="AD271" s="12"/>
      <c r="AE271" s="12"/>
    </row>
    <row r="272" spans="1:31">
      <c r="A272" s="11">
        <v>106.952</v>
      </c>
      <c r="B272" s="11">
        <v>121.946</v>
      </c>
      <c r="C272" s="11">
        <v>74.731</v>
      </c>
      <c r="D272" s="11">
        <v>134.312</v>
      </c>
      <c r="E272" s="11">
        <v>70.12</v>
      </c>
      <c r="F272" s="11">
        <v>79.167</v>
      </c>
      <c r="G272" s="11">
        <v>113.167</v>
      </c>
      <c r="H272" s="11">
        <v>6.425</v>
      </c>
      <c r="I272" s="11">
        <v>15.301</v>
      </c>
      <c r="J272" s="11">
        <v>1.14023</v>
      </c>
      <c r="K272" s="11">
        <v>1.25582</v>
      </c>
      <c r="L272" s="11">
        <v>0.69874</v>
      </c>
      <c r="Q272" s="12">
        <f t="shared" si="48"/>
        <v>-0.00492180013211634</v>
      </c>
      <c r="R272" s="12">
        <f t="shared" si="49"/>
        <v>0.0105073004192976</v>
      </c>
      <c r="S272" s="12">
        <f t="shared" si="50"/>
        <v>0.00292566397809764</v>
      </c>
      <c r="T272" s="12">
        <f t="shared" si="51"/>
        <v>0.00405173058234284</v>
      </c>
      <c r="U272" s="12">
        <f t="shared" si="52"/>
        <v>0.000256768708453406</v>
      </c>
      <c r="V272" s="12">
        <f t="shared" si="53"/>
        <v>-0.000593329461963757</v>
      </c>
      <c r="W272" s="12">
        <f t="shared" si="54"/>
        <v>-0.00353969833317191</v>
      </c>
      <c r="X272" s="12">
        <f t="shared" si="55"/>
        <v>0.0134069400630915</v>
      </c>
      <c r="Y272" s="12">
        <f t="shared" si="56"/>
        <v>0.00545406755158366</v>
      </c>
      <c r="Z272" s="12">
        <f t="shared" si="57"/>
        <v>0.0155327354180213</v>
      </c>
      <c r="AA272" s="12">
        <f t="shared" si="58"/>
        <v>0.00899873053622783</v>
      </c>
      <c r="AB272" s="12">
        <f t="shared" si="59"/>
        <v>0.00786106823984201</v>
      </c>
      <c r="AC272" s="12"/>
      <c r="AD272" s="12"/>
      <c r="AE272" s="12"/>
    </row>
    <row r="273" spans="1:31">
      <c r="A273" s="11">
        <v>106.958</v>
      </c>
      <c r="B273" s="11">
        <v>121.966</v>
      </c>
      <c r="C273" s="11">
        <v>74.752</v>
      </c>
      <c r="D273" s="11">
        <v>134.277</v>
      </c>
      <c r="E273" s="11">
        <v>70.136</v>
      </c>
      <c r="F273" s="11">
        <v>79.175</v>
      </c>
      <c r="G273" s="11">
        <v>113.157</v>
      </c>
      <c r="H273" s="11">
        <v>6.427</v>
      </c>
      <c r="I273" s="11">
        <v>15.302</v>
      </c>
      <c r="J273" s="11">
        <v>1.14031</v>
      </c>
      <c r="K273" s="11">
        <v>1.25542</v>
      </c>
      <c r="L273" s="11">
        <v>0.6989</v>
      </c>
      <c r="Q273" s="12">
        <f t="shared" si="48"/>
        <v>-0.00486597631209233</v>
      </c>
      <c r="R273" s="12">
        <f t="shared" si="49"/>
        <v>0.0106730307098228</v>
      </c>
      <c r="S273" s="12">
        <f t="shared" si="50"/>
        <v>0.00320749399433643</v>
      </c>
      <c r="T273" s="12">
        <f t="shared" si="51"/>
        <v>0.00379008746355668</v>
      </c>
      <c r="U273" s="12">
        <f t="shared" si="52"/>
        <v>0.000485007560411854</v>
      </c>
      <c r="V273" s="12">
        <f t="shared" si="53"/>
        <v>-0.000492337213118912</v>
      </c>
      <c r="W273" s="12">
        <f t="shared" si="54"/>
        <v>-0.00362775053051454</v>
      </c>
      <c r="X273" s="12">
        <f t="shared" si="55"/>
        <v>0.0137223974763407</v>
      </c>
      <c r="Y273" s="12">
        <f t="shared" si="56"/>
        <v>0.00551977920883162</v>
      </c>
      <c r="Z273" s="12">
        <f t="shared" si="57"/>
        <v>0.0156039864979203</v>
      </c>
      <c r="AA273" s="12">
        <f t="shared" si="58"/>
        <v>0.00867734730279115</v>
      </c>
      <c r="AB273" s="12">
        <f t="shared" si="59"/>
        <v>0.00809185189458957</v>
      </c>
      <c r="AC273" s="12"/>
      <c r="AD273" s="12"/>
      <c r="AE273" s="12"/>
    </row>
    <row r="274" spans="1:31">
      <c r="A274" s="11">
        <v>106.959</v>
      </c>
      <c r="B274" s="11">
        <v>122.004</v>
      </c>
      <c r="C274" s="11">
        <v>74.777</v>
      </c>
      <c r="D274" s="11">
        <v>134.332</v>
      </c>
      <c r="E274" s="11">
        <v>70.171</v>
      </c>
      <c r="F274" s="11">
        <v>79.189</v>
      </c>
      <c r="G274" s="11">
        <v>113.147</v>
      </c>
      <c r="H274" s="11">
        <v>6.426</v>
      </c>
      <c r="I274" s="11">
        <v>15.302</v>
      </c>
      <c r="J274" s="11">
        <v>1.14068</v>
      </c>
      <c r="K274" s="11">
        <v>1.25602</v>
      </c>
      <c r="L274" s="11">
        <v>0.6992</v>
      </c>
      <c r="Q274" s="12">
        <f t="shared" si="48"/>
        <v>-0.00485667234208829</v>
      </c>
      <c r="R274" s="12">
        <f t="shared" si="49"/>
        <v>0.0109879182618208</v>
      </c>
      <c r="S274" s="12">
        <f t="shared" si="50"/>
        <v>0.00354300591843028</v>
      </c>
      <c r="T274" s="12">
        <f t="shared" si="51"/>
        <v>0.00420124093593469</v>
      </c>
      <c r="U274" s="12">
        <f t="shared" si="52"/>
        <v>0.00098428004907139</v>
      </c>
      <c r="V274" s="12">
        <f t="shared" si="53"/>
        <v>-0.000315600777640388</v>
      </c>
      <c r="W274" s="12">
        <f t="shared" si="54"/>
        <v>-0.00371580272785705</v>
      </c>
      <c r="X274" s="12">
        <f t="shared" si="55"/>
        <v>0.0135646687697161</v>
      </c>
      <c r="Y274" s="12">
        <f t="shared" si="56"/>
        <v>0.00551977920883162</v>
      </c>
      <c r="Z274" s="12">
        <f t="shared" si="57"/>
        <v>0.015933522742454</v>
      </c>
      <c r="AA274" s="12">
        <f t="shared" si="58"/>
        <v>0.00915942215294616</v>
      </c>
      <c r="AB274" s="12">
        <f t="shared" si="59"/>
        <v>0.00852457124724153</v>
      </c>
      <c r="AC274" s="12"/>
      <c r="AD274" s="12"/>
      <c r="AE274" s="12"/>
    </row>
    <row r="275" spans="1:31">
      <c r="A275" s="11">
        <v>106.969</v>
      </c>
      <c r="B275" s="11">
        <v>122.006</v>
      </c>
      <c r="C275" s="11">
        <v>74.797</v>
      </c>
      <c r="D275" s="11">
        <v>134.343</v>
      </c>
      <c r="E275" s="11">
        <v>70.189</v>
      </c>
      <c r="F275" s="11">
        <v>79.205</v>
      </c>
      <c r="G275" s="11">
        <v>113.144</v>
      </c>
      <c r="H275" s="11">
        <v>6.429</v>
      </c>
      <c r="I275" s="11">
        <v>15.303</v>
      </c>
      <c r="J275" s="11">
        <v>1.14057</v>
      </c>
      <c r="K275" s="11">
        <v>1.25594</v>
      </c>
      <c r="L275" s="11">
        <v>0.69924</v>
      </c>
      <c r="Q275" s="12">
        <f t="shared" si="48"/>
        <v>-0.00476363264204837</v>
      </c>
      <c r="R275" s="12">
        <f t="shared" si="49"/>
        <v>0.0110044912908733</v>
      </c>
      <c r="S275" s="12">
        <f t="shared" si="50"/>
        <v>0.00381141545770526</v>
      </c>
      <c r="T275" s="12">
        <f t="shared" si="51"/>
        <v>0.00428347163041025</v>
      </c>
      <c r="U275" s="12">
        <f t="shared" si="52"/>
        <v>0.00124104875752459</v>
      </c>
      <c r="V275" s="12">
        <f t="shared" si="53"/>
        <v>-0.000113616279950518</v>
      </c>
      <c r="W275" s="12">
        <f t="shared" si="54"/>
        <v>-0.00374221838705982</v>
      </c>
      <c r="X275" s="12">
        <f t="shared" si="55"/>
        <v>0.01403785488959</v>
      </c>
      <c r="Y275" s="12">
        <f t="shared" si="56"/>
        <v>0.0055854908660797</v>
      </c>
      <c r="Z275" s="12">
        <f t="shared" si="57"/>
        <v>0.0158355525075928</v>
      </c>
      <c r="AA275" s="12">
        <f t="shared" si="58"/>
        <v>0.00909514550625893</v>
      </c>
      <c r="AB275" s="12">
        <f t="shared" si="59"/>
        <v>0.00858226716092834</v>
      </c>
      <c r="AC275" s="12"/>
      <c r="AD275" s="12"/>
      <c r="AE275" s="12"/>
    </row>
    <row r="276" spans="1:31">
      <c r="A276" s="11">
        <v>106.943</v>
      </c>
      <c r="B276" s="11">
        <v>121.974</v>
      </c>
      <c r="C276" s="11">
        <v>74.762</v>
      </c>
      <c r="D276" s="11">
        <v>134.304</v>
      </c>
      <c r="E276" s="11">
        <v>70.17</v>
      </c>
      <c r="F276" s="11">
        <v>79.196</v>
      </c>
      <c r="G276" s="11">
        <v>113.124</v>
      </c>
      <c r="H276" s="11">
        <v>6.428</v>
      </c>
      <c r="I276" s="11">
        <v>15.301</v>
      </c>
      <c r="J276" s="11">
        <v>1.14053</v>
      </c>
      <c r="K276" s="11">
        <v>1.25582</v>
      </c>
      <c r="L276" s="11">
        <v>0.69903</v>
      </c>
      <c r="Q276" s="12">
        <f t="shared" si="48"/>
        <v>-0.00500553586215235</v>
      </c>
      <c r="R276" s="12">
        <f t="shared" si="49"/>
        <v>0.010739322826033</v>
      </c>
      <c r="S276" s="12">
        <f t="shared" si="50"/>
        <v>0.00334169876397401</v>
      </c>
      <c r="T276" s="12">
        <f t="shared" si="51"/>
        <v>0.00399192644090597</v>
      </c>
      <c r="U276" s="12">
        <f t="shared" si="52"/>
        <v>0.000970015120823911</v>
      </c>
      <c r="V276" s="12">
        <f t="shared" si="53"/>
        <v>-0.000227232559901036</v>
      </c>
      <c r="W276" s="12">
        <f t="shared" si="54"/>
        <v>-0.00391832278174508</v>
      </c>
      <c r="X276" s="12">
        <f t="shared" si="55"/>
        <v>0.0138801261829653</v>
      </c>
      <c r="Y276" s="12">
        <f t="shared" si="56"/>
        <v>0.00545406755158366</v>
      </c>
      <c r="Z276" s="12">
        <f t="shared" si="57"/>
        <v>0.0157999269676432</v>
      </c>
      <c r="AA276" s="12">
        <f t="shared" si="58"/>
        <v>0.00899873053622783</v>
      </c>
      <c r="AB276" s="12">
        <f t="shared" si="59"/>
        <v>0.00827936361407215</v>
      </c>
      <c r="AC276" s="12"/>
      <c r="AD276" s="12"/>
      <c r="AE276" s="12"/>
    </row>
    <row r="277" spans="1:31">
      <c r="A277" s="11">
        <v>106.878</v>
      </c>
      <c r="B277" s="11">
        <v>121.91</v>
      </c>
      <c r="C277" s="11">
        <v>74.747</v>
      </c>
      <c r="D277" s="11">
        <v>134.237</v>
      </c>
      <c r="E277" s="11">
        <v>70.167</v>
      </c>
      <c r="F277" s="11">
        <v>79.171</v>
      </c>
      <c r="G277" s="11">
        <v>113.08</v>
      </c>
      <c r="H277" s="11">
        <v>6.425</v>
      </c>
      <c r="I277" s="11">
        <v>15.292</v>
      </c>
      <c r="J277" s="11">
        <v>1.1406</v>
      </c>
      <c r="K277" s="11">
        <v>1.25592</v>
      </c>
      <c r="L277" s="11">
        <v>0.6994</v>
      </c>
      <c r="Q277" s="12">
        <f t="shared" si="48"/>
        <v>-0.00561029391241237</v>
      </c>
      <c r="R277" s="12">
        <f t="shared" si="49"/>
        <v>0.0102089858963523</v>
      </c>
      <c r="S277" s="12">
        <f t="shared" si="50"/>
        <v>0.00314039160951773</v>
      </c>
      <c r="T277" s="12">
        <f t="shared" si="51"/>
        <v>0.00349106675637276</v>
      </c>
      <c r="U277" s="12">
        <f t="shared" si="52"/>
        <v>0.000927220336081677</v>
      </c>
      <c r="V277" s="12">
        <f t="shared" si="53"/>
        <v>-0.000542833337541245</v>
      </c>
      <c r="W277" s="12">
        <f t="shared" si="54"/>
        <v>-0.00430575245005243</v>
      </c>
      <c r="X277" s="12">
        <f t="shared" si="55"/>
        <v>0.0134069400630915</v>
      </c>
      <c r="Y277" s="12">
        <f t="shared" si="56"/>
        <v>0.00486266263635168</v>
      </c>
      <c r="Z277" s="12">
        <f t="shared" si="57"/>
        <v>0.015862271662555</v>
      </c>
      <c r="AA277" s="12">
        <f t="shared" si="58"/>
        <v>0.00907907634458699</v>
      </c>
      <c r="AB277" s="12">
        <f t="shared" si="59"/>
        <v>0.00881305081567607</v>
      </c>
      <c r="AC277" s="12"/>
      <c r="AD277" s="12"/>
      <c r="AE277" s="12"/>
    </row>
    <row r="278" spans="1:31">
      <c r="A278" s="11">
        <v>106.944</v>
      </c>
      <c r="B278" s="11">
        <v>121.92</v>
      </c>
      <c r="C278" s="11">
        <v>74.741</v>
      </c>
      <c r="D278" s="11">
        <v>134.238</v>
      </c>
      <c r="E278" s="11">
        <v>70.156</v>
      </c>
      <c r="F278" s="11">
        <v>79.178</v>
      </c>
      <c r="G278" s="11">
        <v>113.095</v>
      </c>
      <c r="H278" s="11">
        <v>6.425</v>
      </c>
      <c r="I278" s="11">
        <v>15.294</v>
      </c>
      <c r="J278" s="11">
        <v>1.1401</v>
      </c>
      <c r="K278" s="11">
        <v>1.2553</v>
      </c>
      <c r="L278" s="11">
        <v>0.6989</v>
      </c>
      <c r="Q278" s="12">
        <f t="shared" si="48"/>
        <v>-0.00499623189214831</v>
      </c>
      <c r="R278" s="12">
        <f t="shared" si="49"/>
        <v>0.0102918510416149</v>
      </c>
      <c r="S278" s="12">
        <f t="shared" si="50"/>
        <v>0.00305986874773522</v>
      </c>
      <c r="T278" s="12">
        <f t="shared" si="51"/>
        <v>0.0034985422740524</v>
      </c>
      <c r="U278" s="12">
        <f t="shared" si="52"/>
        <v>0.000770306125360219</v>
      </c>
      <c r="V278" s="12">
        <f t="shared" si="53"/>
        <v>-0.000454465119802072</v>
      </c>
      <c r="W278" s="12">
        <f t="shared" si="54"/>
        <v>-0.00417367415403855</v>
      </c>
      <c r="X278" s="12">
        <f t="shared" si="55"/>
        <v>0.0134069400630915</v>
      </c>
      <c r="Y278" s="12">
        <f t="shared" si="56"/>
        <v>0.00499408595084771</v>
      </c>
      <c r="Z278" s="12">
        <f t="shared" si="57"/>
        <v>0.015416952413185</v>
      </c>
      <c r="AA278" s="12">
        <f t="shared" si="58"/>
        <v>0.00858093233276022</v>
      </c>
      <c r="AB278" s="12">
        <f t="shared" si="59"/>
        <v>0.00809185189458957</v>
      </c>
      <c r="AC278" s="12"/>
      <c r="AD278" s="12"/>
      <c r="AE278" s="12"/>
    </row>
    <row r="279" spans="1:31">
      <c r="A279" s="11">
        <v>106.943</v>
      </c>
      <c r="B279" s="11">
        <v>121.947</v>
      </c>
      <c r="C279" s="11">
        <v>74.781</v>
      </c>
      <c r="D279" s="11">
        <v>134.3</v>
      </c>
      <c r="E279" s="11">
        <v>70.153</v>
      </c>
      <c r="F279" s="11">
        <v>79.182</v>
      </c>
      <c r="G279" s="11">
        <v>113.11</v>
      </c>
      <c r="H279" s="11">
        <v>6.433</v>
      </c>
      <c r="I279" s="11">
        <v>15.299</v>
      </c>
      <c r="J279" s="11">
        <v>1.14031</v>
      </c>
      <c r="K279" s="11">
        <v>1.25569</v>
      </c>
      <c r="L279" s="11">
        <v>0.69936</v>
      </c>
      <c r="Q279" s="12">
        <f t="shared" si="48"/>
        <v>-0.00500553586215235</v>
      </c>
      <c r="R279" s="12">
        <f t="shared" si="49"/>
        <v>0.0105155869338239</v>
      </c>
      <c r="S279" s="12">
        <f t="shared" si="50"/>
        <v>0.00359668782628536</v>
      </c>
      <c r="T279" s="12">
        <f t="shared" si="51"/>
        <v>0.00396202437018764</v>
      </c>
      <c r="U279" s="12">
        <f t="shared" si="52"/>
        <v>0.000727511340617984</v>
      </c>
      <c r="V279" s="12">
        <f t="shared" si="53"/>
        <v>-0.00040396899537956</v>
      </c>
      <c r="W279" s="12">
        <f t="shared" si="54"/>
        <v>-0.00404159585802466</v>
      </c>
      <c r="X279" s="12">
        <f t="shared" si="55"/>
        <v>0.0146687697160883</v>
      </c>
      <c r="Y279" s="12">
        <f t="shared" si="56"/>
        <v>0.00532264423708763</v>
      </c>
      <c r="Z279" s="12">
        <f t="shared" si="57"/>
        <v>0.0156039864979203</v>
      </c>
      <c r="AA279" s="12">
        <f t="shared" si="58"/>
        <v>0.00889428098536092</v>
      </c>
      <c r="AB279" s="12">
        <f t="shared" si="59"/>
        <v>0.0087553549019891</v>
      </c>
      <c r="AC279" s="12"/>
      <c r="AD279" s="12"/>
      <c r="AE279" s="12"/>
    </row>
    <row r="280" spans="1:31">
      <c r="A280" s="11">
        <v>106.951</v>
      </c>
      <c r="B280" s="11">
        <v>121.871</v>
      </c>
      <c r="C280" s="11">
        <v>74.759</v>
      </c>
      <c r="D280" s="11">
        <v>134.1</v>
      </c>
      <c r="E280" s="11">
        <v>70.104</v>
      </c>
      <c r="F280" s="11">
        <v>79.161</v>
      </c>
      <c r="G280" s="11">
        <v>113.081</v>
      </c>
      <c r="H280" s="11">
        <v>6.414</v>
      </c>
      <c r="I280" s="11">
        <v>15.293</v>
      </c>
      <c r="J280" s="11">
        <v>1.1395</v>
      </c>
      <c r="K280" s="11">
        <v>1.25383</v>
      </c>
      <c r="L280" s="11">
        <v>0.699</v>
      </c>
      <c r="Q280" s="12">
        <f t="shared" si="48"/>
        <v>-0.00493110410212039</v>
      </c>
      <c r="R280" s="12">
        <f t="shared" si="49"/>
        <v>0.00988581182982812</v>
      </c>
      <c r="S280" s="12">
        <f t="shared" si="50"/>
        <v>0.00330143733308275</v>
      </c>
      <c r="T280" s="12">
        <f t="shared" si="51"/>
        <v>0.00246692083426765</v>
      </c>
      <c r="U280" s="12">
        <f t="shared" si="52"/>
        <v>2.85298564947553e-5</v>
      </c>
      <c r="V280" s="12">
        <f t="shared" si="53"/>
        <v>-0.000669073648597436</v>
      </c>
      <c r="W280" s="12">
        <f t="shared" si="54"/>
        <v>-0.00429694723031813</v>
      </c>
      <c r="X280" s="12">
        <f t="shared" si="55"/>
        <v>0.0116719242902208</v>
      </c>
      <c r="Y280" s="12">
        <f t="shared" si="56"/>
        <v>0.00492837429359964</v>
      </c>
      <c r="Z280" s="12">
        <f t="shared" si="57"/>
        <v>0.0148825693139412</v>
      </c>
      <c r="AA280" s="12">
        <f t="shared" si="58"/>
        <v>0.00739984894988024</v>
      </c>
      <c r="AB280" s="12">
        <f t="shared" si="59"/>
        <v>0.00823609167880684</v>
      </c>
      <c r="AC280" s="12"/>
      <c r="AD280" s="12"/>
      <c r="AE280" s="12"/>
    </row>
    <row r="281" spans="1:31">
      <c r="A281" s="11">
        <v>106.951</v>
      </c>
      <c r="B281" s="11">
        <v>121.907</v>
      </c>
      <c r="C281" s="11">
        <v>74.754</v>
      </c>
      <c r="D281" s="11">
        <v>134.152</v>
      </c>
      <c r="E281" s="11">
        <v>70.119</v>
      </c>
      <c r="F281" s="11">
        <v>79.166</v>
      </c>
      <c r="G281" s="11">
        <v>113.124</v>
      </c>
      <c r="H281" s="11">
        <v>6.419</v>
      </c>
      <c r="I281" s="11">
        <v>15.288</v>
      </c>
      <c r="J281" s="11">
        <v>1.1397</v>
      </c>
      <c r="K281" s="11">
        <v>1.25446</v>
      </c>
      <c r="L281" s="11">
        <v>0.69904</v>
      </c>
      <c r="Q281" s="12">
        <f t="shared" si="48"/>
        <v>-0.00493110410212039</v>
      </c>
      <c r="R281" s="12">
        <f t="shared" si="49"/>
        <v>0.0101841263527735</v>
      </c>
      <c r="S281" s="12">
        <f t="shared" si="50"/>
        <v>0.00323433494826406</v>
      </c>
      <c r="T281" s="12">
        <f t="shared" si="51"/>
        <v>0.00285564775360676</v>
      </c>
      <c r="U281" s="12">
        <f t="shared" si="52"/>
        <v>0.000242503780205927</v>
      </c>
      <c r="V281" s="12">
        <f t="shared" si="53"/>
        <v>-0.00060595349306943</v>
      </c>
      <c r="W281" s="12">
        <f t="shared" si="54"/>
        <v>-0.00391832278174508</v>
      </c>
      <c r="X281" s="12">
        <f t="shared" si="55"/>
        <v>0.0124605678233438</v>
      </c>
      <c r="Y281" s="12">
        <f t="shared" si="56"/>
        <v>0.00459981600735972</v>
      </c>
      <c r="Z281" s="12">
        <f t="shared" si="57"/>
        <v>0.0150606970136891</v>
      </c>
      <c r="AA281" s="12">
        <f t="shared" si="58"/>
        <v>0.00790602754254298</v>
      </c>
      <c r="AB281" s="12">
        <f t="shared" si="59"/>
        <v>0.00829378759249381</v>
      </c>
      <c r="AC281" s="12"/>
      <c r="AD281" s="12"/>
      <c r="AE281" s="12"/>
    </row>
    <row r="282" spans="1:31">
      <c r="A282" s="11">
        <v>106.955</v>
      </c>
      <c r="B282" s="11">
        <v>121.993</v>
      </c>
      <c r="C282" s="11">
        <v>74.834</v>
      </c>
      <c r="D282" s="11">
        <v>134.323</v>
      </c>
      <c r="E282" s="11">
        <v>70.135</v>
      </c>
      <c r="F282" s="11">
        <v>79.168</v>
      </c>
      <c r="G282" s="11">
        <v>113.264</v>
      </c>
      <c r="H282" s="11">
        <v>6.427</v>
      </c>
      <c r="I282" s="11">
        <v>15.296</v>
      </c>
      <c r="J282" s="11">
        <v>1.14061</v>
      </c>
      <c r="K282" s="11">
        <v>1.25593</v>
      </c>
      <c r="L282" s="11">
        <v>0.69969</v>
      </c>
      <c r="Q282" s="12">
        <f t="shared" si="48"/>
        <v>-0.00489388822210434</v>
      </c>
      <c r="R282" s="12">
        <f t="shared" si="49"/>
        <v>0.0108967666020318</v>
      </c>
      <c r="S282" s="12">
        <f t="shared" si="50"/>
        <v>0.00430797310536414</v>
      </c>
      <c r="T282" s="12">
        <f t="shared" si="51"/>
        <v>0.0041339612768184</v>
      </c>
      <c r="U282" s="12">
        <f t="shared" si="52"/>
        <v>0.000470742632164578</v>
      </c>
      <c r="V282" s="12">
        <f t="shared" si="53"/>
        <v>-0.000580705430858084</v>
      </c>
      <c r="W282" s="12">
        <f t="shared" si="54"/>
        <v>-0.00268559201894889</v>
      </c>
      <c r="X282" s="12">
        <f t="shared" si="55"/>
        <v>0.0137223974763407</v>
      </c>
      <c r="Y282" s="12">
        <f t="shared" si="56"/>
        <v>0.00512550926534363</v>
      </c>
      <c r="Z282" s="12">
        <f t="shared" si="57"/>
        <v>0.0158711780475422</v>
      </c>
      <c r="AA282" s="12">
        <f t="shared" si="58"/>
        <v>0.00908711092542296</v>
      </c>
      <c r="AB282" s="12">
        <f t="shared" si="59"/>
        <v>0.0092313461899062</v>
      </c>
      <c r="AC282" s="12"/>
      <c r="AD282" s="12"/>
      <c r="AE282" s="12"/>
    </row>
    <row r="283" spans="1:31">
      <c r="A283" s="11">
        <v>106.956</v>
      </c>
      <c r="B283" s="11">
        <v>122.005</v>
      </c>
      <c r="C283" s="11">
        <v>74.806</v>
      </c>
      <c r="D283" s="11">
        <v>134.275</v>
      </c>
      <c r="E283" s="11">
        <v>70.123</v>
      </c>
      <c r="F283" s="11">
        <v>79.157</v>
      </c>
      <c r="G283" s="11">
        <v>113.255</v>
      </c>
      <c r="H283" s="11">
        <v>6.421</v>
      </c>
      <c r="I283" s="11">
        <v>15.296</v>
      </c>
      <c r="J283" s="11">
        <v>1.14067</v>
      </c>
      <c r="K283" s="11">
        <v>1.25554</v>
      </c>
      <c r="L283" s="11">
        <v>0.69951</v>
      </c>
      <c r="Q283" s="12">
        <f t="shared" si="48"/>
        <v>-0.00488458425210029</v>
      </c>
      <c r="R283" s="12">
        <f t="shared" si="49"/>
        <v>0.010996204776347</v>
      </c>
      <c r="S283" s="12">
        <f t="shared" si="50"/>
        <v>0.00393219975037902</v>
      </c>
      <c r="T283" s="12">
        <f t="shared" si="51"/>
        <v>0.00377513642819762</v>
      </c>
      <c r="U283" s="12">
        <f t="shared" si="52"/>
        <v>0.000299563493195641</v>
      </c>
      <c r="V283" s="12">
        <f t="shared" si="53"/>
        <v>-0.000719569773019948</v>
      </c>
      <c r="W283" s="12">
        <f t="shared" si="54"/>
        <v>-0.00276483899655722</v>
      </c>
      <c r="X283" s="12">
        <f t="shared" si="55"/>
        <v>0.0127760252365931</v>
      </c>
      <c r="Y283" s="12">
        <f t="shared" si="56"/>
        <v>0.00512550926534363</v>
      </c>
      <c r="Z283" s="12">
        <f t="shared" si="57"/>
        <v>0.0159246163574668</v>
      </c>
      <c r="AA283" s="12">
        <f t="shared" si="58"/>
        <v>0.00877376227282226</v>
      </c>
      <c r="AB283" s="12">
        <f t="shared" si="59"/>
        <v>0.008971714578315</v>
      </c>
      <c r="AC283" s="12"/>
      <c r="AD283" s="12"/>
      <c r="AE283" s="12"/>
    </row>
    <row r="284" spans="1:31">
      <c r="A284" s="11">
        <v>107.059</v>
      </c>
      <c r="B284" s="11">
        <v>121.992</v>
      </c>
      <c r="C284" s="11">
        <v>74.756</v>
      </c>
      <c r="D284" s="11">
        <v>134.193</v>
      </c>
      <c r="E284" s="11">
        <v>70.12</v>
      </c>
      <c r="F284" s="11">
        <v>79.166</v>
      </c>
      <c r="G284" s="11">
        <v>113.317</v>
      </c>
      <c r="H284" s="11">
        <v>6.411</v>
      </c>
      <c r="I284" s="11">
        <v>15.312</v>
      </c>
      <c r="J284" s="11">
        <v>1.13922</v>
      </c>
      <c r="K284" s="11">
        <v>1.25326</v>
      </c>
      <c r="L284" s="11">
        <v>0.69812</v>
      </c>
      <c r="Q284" s="12">
        <f t="shared" si="48"/>
        <v>-0.00392627534168827</v>
      </c>
      <c r="R284" s="12">
        <f t="shared" si="49"/>
        <v>0.0108884800875057</v>
      </c>
      <c r="S284" s="12">
        <f t="shared" si="50"/>
        <v>0.0032611759021915</v>
      </c>
      <c r="T284" s="12">
        <f t="shared" si="51"/>
        <v>0.00316214397847052</v>
      </c>
      <c r="U284" s="12">
        <f t="shared" si="52"/>
        <v>0.000256768708453406</v>
      </c>
      <c r="V284" s="12">
        <f t="shared" si="53"/>
        <v>-0.00060595349306943</v>
      </c>
      <c r="W284" s="12">
        <f t="shared" si="54"/>
        <v>-0.00221891537303322</v>
      </c>
      <c r="X284" s="12">
        <f t="shared" si="55"/>
        <v>0.011198738170347</v>
      </c>
      <c r="Y284" s="12">
        <f t="shared" si="56"/>
        <v>0.00617689578131157</v>
      </c>
      <c r="Z284" s="12">
        <f t="shared" si="57"/>
        <v>0.014633190534294</v>
      </c>
      <c r="AA284" s="12">
        <f t="shared" si="58"/>
        <v>0.00694187784223296</v>
      </c>
      <c r="AB284" s="12">
        <f t="shared" si="59"/>
        <v>0.00696678157769476</v>
      </c>
      <c r="AC284" s="12"/>
      <c r="AD284" s="12"/>
      <c r="AE284" s="12"/>
    </row>
    <row r="285" spans="1:31">
      <c r="A285" s="11">
        <v>107.046</v>
      </c>
      <c r="B285" s="11">
        <v>121.967</v>
      </c>
      <c r="C285" s="11">
        <v>74.752</v>
      </c>
      <c r="D285" s="11">
        <v>134.251</v>
      </c>
      <c r="E285" s="11">
        <v>70.14</v>
      </c>
      <c r="F285" s="11">
        <v>79.155</v>
      </c>
      <c r="G285" s="11">
        <v>113.285</v>
      </c>
      <c r="H285" s="11">
        <v>6.427</v>
      </c>
      <c r="I285" s="11">
        <v>15.309</v>
      </c>
      <c r="J285" s="11">
        <v>1.13939</v>
      </c>
      <c r="K285" s="11">
        <v>1.25423</v>
      </c>
      <c r="L285" s="11">
        <v>0.69829</v>
      </c>
      <c r="Q285" s="12">
        <f t="shared" si="48"/>
        <v>-0.0040472269517402</v>
      </c>
      <c r="R285" s="12">
        <f t="shared" si="49"/>
        <v>0.0106813172243491</v>
      </c>
      <c r="S285" s="12">
        <f t="shared" si="50"/>
        <v>0.00320749399433643</v>
      </c>
      <c r="T285" s="12">
        <f t="shared" si="51"/>
        <v>0.00359572400388723</v>
      </c>
      <c r="U285" s="12">
        <f t="shared" si="52"/>
        <v>0.000542067273401568</v>
      </c>
      <c r="V285" s="12">
        <f t="shared" si="53"/>
        <v>-0.000744817835231114</v>
      </c>
      <c r="W285" s="12">
        <f t="shared" si="54"/>
        <v>-0.00250068240452946</v>
      </c>
      <c r="X285" s="12">
        <f t="shared" si="55"/>
        <v>0.0137223974763407</v>
      </c>
      <c r="Y285" s="12">
        <f t="shared" si="56"/>
        <v>0.00597976080956757</v>
      </c>
      <c r="Z285" s="12">
        <f t="shared" si="57"/>
        <v>0.0147845990790797</v>
      </c>
      <c r="AA285" s="12">
        <f t="shared" si="58"/>
        <v>0.00772123218331691</v>
      </c>
      <c r="AB285" s="12">
        <f t="shared" si="59"/>
        <v>0.00721198921086415</v>
      </c>
      <c r="AC285" s="12"/>
      <c r="AD285" s="12"/>
      <c r="AE285" s="12"/>
    </row>
    <row r="286" spans="1:31">
      <c r="A286" s="11">
        <v>107.039</v>
      </c>
      <c r="B286" s="11">
        <v>121.997</v>
      </c>
      <c r="C286" s="11">
        <v>74.752</v>
      </c>
      <c r="D286" s="11">
        <v>134.267</v>
      </c>
      <c r="E286" s="11">
        <v>70.135</v>
      </c>
      <c r="F286" s="11">
        <v>79.128</v>
      </c>
      <c r="G286" s="11">
        <v>113.282</v>
      </c>
      <c r="H286" s="11">
        <v>6.428</v>
      </c>
      <c r="I286" s="11">
        <v>15.312</v>
      </c>
      <c r="J286" s="11">
        <v>1.13976</v>
      </c>
      <c r="K286" s="11">
        <v>1.25448</v>
      </c>
      <c r="L286" s="11">
        <v>0.69845</v>
      </c>
      <c r="Q286" s="12">
        <f t="shared" si="48"/>
        <v>-0.00411235474176825</v>
      </c>
      <c r="R286" s="12">
        <f t="shared" si="49"/>
        <v>0.0109299126601369</v>
      </c>
      <c r="S286" s="12">
        <f t="shared" si="50"/>
        <v>0.00320749399433643</v>
      </c>
      <c r="T286" s="12">
        <f t="shared" si="51"/>
        <v>0.00371533228676075</v>
      </c>
      <c r="U286" s="12">
        <f t="shared" si="52"/>
        <v>0.000470742632164578</v>
      </c>
      <c r="V286" s="12">
        <f t="shared" si="53"/>
        <v>-0.00108566667508267</v>
      </c>
      <c r="W286" s="12">
        <f t="shared" si="54"/>
        <v>-0.00252709806373223</v>
      </c>
      <c r="X286" s="12">
        <f t="shared" si="55"/>
        <v>0.0138801261829653</v>
      </c>
      <c r="Y286" s="12">
        <f t="shared" si="56"/>
        <v>0.00617689578131157</v>
      </c>
      <c r="Z286" s="12">
        <f t="shared" si="57"/>
        <v>0.0151141353236136</v>
      </c>
      <c r="AA286" s="12">
        <f t="shared" si="58"/>
        <v>0.00792209670421492</v>
      </c>
      <c r="AB286" s="12">
        <f t="shared" si="59"/>
        <v>0.00744277286561187</v>
      </c>
      <c r="AC286" s="12"/>
      <c r="AD286" s="12"/>
      <c r="AE286" s="12"/>
    </row>
    <row r="287" spans="1:31">
      <c r="A287" s="11">
        <v>107.15</v>
      </c>
      <c r="B287" s="11">
        <v>121.954</v>
      </c>
      <c r="C287" s="11">
        <v>74.719</v>
      </c>
      <c r="D287" s="11">
        <v>134.183</v>
      </c>
      <c r="E287" s="11">
        <v>70.102</v>
      </c>
      <c r="F287" s="11">
        <v>79.173</v>
      </c>
      <c r="G287" s="11">
        <v>113.287</v>
      </c>
      <c r="H287" s="11">
        <v>6.426</v>
      </c>
      <c r="I287" s="11">
        <v>15.321</v>
      </c>
      <c r="J287" s="11">
        <v>1.13817</v>
      </c>
      <c r="K287" s="11">
        <v>1.25226</v>
      </c>
      <c r="L287" s="11">
        <v>0.69743</v>
      </c>
      <c r="Q287" s="12">
        <f t="shared" si="48"/>
        <v>-0.00307961407132413</v>
      </c>
      <c r="R287" s="12">
        <f t="shared" si="49"/>
        <v>0.0105735925355077</v>
      </c>
      <c r="S287" s="12">
        <f t="shared" si="50"/>
        <v>0.00276461825453262</v>
      </c>
      <c r="T287" s="12">
        <f t="shared" si="51"/>
        <v>0.00308738880167438</v>
      </c>
      <c r="U287" s="12">
        <f t="shared" si="52"/>
        <v>0</v>
      </c>
      <c r="V287" s="12">
        <f t="shared" si="53"/>
        <v>-0.000517585275330078</v>
      </c>
      <c r="W287" s="12">
        <f t="shared" si="54"/>
        <v>-0.00248307196506086</v>
      </c>
      <c r="X287" s="12">
        <f t="shared" si="55"/>
        <v>0.0135646687697161</v>
      </c>
      <c r="Y287" s="12">
        <f t="shared" si="56"/>
        <v>0.00676830069654355</v>
      </c>
      <c r="Z287" s="12">
        <f t="shared" si="57"/>
        <v>0.0136980201106173</v>
      </c>
      <c r="AA287" s="12">
        <f t="shared" si="58"/>
        <v>0.00613841975864109</v>
      </c>
      <c r="AB287" s="12">
        <f t="shared" si="59"/>
        <v>0.00597152706659556</v>
      </c>
      <c r="AC287" s="12"/>
      <c r="AD287" s="12"/>
      <c r="AE287" s="12"/>
    </row>
    <row r="288" spans="1:31">
      <c r="A288" s="11">
        <v>107.171</v>
      </c>
      <c r="B288" s="11">
        <v>122.057</v>
      </c>
      <c r="C288" s="11">
        <v>74.752</v>
      </c>
      <c r="D288" s="11">
        <v>134.321</v>
      </c>
      <c r="E288" s="11">
        <v>70.094</v>
      </c>
      <c r="F288" s="11">
        <v>79.19</v>
      </c>
      <c r="G288" s="11">
        <v>113.267</v>
      </c>
      <c r="H288" s="11">
        <v>6.434</v>
      </c>
      <c r="I288" s="11">
        <v>15.331</v>
      </c>
      <c r="J288" s="11">
        <v>1.13891</v>
      </c>
      <c r="K288" s="11">
        <v>1.2535</v>
      </c>
      <c r="L288" s="11">
        <v>0.69755</v>
      </c>
      <c r="Q288" s="12">
        <f t="shared" si="48"/>
        <v>-0.00288423070124011</v>
      </c>
      <c r="R288" s="12">
        <f t="shared" si="49"/>
        <v>0.0114271035317125</v>
      </c>
      <c r="S288" s="12">
        <f t="shared" si="50"/>
        <v>0.00320749399433643</v>
      </c>
      <c r="T288" s="12">
        <f t="shared" si="51"/>
        <v>0.00411901024145913</v>
      </c>
      <c r="U288" s="12">
        <f t="shared" si="52"/>
        <v>-0.000114119425979427</v>
      </c>
      <c r="V288" s="12">
        <f t="shared" si="53"/>
        <v>-0.000302976746534715</v>
      </c>
      <c r="W288" s="12">
        <f t="shared" si="54"/>
        <v>-0.00265917635974612</v>
      </c>
      <c r="X288" s="12">
        <f t="shared" si="55"/>
        <v>0.014826498422713</v>
      </c>
      <c r="Y288" s="12">
        <f t="shared" si="56"/>
        <v>0.00742541726902349</v>
      </c>
      <c r="Z288" s="12">
        <f t="shared" si="57"/>
        <v>0.0143570925996848</v>
      </c>
      <c r="AA288" s="12">
        <f t="shared" si="58"/>
        <v>0.007134707782295</v>
      </c>
      <c r="AB288" s="12">
        <f t="shared" si="59"/>
        <v>0.00614461480765631</v>
      </c>
      <c r="AC288" s="12"/>
      <c r="AD288" s="12"/>
      <c r="AE288" s="12"/>
    </row>
    <row r="289" spans="1:31">
      <c r="A289" s="11">
        <v>107.132</v>
      </c>
      <c r="B289" s="11">
        <v>122.071</v>
      </c>
      <c r="C289" s="11">
        <v>74.735</v>
      </c>
      <c r="D289" s="11">
        <v>134.26</v>
      </c>
      <c r="E289" s="11">
        <v>70.082</v>
      </c>
      <c r="F289" s="11">
        <v>79.186</v>
      </c>
      <c r="G289" s="11">
        <v>113.283</v>
      </c>
      <c r="H289" s="11">
        <v>6.429</v>
      </c>
      <c r="I289" s="11">
        <v>15.325</v>
      </c>
      <c r="J289" s="11">
        <v>1.13945</v>
      </c>
      <c r="K289" s="11">
        <v>1.25315</v>
      </c>
      <c r="L289" s="11">
        <v>0.69759</v>
      </c>
      <c r="Q289" s="12">
        <f t="shared" si="48"/>
        <v>-0.00324708553139615</v>
      </c>
      <c r="R289" s="12">
        <f t="shared" si="49"/>
        <v>0.0115431147350801</v>
      </c>
      <c r="S289" s="12">
        <f t="shared" si="50"/>
        <v>0.00297934588595271</v>
      </c>
      <c r="T289" s="12">
        <f t="shared" si="51"/>
        <v>0.00366300366300352</v>
      </c>
      <c r="U289" s="12">
        <f t="shared" si="52"/>
        <v>-0.000285298564948364</v>
      </c>
      <c r="V289" s="12">
        <f t="shared" si="53"/>
        <v>-0.000353472870957048</v>
      </c>
      <c r="W289" s="12">
        <f t="shared" si="54"/>
        <v>-0.00251829284399793</v>
      </c>
      <c r="X289" s="12">
        <f t="shared" si="55"/>
        <v>0.01403785488959</v>
      </c>
      <c r="Y289" s="12">
        <f t="shared" si="56"/>
        <v>0.00703114732553551</v>
      </c>
      <c r="Z289" s="12">
        <f t="shared" si="57"/>
        <v>0.0148380373890043</v>
      </c>
      <c r="AA289" s="12">
        <f t="shared" si="58"/>
        <v>0.00685349745303782</v>
      </c>
      <c r="AB289" s="12">
        <f t="shared" si="59"/>
        <v>0.00620231072134328</v>
      </c>
      <c r="AC289" s="12"/>
      <c r="AD289" s="12"/>
      <c r="AE289" s="12"/>
    </row>
    <row r="290" spans="1:31">
      <c r="A290" s="11">
        <v>107.102</v>
      </c>
      <c r="B290" s="11">
        <v>122.172</v>
      </c>
      <c r="C290" s="11">
        <v>74.802</v>
      </c>
      <c r="D290" s="11">
        <v>134.384</v>
      </c>
      <c r="E290" s="11">
        <v>70.064</v>
      </c>
      <c r="F290" s="11">
        <v>79.172</v>
      </c>
      <c r="G290" s="11">
        <v>113.294</v>
      </c>
      <c r="H290" s="11">
        <v>6.436</v>
      </c>
      <c r="I290" s="11">
        <v>15.329</v>
      </c>
      <c r="J290" s="11">
        <v>1.14072</v>
      </c>
      <c r="K290" s="11">
        <v>1.25476</v>
      </c>
      <c r="L290" s="11">
        <v>0.69847</v>
      </c>
      <c r="Q290" s="12">
        <f t="shared" si="48"/>
        <v>-0.00352620463151618</v>
      </c>
      <c r="R290" s="12">
        <f t="shared" si="49"/>
        <v>0.0123800527022324</v>
      </c>
      <c r="S290" s="12">
        <f t="shared" si="50"/>
        <v>0.00387851784252414</v>
      </c>
      <c r="T290" s="12">
        <f t="shared" si="51"/>
        <v>0.0045899678552738</v>
      </c>
      <c r="U290" s="12">
        <f t="shared" si="52"/>
        <v>-0.00054206727340177</v>
      </c>
      <c r="V290" s="12">
        <f t="shared" si="53"/>
        <v>-0.000530209306435751</v>
      </c>
      <c r="W290" s="12">
        <f t="shared" si="54"/>
        <v>-0.00242143542692113</v>
      </c>
      <c r="X290" s="12">
        <f t="shared" si="55"/>
        <v>0.0151419558359622</v>
      </c>
      <c r="Y290" s="12">
        <f t="shared" si="56"/>
        <v>0.00729399395452758</v>
      </c>
      <c r="Z290" s="12">
        <f t="shared" si="57"/>
        <v>0.0159691482824037</v>
      </c>
      <c r="AA290" s="12">
        <f t="shared" si="58"/>
        <v>0.00814706496762067</v>
      </c>
      <c r="AB290" s="12">
        <f t="shared" si="59"/>
        <v>0.00747162082245536</v>
      </c>
      <c r="AC290" s="12"/>
      <c r="AD290" s="12"/>
      <c r="AE290" s="12"/>
    </row>
    <row r="291" spans="1:31">
      <c r="A291" s="11">
        <v>107.095</v>
      </c>
      <c r="B291" s="11">
        <v>122.232</v>
      </c>
      <c r="C291" s="11">
        <v>74.823</v>
      </c>
      <c r="D291" s="11">
        <v>134.452</v>
      </c>
      <c r="E291" s="11">
        <v>70.105</v>
      </c>
      <c r="F291" s="11">
        <v>79.131</v>
      </c>
      <c r="G291" s="11">
        <v>113.294</v>
      </c>
      <c r="H291" s="11">
        <v>6.444</v>
      </c>
      <c r="I291" s="11">
        <v>15.329</v>
      </c>
      <c r="J291" s="11">
        <v>1.14143</v>
      </c>
      <c r="K291" s="11">
        <v>1.25551</v>
      </c>
      <c r="L291" s="11">
        <v>0.69877</v>
      </c>
      <c r="Q291" s="12">
        <f t="shared" si="48"/>
        <v>-0.00359133242154423</v>
      </c>
      <c r="R291" s="12">
        <f t="shared" si="49"/>
        <v>0.012877243573808</v>
      </c>
      <c r="S291" s="12">
        <f t="shared" si="50"/>
        <v>0.00416034785876274</v>
      </c>
      <c r="T291" s="12">
        <f t="shared" si="51"/>
        <v>0.00509830305748664</v>
      </c>
      <c r="U291" s="12">
        <f t="shared" si="52"/>
        <v>4.27947847422344e-5</v>
      </c>
      <c r="V291" s="12">
        <f t="shared" si="53"/>
        <v>-0.00104779458176583</v>
      </c>
      <c r="W291" s="12">
        <f t="shared" si="54"/>
        <v>-0.00242143542692113</v>
      </c>
      <c r="X291" s="12">
        <f t="shared" si="55"/>
        <v>0.016403785488959</v>
      </c>
      <c r="Y291" s="12">
        <f t="shared" si="56"/>
        <v>0.00729399395452758</v>
      </c>
      <c r="Z291" s="12">
        <f t="shared" si="57"/>
        <v>0.0166015016165089</v>
      </c>
      <c r="AA291" s="12">
        <f t="shared" si="58"/>
        <v>0.00874965853031435</v>
      </c>
      <c r="AB291" s="12">
        <f t="shared" si="59"/>
        <v>0.00790434017510716</v>
      </c>
      <c r="AC291" s="12"/>
      <c r="AD291" s="12"/>
      <c r="AE291" s="12"/>
    </row>
    <row r="292" spans="1:31">
      <c r="A292" s="11">
        <v>107.16</v>
      </c>
      <c r="B292" s="11">
        <v>122.261</v>
      </c>
      <c r="C292" s="11">
        <v>74.807</v>
      </c>
      <c r="D292" s="11">
        <v>134.607</v>
      </c>
      <c r="E292" s="11">
        <v>70.108</v>
      </c>
      <c r="F292" s="11">
        <v>79.134</v>
      </c>
      <c r="G292" s="11">
        <v>113.33</v>
      </c>
      <c r="H292" s="11">
        <v>6.435</v>
      </c>
      <c r="I292" s="11">
        <v>15.338</v>
      </c>
      <c r="J292" s="11">
        <v>1.14103</v>
      </c>
      <c r="K292" s="11">
        <v>1.25615</v>
      </c>
      <c r="L292" s="11">
        <v>0.69807</v>
      </c>
      <c r="Q292" s="12">
        <f t="shared" si="48"/>
        <v>-0.00298657437128421</v>
      </c>
      <c r="R292" s="12">
        <f t="shared" si="49"/>
        <v>0.0131175524950695</v>
      </c>
      <c r="S292" s="12">
        <f t="shared" si="50"/>
        <v>0.00394562022734284</v>
      </c>
      <c r="T292" s="12">
        <f t="shared" si="51"/>
        <v>0.00625700829782454</v>
      </c>
      <c r="U292" s="12">
        <f t="shared" si="52"/>
        <v>8.55895694844687e-5</v>
      </c>
      <c r="V292" s="12">
        <f t="shared" si="53"/>
        <v>-0.00100992248844899</v>
      </c>
      <c r="W292" s="12">
        <f t="shared" si="54"/>
        <v>-0.00210444751648781</v>
      </c>
      <c r="X292" s="12">
        <f t="shared" si="55"/>
        <v>0.0149842271293375</v>
      </c>
      <c r="Y292" s="12">
        <f t="shared" si="56"/>
        <v>0.00788539886975944</v>
      </c>
      <c r="Z292" s="12">
        <f t="shared" si="57"/>
        <v>0.016245246217013</v>
      </c>
      <c r="AA292" s="12">
        <f t="shared" si="58"/>
        <v>0.00926387170381324</v>
      </c>
      <c r="AB292" s="12">
        <f t="shared" si="59"/>
        <v>0.00689466168558613</v>
      </c>
      <c r="AC292" s="12"/>
      <c r="AD292" s="12"/>
      <c r="AE292" s="12"/>
    </row>
    <row r="293" spans="1:31">
      <c r="A293" s="11">
        <v>107.164</v>
      </c>
      <c r="B293" s="11">
        <v>122.28</v>
      </c>
      <c r="C293" s="11">
        <v>74.824</v>
      </c>
      <c r="D293" s="11">
        <v>134.585</v>
      </c>
      <c r="E293" s="11">
        <v>70.129</v>
      </c>
      <c r="F293" s="11">
        <v>79.163</v>
      </c>
      <c r="G293" s="11">
        <v>113.337</v>
      </c>
      <c r="H293" s="11">
        <v>6.441</v>
      </c>
      <c r="I293" s="11">
        <v>15.34</v>
      </c>
      <c r="J293" s="11">
        <v>1.14107</v>
      </c>
      <c r="K293" s="11">
        <v>1.25579</v>
      </c>
      <c r="L293" s="11">
        <v>0.69825</v>
      </c>
      <c r="Q293" s="12">
        <f t="shared" si="48"/>
        <v>-0.00294935849126816</v>
      </c>
      <c r="R293" s="12">
        <f t="shared" si="49"/>
        <v>0.0132749962710685</v>
      </c>
      <c r="S293" s="12">
        <f t="shared" si="50"/>
        <v>0.00417376833572656</v>
      </c>
      <c r="T293" s="12">
        <f t="shared" si="51"/>
        <v>0.00609254690887342</v>
      </c>
      <c r="U293" s="12">
        <f t="shared" si="52"/>
        <v>0.000385153062680109</v>
      </c>
      <c r="V293" s="12">
        <f t="shared" si="53"/>
        <v>-0.000643825586386269</v>
      </c>
      <c r="W293" s="12">
        <f t="shared" si="54"/>
        <v>-0.00204281097834796</v>
      </c>
      <c r="X293" s="12">
        <f t="shared" si="55"/>
        <v>0.0159305993690852</v>
      </c>
      <c r="Y293" s="12">
        <f t="shared" si="56"/>
        <v>0.00801682218425548</v>
      </c>
      <c r="Z293" s="12">
        <f t="shared" si="57"/>
        <v>0.0162808717569626</v>
      </c>
      <c r="AA293" s="12">
        <f t="shared" si="58"/>
        <v>0.00897462679372009</v>
      </c>
      <c r="AB293" s="12">
        <f t="shared" si="59"/>
        <v>0.00715429329717734</v>
      </c>
      <c r="AC293" s="12"/>
      <c r="AD293" s="12"/>
      <c r="AE293" s="12"/>
    </row>
    <row r="294" spans="1:31">
      <c r="A294" s="11">
        <v>107.151</v>
      </c>
      <c r="B294" s="11">
        <v>122.371</v>
      </c>
      <c r="C294" s="11">
        <v>74.94</v>
      </c>
      <c r="D294" s="11">
        <v>134.77</v>
      </c>
      <c r="E294" s="11">
        <v>70.182</v>
      </c>
      <c r="F294" s="11">
        <v>79.251</v>
      </c>
      <c r="G294" s="11">
        <v>113.376</v>
      </c>
      <c r="H294" s="11">
        <v>6.45</v>
      </c>
      <c r="I294" s="11">
        <v>15.34</v>
      </c>
      <c r="J294" s="11">
        <v>1.1421</v>
      </c>
      <c r="K294" s="11">
        <v>1.25782</v>
      </c>
      <c r="L294" s="11">
        <v>0.69943</v>
      </c>
      <c r="Q294" s="12">
        <f t="shared" si="48"/>
        <v>-0.00307031010132022</v>
      </c>
      <c r="R294" s="12">
        <f t="shared" si="49"/>
        <v>0.0140290690929581</v>
      </c>
      <c r="S294" s="12">
        <f t="shared" si="50"/>
        <v>0.0057305436635217</v>
      </c>
      <c r="T294" s="12">
        <f t="shared" si="51"/>
        <v>0.00747551767959931</v>
      </c>
      <c r="U294" s="12">
        <f t="shared" si="52"/>
        <v>0.00114119425979285</v>
      </c>
      <c r="V294" s="12">
        <f t="shared" si="53"/>
        <v>0.000467089150907745</v>
      </c>
      <c r="W294" s="12">
        <f t="shared" si="54"/>
        <v>-0.00169940740871187</v>
      </c>
      <c r="X294" s="12">
        <f t="shared" si="55"/>
        <v>0.0173501577287067</v>
      </c>
      <c r="Y294" s="12">
        <f t="shared" si="56"/>
        <v>0.00801682218425548</v>
      </c>
      <c r="Z294" s="12">
        <f t="shared" si="57"/>
        <v>0.0171982294106645</v>
      </c>
      <c r="AA294" s="12">
        <f t="shared" si="58"/>
        <v>0.0106056467034114</v>
      </c>
      <c r="AB294" s="12">
        <f t="shared" si="59"/>
        <v>0.00885632275094122</v>
      </c>
      <c r="AC294" s="12"/>
      <c r="AD294" s="12"/>
      <c r="AE294" s="12"/>
    </row>
    <row r="295" spans="1:31">
      <c r="A295" s="11">
        <v>107.135</v>
      </c>
      <c r="B295" s="11">
        <v>122.448</v>
      </c>
      <c r="C295" s="11">
        <v>74.962</v>
      </c>
      <c r="D295" s="11">
        <v>134.857</v>
      </c>
      <c r="E295" s="11">
        <v>70.273</v>
      </c>
      <c r="F295" s="11">
        <v>79.226</v>
      </c>
      <c r="G295" s="11">
        <v>113.432</v>
      </c>
      <c r="H295" s="11">
        <v>6.441</v>
      </c>
      <c r="I295" s="11">
        <v>15.338</v>
      </c>
      <c r="J295" s="11">
        <v>1.14304</v>
      </c>
      <c r="K295" s="11">
        <v>1.25887</v>
      </c>
      <c r="L295" s="11">
        <v>0.69986</v>
      </c>
      <c r="Q295" s="12">
        <f t="shared" si="48"/>
        <v>-0.00321917362138415</v>
      </c>
      <c r="R295" s="12">
        <f t="shared" si="49"/>
        <v>0.0146671307114801</v>
      </c>
      <c r="S295" s="12">
        <f t="shared" si="50"/>
        <v>0.0060257941567243</v>
      </c>
      <c r="T295" s="12">
        <f t="shared" si="51"/>
        <v>0.00812588771772437</v>
      </c>
      <c r="U295" s="12">
        <f t="shared" si="52"/>
        <v>0.00243930273030716</v>
      </c>
      <c r="V295" s="12">
        <f t="shared" si="53"/>
        <v>0.000151488373267357</v>
      </c>
      <c r="W295" s="12">
        <f t="shared" si="54"/>
        <v>-0.00120631510359341</v>
      </c>
      <c r="X295" s="12">
        <f t="shared" si="55"/>
        <v>0.0159305993690852</v>
      </c>
      <c r="Y295" s="12">
        <f t="shared" si="56"/>
        <v>0.00788539886975944</v>
      </c>
      <c r="Z295" s="12">
        <f t="shared" si="57"/>
        <v>0.01803542959948</v>
      </c>
      <c r="AA295" s="12">
        <f t="shared" si="58"/>
        <v>0.0114492776911827</v>
      </c>
      <c r="AB295" s="12">
        <f t="shared" si="59"/>
        <v>0.00947655382307559</v>
      </c>
      <c r="AC295" s="12"/>
      <c r="AD295" s="12"/>
      <c r="AE295" s="12"/>
    </row>
    <row r="296" spans="1:31">
      <c r="A296" s="11">
        <v>107.068</v>
      </c>
      <c r="B296" s="11">
        <v>122.499</v>
      </c>
      <c r="C296" s="11">
        <v>75.049</v>
      </c>
      <c r="D296" s="11">
        <v>134.824</v>
      </c>
      <c r="E296" s="11">
        <v>70.314</v>
      </c>
      <c r="F296" s="11">
        <v>79.226</v>
      </c>
      <c r="G296" s="11">
        <v>113.487</v>
      </c>
      <c r="H296" s="11">
        <v>6.462</v>
      </c>
      <c r="I296" s="11">
        <v>15.338</v>
      </c>
      <c r="J296" s="11">
        <v>1.14412</v>
      </c>
      <c r="K296" s="11">
        <v>1.25924</v>
      </c>
      <c r="L296" s="11">
        <v>0.70104</v>
      </c>
      <c r="Q296" s="12">
        <f t="shared" si="48"/>
        <v>-0.00384253961165226</v>
      </c>
      <c r="R296" s="12">
        <f t="shared" si="49"/>
        <v>0.0150897429523194</v>
      </c>
      <c r="S296" s="12">
        <f t="shared" si="50"/>
        <v>0.00719337565257071</v>
      </c>
      <c r="T296" s="12">
        <f t="shared" si="51"/>
        <v>0.00787919563429769</v>
      </c>
      <c r="U296" s="12">
        <f t="shared" si="52"/>
        <v>0.00302416478845096</v>
      </c>
      <c r="V296" s="12">
        <f t="shared" si="53"/>
        <v>0.000151488373267357</v>
      </c>
      <c r="W296" s="12">
        <f t="shared" si="54"/>
        <v>-0.000722028018209264</v>
      </c>
      <c r="X296" s="12">
        <f t="shared" si="55"/>
        <v>0.0192429022082019</v>
      </c>
      <c r="Y296" s="12">
        <f t="shared" si="56"/>
        <v>0.00788539886975944</v>
      </c>
      <c r="Z296" s="12">
        <f t="shared" si="57"/>
        <v>0.0189973191781189</v>
      </c>
      <c r="AA296" s="12">
        <f t="shared" si="58"/>
        <v>0.0117465571821117</v>
      </c>
      <c r="AB296" s="12">
        <f t="shared" si="59"/>
        <v>0.0111785832768395</v>
      </c>
      <c r="AC296" s="12"/>
      <c r="AD296" s="12"/>
      <c r="AE296" s="12"/>
    </row>
    <row r="297" spans="1:31">
      <c r="A297" s="11">
        <v>107.118</v>
      </c>
      <c r="B297" s="11">
        <v>122.462</v>
      </c>
      <c r="C297" s="11">
        <v>74.999</v>
      </c>
      <c r="D297" s="11">
        <v>134.964</v>
      </c>
      <c r="E297" s="11">
        <v>70.268</v>
      </c>
      <c r="F297" s="11">
        <v>79.185</v>
      </c>
      <c r="G297" s="11">
        <v>113.536</v>
      </c>
      <c r="H297" s="11">
        <v>6.451</v>
      </c>
      <c r="I297" s="11">
        <v>15.338</v>
      </c>
      <c r="J297" s="11">
        <v>1.14326</v>
      </c>
      <c r="K297" s="11">
        <v>1.26015</v>
      </c>
      <c r="L297" s="11">
        <v>0.70015</v>
      </c>
      <c r="Q297" s="12">
        <f t="shared" si="48"/>
        <v>-0.00337734111145225</v>
      </c>
      <c r="R297" s="12">
        <f t="shared" si="49"/>
        <v>0.0147831419148478</v>
      </c>
      <c r="S297" s="12">
        <f t="shared" si="50"/>
        <v>0.00652235180438299</v>
      </c>
      <c r="T297" s="12">
        <f t="shared" si="51"/>
        <v>0.00892576810944149</v>
      </c>
      <c r="U297" s="12">
        <f t="shared" si="52"/>
        <v>0.00236797808907017</v>
      </c>
      <c r="V297" s="12">
        <f t="shared" si="53"/>
        <v>-0.000366096902062721</v>
      </c>
      <c r="W297" s="12">
        <f t="shared" si="54"/>
        <v>-0.00029057225123054</v>
      </c>
      <c r="X297" s="12">
        <f t="shared" si="55"/>
        <v>0.0175078864353312</v>
      </c>
      <c r="Y297" s="12">
        <f t="shared" si="56"/>
        <v>0.00788539886975944</v>
      </c>
      <c r="Z297" s="12">
        <f t="shared" si="57"/>
        <v>0.0182313700692026</v>
      </c>
      <c r="AA297" s="12">
        <f t="shared" si="58"/>
        <v>0.0124777040381804</v>
      </c>
      <c r="AB297" s="12">
        <f t="shared" si="59"/>
        <v>0.00989484919730573</v>
      </c>
      <c r="AC297" s="12"/>
      <c r="AD297" s="12"/>
      <c r="AE297" s="12"/>
    </row>
    <row r="298" spans="1:31">
      <c r="A298" s="11">
        <v>107.083</v>
      </c>
      <c r="B298" s="11">
        <v>122.398</v>
      </c>
      <c r="C298" s="11">
        <v>75.013</v>
      </c>
      <c r="D298" s="11">
        <v>135.08</v>
      </c>
      <c r="E298" s="11">
        <v>70.291</v>
      </c>
      <c r="F298" s="11">
        <v>79.126</v>
      </c>
      <c r="G298" s="11">
        <v>113.53</v>
      </c>
      <c r="H298" s="11">
        <v>6.441</v>
      </c>
      <c r="I298" s="11">
        <v>15.341</v>
      </c>
      <c r="J298" s="11">
        <v>1.143</v>
      </c>
      <c r="K298" s="11">
        <v>1.26146</v>
      </c>
      <c r="L298" s="11">
        <v>0.70052</v>
      </c>
      <c r="Q298" s="12">
        <f t="shared" si="48"/>
        <v>-0.00370298006159225</v>
      </c>
      <c r="R298" s="12">
        <f t="shared" si="49"/>
        <v>0.0142528049851671</v>
      </c>
      <c r="S298" s="12">
        <f t="shared" si="50"/>
        <v>0.00671023848187565</v>
      </c>
      <c r="T298" s="12">
        <f t="shared" si="51"/>
        <v>0.00979292816027512</v>
      </c>
      <c r="U298" s="12">
        <f t="shared" si="52"/>
        <v>0.00269607143876056</v>
      </c>
      <c r="V298" s="12">
        <f t="shared" si="53"/>
        <v>-0.00111091473729384</v>
      </c>
      <c r="W298" s="12">
        <f t="shared" si="54"/>
        <v>-0.000343403569636093</v>
      </c>
      <c r="X298" s="12">
        <f t="shared" si="55"/>
        <v>0.0159305993690852</v>
      </c>
      <c r="Y298" s="12">
        <f t="shared" si="56"/>
        <v>0.00808253384150344</v>
      </c>
      <c r="Z298" s="12">
        <f t="shared" si="57"/>
        <v>0.0179998040595303</v>
      </c>
      <c r="AA298" s="12">
        <f t="shared" si="58"/>
        <v>0.0135302341276855</v>
      </c>
      <c r="AB298" s="12">
        <f t="shared" si="59"/>
        <v>0.0104285363989096</v>
      </c>
      <c r="AC298" s="12"/>
      <c r="AD298" s="12"/>
      <c r="AE298" s="12"/>
    </row>
    <row r="299" spans="1:31">
      <c r="A299" s="11">
        <v>107.067</v>
      </c>
      <c r="B299" s="11">
        <v>122.401</v>
      </c>
      <c r="C299" s="11">
        <v>75.032</v>
      </c>
      <c r="D299" s="11">
        <v>135.111</v>
      </c>
      <c r="E299" s="11">
        <v>70.295</v>
      </c>
      <c r="F299" s="11">
        <v>79.078</v>
      </c>
      <c r="G299" s="11">
        <v>113.512</v>
      </c>
      <c r="H299" s="11">
        <v>6.452</v>
      </c>
      <c r="I299" s="11">
        <v>15.345</v>
      </c>
      <c r="J299" s="11">
        <v>1.14329</v>
      </c>
      <c r="K299" s="11">
        <v>1.26189</v>
      </c>
      <c r="L299" s="11">
        <v>0.70094</v>
      </c>
      <c r="Q299" s="12">
        <f t="shared" si="48"/>
        <v>-0.00385184358165631</v>
      </c>
      <c r="R299" s="12">
        <f t="shared" si="49"/>
        <v>0.0142776645287459</v>
      </c>
      <c r="S299" s="12">
        <f t="shared" si="50"/>
        <v>0.0069652275441868</v>
      </c>
      <c r="T299" s="12">
        <f t="shared" si="51"/>
        <v>0.0100246692083425</v>
      </c>
      <c r="U299" s="12">
        <f t="shared" si="52"/>
        <v>0.00275313115175028</v>
      </c>
      <c r="V299" s="12">
        <f t="shared" si="53"/>
        <v>-0.00171686823036327</v>
      </c>
      <c r="W299" s="12">
        <f t="shared" si="54"/>
        <v>-0.000501897524852752</v>
      </c>
      <c r="X299" s="12">
        <f t="shared" si="55"/>
        <v>0.0176656151419559</v>
      </c>
      <c r="Y299" s="12">
        <f t="shared" si="56"/>
        <v>0.00834538047049551</v>
      </c>
      <c r="Z299" s="12">
        <f t="shared" si="57"/>
        <v>0.0182580892241648</v>
      </c>
      <c r="AA299" s="12">
        <f t="shared" si="58"/>
        <v>0.0138757211036299</v>
      </c>
      <c r="AB299" s="12">
        <f t="shared" si="59"/>
        <v>0.0110343434926222</v>
      </c>
      <c r="AC299" s="12"/>
      <c r="AD299" s="12"/>
      <c r="AE299" s="12"/>
    </row>
    <row r="300" spans="1:31">
      <c r="A300" s="11">
        <v>107.151</v>
      </c>
      <c r="B300" s="11">
        <v>122.315</v>
      </c>
      <c r="C300" s="11">
        <v>74.948</v>
      </c>
      <c r="D300" s="11">
        <v>134.948</v>
      </c>
      <c r="E300" s="11">
        <v>70.256</v>
      </c>
      <c r="F300" s="11">
        <v>79.165</v>
      </c>
      <c r="G300" s="11">
        <v>113.61</v>
      </c>
      <c r="H300" s="11">
        <v>6.427</v>
      </c>
      <c r="I300" s="11">
        <v>15.344</v>
      </c>
      <c r="J300" s="11">
        <v>1.14151</v>
      </c>
      <c r="K300" s="11">
        <v>1.25938</v>
      </c>
      <c r="L300" s="11">
        <v>0.69945</v>
      </c>
      <c r="Q300" s="12">
        <f t="shared" si="48"/>
        <v>-0.00307031010132022</v>
      </c>
      <c r="R300" s="12">
        <f t="shared" si="49"/>
        <v>0.0135650242794876</v>
      </c>
      <c r="S300" s="12">
        <f t="shared" si="50"/>
        <v>0.00583790747923165</v>
      </c>
      <c r="T300" s="12">
        <f t="shared" si="51"/>
        <v>0.00880615982656797</v>
      </c>
      <c r="U300" s="12">
        <f t="shared" si="52"/>
        <v>0.00219679895010123</v>
      </c>
      <c r="V300" s="12">
        <f t="shared" si="53"/>
        <v>-0.000618577524174923</v>
      </c>
      <c r="W300" s="12">
        <f t="shared" si="54"/>
        <v>0.000361014009104569</v>
      </c>
      <c r="X300" s="12">
        <f t="shared" si="55"/>
        <v>0.0137223974763407</v>
      </c>
      <c r="Y300" s="12">
        <f t="shared" si="56"/>
        <v>0.00827966881324743</v>
      </c>
      <c r="Z300" s="12">
        <f t="shared" si="57"/>
        <v>0.0166727526964081</v>
      </c>
      <c r="AA300" s="12">
        <f t="shared" si="58"/>
        <v>0.0118590413138146</v>
      </c>
      <c r="AB300" s="12">
        <f t="shared" si="59"/>
        <v>0.0088851707077847</v>
      </c>
      <c r="AC300" s="12"/>
      <c r="AD300" s="12"/>
      <c r="AE300" s="12"/>
    </row>
    <row r="301" spans="1:31">
      <c r="A301" s="11">
        <v>107.206</v>
      </c>
      <c r="B301" s="11">
        <v>122.312</v>
      </c>
      <c r="C301" s="11">
        <v>74.92</v>
      </c>
      <c r="D301" s="11">
        <v>134.941</v>
      </c>
      <c r="E301" s="11">
        <v>70.227</v>
      </c>
      <c r="F301" s="11">
        <v>79.139</v>
      </c>
      <c r="G301" s="11">
        <v>113.634</v>
      </c>
      <c r="H301" s="11">
        <v>6.425</v>
      </c>
      <c r="I301" s="11">
        <v>15.346</v>
      </c>
      <c r="J301" s="11">
        <v>1.14101</v>
      </c>
      <c r="K301" s="11">
        <v>1.25882</v>
      </c>
      <c r="L301" s="11">
        <v>0.69886</v>
      </c>
      <c r="Q301" s="12">
        <f t="shared" si="48"/>
        <v>-0.00255859175110012</v>
      </c>
      <c r="R301" s="12">
        <f t="shared" si="49"/>
        <v>0.0135401647359088</v>
      </c>
      <c r="S301" s="12">
        <f t="shared" si="50"/>
        <v>0.00546213412424673</v>
      </c>
      <c r="T301" s="12">
        <f t="shared" si="51"/>
        <v>0.00875383120281074</v>
      </c>
      <c r="U301" s="12">
        <f t="shared" si="52"/>
        <v>0.00178311603092636</v>
      </c>
      <c r="V301" s="12">
        <f t="shared" si="53"/>
        <v>-0.000946802332920984</v>
      </c>
      <c r="W301" s="12">
        <f t="shared" si="54"/>
        <v>0.00057233928272678</v>
      </c>
      <c r="X301" s="12">
        <f t="shared" si="55"/>
        <v>0.0134069400630915</v>
      </c>
      <c r="Y301" s="12">
        <f t="shared" si="56"/>
        <v>0.00841109212774347</v>
      </c>
      <c r="Z301" s="12">
        <f t="shared" si="57"/>
        <v>0.0162274334470383</v>
      </c>
      <c r="AA301" s="12">
        <f t="shared" si="58"/>
        <v>0.0114091047870033</v>
      </c>
      <c r="AB301" s="12">
        <f t="shared" si="59"/>
        <v>0.00803415598090276</v>
      </c>
      <c r="AC301" s="12"/>
      <c r="AD301" s="12"/>
      <c r="AE301" s="12"/>
    </row>
    <row r="302" spans="1:31">
      <c r="A302" s="11">
        <v>107.298</v>
      </c>
      <c r="B302" s="11">
        <v>122.1</v>
      </c>
      <c r="C302" s="11">
        <v>74.789</v>
      </c>
      <c r="D302" s="11">
        <v>134.724</v>
      </c>
      <c r="E302" s="11">
        <v>70.085</v>
      </c>
      <c r="F302" s="11">
        <v>79.112</v>
      </c>
      <c r="G302" s="11">
        <v>113.593</v>
      </c>
      <c r="H302" s="11">
        <v>6.413</v>
      </c>
      <c r="I302" s="11">
        <v>15.354</v>
      </c>
      <c r="J302" s="11">
        <v>1.13794</v>
      </c>
      <c r="K302" s="11">
        <v>1.25559</v>
      </c>
      <c r="L302" s="11">
        <v>0.69702</v>
      </c>
      <c r="Q302" s="12">
        <f t="shared" si="48"/>
        <v>-0.00170262651073206</v>
      </c>
      <c r="R302" s="12">
        <f t="shared" si="49"/>
        <v>0.0117834236563416</v>
      </c>
      <c r="S302" s="12">
        <f t="shared" si="50"/>
        <v>0.00370405164199531</v>
      </c>
      <c r="T302" s="12">
        <f t="shared" si="51"/>
        <v>0.00713164386633759</v>
      </c>
      <c r="U302" s="12">
        <f t="shared" si="52"/>
        <v>-0.00024250378020613</v>
      </c>
      <c r="V302" s="12">
        <f t="shared" si="53"/>
        <v>-0.00128765117277254</v>
      </c>
      <c r="W302" s="12">
        <f t="shared" si="54"/>
        <v>0.000211325273622211</v>
      </c>
      <c r="X302" s="12">
        <f t="shared" si="55"/>
        <v>0.0115141955835963</v>
      </c>
      <c r="Y302" s="12">
        <f t="shared" si="56"/>
        <v>0.00893678538572738</v>
      </c>
      <c r="Z302" s="12">
        <f t="shared" si="57"/>
        <v>0.0134931732559072</v>
      </c>
      <c r="AA302" s="12">
        <f t="shared" si="58"/>
        <v>0.00881393517700175</v>
      </c>
      <c r="AB302" s="12">
        <f t="shared" si="59"/>
        <v>0.00538014395130466</v>
      </c>
      <c r="AC302" s="12"/>
      <c r="AD302" s="12"/>
      <c r="AE302" s="12"/>
    </row>
    <row r="303" spans="1:31">
      <c r="A303" s="11">
        <v>107.311</v>
      </c>
      <c r="B303" s="11">
        <v>122.144</v>
      </c>
      <c r="C303" s="11">
        <v>74.804</v>
      </c>
      <c r="D303" s="11">
        <v>134.758</v>
      </c>
      <c r="E303" s="11">
        <v>70.103</v>
      </c>
      <c r="F303" s="11">
        <v>79.143</v>
      </c>
      <c r="G303" s="11">
        <v>113.62</v>
      </c>
      <c r="H303" s="11">
        <v>6.426</v>
      </c>
      <c r="I303" s="11">
        <v>15.356</v>
      </c>
      <c r="J303" s="11">
        <v>1.13827</v>
      </c>
      <c r="K303" s="11">
        <v>1.25582</v>
      </c>
      <c r="L303" s="11">
        <v>0.69714</v>
      </c>
      <c r="Q303" s="12">
        <f t="shared" si="48"/>
        <v>-0.00158167490068</v>
      </c>
      <c r="R303" s="12">
        <f t="shared" si="49"/>
        <v>0.0121480302954972</v>
      </c>
      <c r="S303" s="12">
        <f t="shared" si="50"/>
        <v>0.00390535879645158</v>
      </c>
      <c r="T303" s="12">
        <f t="shared" si="51"/>
        <v>0.00738581146744412</v>
      </c>
      <c r="U303" s="12">
        <f t="shared" si="52"/>
        <v>1.42649282472763e-5</v>
      </c>
      <c r="V303" s="12">
        <f t="shared" si="53"/>
        <v>-0.000896306208498472</v>
      </c>
      <c r="W303" s="12">
        <f t="shared" si="54"/>
        <v>0.000449066206447199</v>
      </c>
      <c r="X303" s="12">
        <f t="shared" si="55"/>
        <v>0.0135646687697161</v>
      </c>
      <c r="Y303" s="12">
        <f t="shared" si="56"/>
        <v>0.00906820870022341</v>
      </c>
      <c r="Z303" s="12">
        <f t="shared" si="57"/>
        <v>0.0137870839604912</v>
      </c>
      <c r="AA303" s="12">
        <f t="shared" si="58"/>
        <v>0.00899873053622783</v>
      </c>
      <c r="AB303" s="12">
        <f t="shared" si="59"/>
        <v>0.00555323169236542</v>
      </c>
      <c r="AC303" s="12"/>
      <c r="AD303" s="12"/>
      <c r="AE303" s="12"/>
    </row>
    <row r="304" spans="1:31">
      <c r="A304" s="11">
        <v>107.382</v>
      </c>
      <c r="B304" s="11">
        <v>122.209</v>
      </c>
      <c r="C304" s="11">
        <v>74.851</v>
      </c>
      <c r="D304" s="11">
        <v>134.796</v>
      </c>
      <c r="E304" s="11">
        <v>70.14</v>
      </c>
      <c r="F304" s="11">
        <v>79.165</v>
      </c>
      <c r="G304" s="11">
        <v>113.649</v>
      </c>
      <c r="H304" s="11">
        <v>6.422</v>
      </c>
      <c r="I304" s="11">
        <v>15.363</v>
      </c>
      <c r="J304" s="11">
        <v>1.13817</v>
      </c>
      <c r="K304" s="11">
        <v>1.25546</v>
      </c>
      <c r="L304" s="11">
        <v>0.69716</v>
      </c>
      <c r="Q304" s="12">
        <f t="shared" si="48"/>
        <v>-0.000921093030395973</v>
      </c>
      <c r="R304" s="12">
        <f t="shared" si="49"/>
        <v>0.0126866537397041</v>
      </c>
      <c r="S304" s="12">
        <f t="shared" si="50"/>
        <v>0.00453612121374785</v>
      </c>
      <c r="T304" s="12">
        <f t="shared" si="51"/>
        <v>0.00766988113926876</v>
      </c>
      <c r="U304" s="12">
        <f t="shared" si="52"/>
        <v>0.000542067273401568</v>
      </c>
      <c r="V304" s="12">
        <f t="shared" si="53"/>
        <v>-0.000618577524174923</v>
      </c>
      <c r="W304" s="12">
        <f t="shared" si="54"/>
        <v>0.000704417578740662</v>
      </c>
      <c r="X304" s="12">
        <f t="shared" si="55"/>
        <v>0.0129337539432176</v>
      </c>
      <c r="Y304" s="12">
        <f t="shared" si="56"/>
        <v>0.00952819030095936</v>
      </c>
      <c r="Z304" s="12">
        <f t="shared" si="57"/>
        <v>0.0136980201106173</v>
      </c>
      <c r="AA304" s="12">
        <f t="shared" si="58"/>
        <v>0.00870948562613485</v>
      </c>
      <c r="AB304" s="12">
        <f t="shared" si="59"/>
        <v>0.0055820796492089</v>
      </c>
      <c r="AC304" s="12"/>
      <c r="AD304" s="12"/>
      <c r="AE304" s="12"/>
    </row>
    <row r="305" spans="1:31">
      <c r="A305" s="11">
        <v>107.375</v>
      </c>
      <c r="B305" s="11">
        <v>122.184</v>
      </c>
      <c r="C305" s="11">
        <v>74.821</v>
      </c>
      <c r="D305" s="11">
        <v>134.733</v>
      </c>
      <c r="E305" s="11">
        <v>70.128</v>
      </c>
      <c r="F305" s="11">
        <v>79.125</v>
      </c>
      <c r="G305" s="11">
        <v>113.634</v>
      </c>
      <c r="H305" s="11">
        <v>6.414</v>
      </c>
      <c r="I305" s="11">
        <v>15.36</v>
      </c>
      <c r="J305" s="11">
        <v>1.13799</v>
      </c>
      <c r="K305" s="11">
        <v>1.25485</v>
      </c>
      <c r="L305" s="11">
        <v>0.69687</v>
      </c>
      <c r="Q305" s="12">
        <f t="shared" si="48"/>
        <v>-0.000986220820424024</v>
      </c>
      <c r="R305" s="12">
        <f t="shared" si="49"/>
        <v>0.0124794908765475</v>
      </c>
      <c r="S305" s="12">
        <f t="shared" si="50"/>
        <v>0.0041335069048353</v>
      </c>
      <c r="T305" s="12">
        <f t="shared" si="51"/>
        <v>0.00719892352545409</v>
      </c>
      <c r="U305" s="12">
        <f t="shared" si="52"/>
        <v>0.00037088813443263</v>
      </c>
      <c r="V305" s="12">
        <f t="shared" si="53"/>
        <v>-0.00112353876839951</v>
      </c>
      <c r="W305" s="12">
        <f t="shared" si="54"/>
        <v>0.00057233928272678</v>
      </c>
      <c r="X305" s="12">
        <f t="shared" si="55"/>
        <v>0.0116719242902208</v>
      </c>
      <c r="Y305" s="12">
        <f t="shared" si="56"/>
        <v>0.00933105532921537</v>
      </c>
      <c r="Z305" s="12">
        <f t="shared" si="57"/>
        <v>0.0135377051808442</v>
      </c>
      <c r="AA305" s="12">
        <f t="shared" si="58"/>
        <v>0.00821937619514387</v>
      </c>
      <c r="AB305" s="12">
        <f t="shared" si="59"/>
        <v>0.00516378427497876</v>
      </c>
      <c r="AC305" s="12"/>
      <c r="AD305" s="12"/>
      <c r="AE305" s="12"/>
    </row>
    <row r="306" spans="1:31">
      <c r="A306" s="11">
        <v>107.348</v>
      </c>
      <c r="B306" s="11">
        <v>122.18</v>
      </c>
      <c r="C306" s="11">
        <v>74.845</v>
      </c>
      <c r="D306" s="11">
        <v>134.707</v>
      </c>
      <c r="E306" s="11">
        <v>70.152</v>
      </c>
      <c r="F306" s="11">
        <v>79.118</v>
      </c>
      <c r="G306" s="11">
        <v>113.577</v>
      </c>
      <c r="H306" s="11">
        <v>6.412</v>
      </c>
      <c r="I306" s="11">
        <v>15.358</v>
      </c>
      <c r="J306" s="11">
        <v>1.13817</v>
      </c>
      <c r="K306" s="11">
        <v>1.25491</v>
      </c>
      <c r="L306" s="11">
        <v>0.69728</v>
      </c>
      <c r="Q306" s="12">
        <f t="shared" si="48"/>
        <v>-0.00123742801053205</v>
      </c>
      <c r="R306" s="12">
        <f t="shared" si="49"/>
        <v>0.0124463448184425</v>
      </c>
      <c r="S306" s="12">
        <f t="shared" si="50"/>
        <v>0.00445559835196534</v>
      </c>
      <c r="T306" s="12">
        <f t="shared" si="51"/>
        <v>0.00700456006578443</v>
      </c>
      <c r="U306" s="12">
        <f t="shared" si="52"/>
        <v>0.000713246412370505</v>
      </c>
      <c r="V306" s="12">
        <f t="shared" si="53"/>
        <v>-0.00121190698613886</v>
      </c>
      <c r="W306" s="12">
        <f t="shared" si="54"/>
        <v>7.04417578740287e-5</v>
      </c>
      <c r="X306" s="12">
        <f t="shared" si="55"/>
        <v>0.0113564668769716</v>
      </c>
      <c r="Y306" s="12">
        <f t="shared" si="56"/>
        <v>0.00919963201471945</v>
      </c>
      <c r="Z306" s="12">
        <f t="shared" si="57"/>
        <v>0.0136980201106173</v>
      </c>
      <c r="AA306" s="12">
        <f t="shared" si="58"/>
        <v>0.00826758368015933</v>
      </c>
      <c r="AB306" s="12">
        <f t="shared" si="59"/>
        <v>0.00575516739026966</v>
      </c>
      <c r="AC306" s="12"/>
      <c r="AD306" s="12"/>
      <c r="AE306" s="12"/>
    </row>
    <row r="307" spans="1:31">
      <c r="A307" s="11">
        <v>107.343</v>
      </c>
      <c r="B307" s="11">
        <v>122.179</v>
      </c>
      <c r="C307" s="11">
        <v>74.837</v>
      </c>
      <c r="D307" s="11">
        <v>134.72</v>
      </c>
      <c r="E307" s="11">
        <v>70.143</v>
      </c>
      <c r="F307" s="11">
        <v>79.113</v>
      </c>
      <c r="G307" s="11">
        <v>113.548</v>
      </c>
      <c r="H307" s="11">
        <v>6.412</v>
      </c>
      <c r="I307" s="11">
        <v>15.355</v>
      </c>
      <c r="J307" s="11">
        <v>1.1382</v>
      </c>
      <c r="K307" s="11">
        <v>1.25513</v>
      </c>
      <c r="L307" s="11">
        <v>0.69724</v>
      </c>
      <c r="Q307" s="12">
        <f t="shared" si="48"/>
        <v>-0.00128394786055201</v>
      </c>
      <c r="R307" s="12">
        <f t="shared" si="49"/>
        <v>0.0124380583039162</v>
      </c>
      <c r="S307" s="12">
        <f t="shared" si="50"/>
        <v>0.00434823453625539</v>
      </c>
      <c r="T307" s="12">
        <f t="shared" si="51"/>
        <v>0.00710174179561926</v>
      </c>
      <c r="U307" s="12">
        <f t="shared" si="52"/>
        <v>0.000584862058143802</v>
      </c>
      <c r="V307" s="12">
        <f t="shared" si="53"/>
        <v>-0.00127502714166687</v>
      </c>
      <c r="W307" s="12">
        <f t="shared" si="54"/>
        <v>-0.000184909614419435</v>
      </c>
      <c r="X307" s="12">
        <f t="shared" si="55"/>
        <v>0.0113564668769716</v>
      </c>
      <c r="Y307" s="12">
        <f t="shared" si="56"/>
        <v>0.00900249704297545</v>
      </c>
      <c r="Z307" s="12">
        <f t="shared" si="57"/>
        <v>0.0137247392655796</v>
      </c>
      <c r="AA307" s="12">
        <f t="shared" si="58"/>
        <v>0.00844434445854961</v>
      </c>
      <c r="AB307" s="12">
        <f t="shared" si="59"/>
        <v>0.00569747147658268</v>
      </c>
      <c r="AC307" s="12"/>
      <c r="AD307" s="12"/>
      <c r="AE307" s="12"/>
    </row>
    <row r="308" spans="1:31">
      <c r="A308" s="11">
        <v>107.282</v>
      </c>
      <c r="B308" s="11">
        <v>122.122</v>
      </c>
      <c r="C308" s="11">
        <v>74.796</v>
      </c>
      <c r="D308" s="11">
        <v>134.661</v>
      </c>
      <c r="E308" s="11">
        <v>70.119</v>
      </c>
      <c r="F308" s="11">
        <v>79.046</v>
      </c>
      <c r="G308" s="11">
        <v>113.503</v>
      </c>
      <c r="H308" s="11">
        <v>6.414</v>
      </c>
      <c r="I308" s="11">
        <v>15.349</v>
      </c>
      <c r="J308" s="11">
        <v>1.13835</v>
      </c>
      <c r="K308" s="11">
        <v>1.25521</v>
      </c>
      <c r="L308" s="11">
        <v>0.69719</v>
      </c>
      <c r="Q308" s="12">
        <f t="shared" si="48"/>
        <v>-0.00185149003079612</v>
      </c>
      <c r="R308" s="12">
        <f t="shared" si="49"/>
        <v>0.0119657269759194</v>
      </c>
      <c r="S308" s="12">
        <f t="shared" si="50"/>
        <v>0.00379799498074163</v>
      </c>
      <c r="T308" s="12">
        <f t="shared" si="51"/>
        <v>0.00666068625252292</v>
      </c>
      <c r="U308" s="12">
        <f t="shared" si="52"/>
        <v>0.000242503780205927</v>
      </c>
      <c r="V308" s="12">
        <f t="shared" si="53"/>
        <v>-0.00212083722574283</v>
      </c>
      <c r="W308" s="12">
        <f t="shared" si="54"/>
        <v>-0.000581144502461081</v>
      </c>
      <c r="X308" s="12">
        <f t="shared" si="55"/>
        <v>0.0116719242902208</v>
      </c>
      <c r="Y308" s="12">
        <f t="shared" si="56"/>
        <v>0.00860822709948746</v>
      </c>
      <c r="Z308" s="12">
        <f t="shared" si="57"/>
        <v>0.0138583350403905</v>
      </c>
      <c r="AA308" s="12">
        <f t="shared" si="58"/>
        <v>0.00850862110523684</v>
      </c>
      <c r="AB308" s="12">
        <f t="shared" si="59"/>
        <v>0.00562535158447405</v>
      </c>
      <c r="AC308" s="12"/>
      <c r="AD308" s="12"/>
      <c r="AE308" s="12"/>
    </row>
    <row r="309" spans="1:31">
      <c r="A309" s="11">
        <v>107.277</v>
      </c>
      <c r="B309" s="11">
        <v>122.122</v>
      </c>
      <c r="C309" s="11">
        <v>74.81</v>
      </c>
      <c r="D309" s="11">
        <v>134.679</v>
      </c>
      <c r="E309" s="11">
        <v>70.129</v>
      </c>
      <c r="F309" s="11">
        <v>79.063</v>
      </c>
      <c r="G309" s="11">
        <v>113.472</v>
      </c>
      <c r="H309" s="11">
        <v>6.416</v>
      </c>
      <c r="I309" s="11">
        <v>15.349</v>
      </c>
      <c r="J309" s="11">
        <v>1.1384</v>
      </c>
      <c r="K309" s="11">
        <v>1.25547</v>
      </c>
      <c r="L309" s="11">
        <v>0.69739</v>
      </c>
      <c r="Q309" s="12">
        <f t="shared" si="48"/>
        <v>-0.00189800988081608</v>
      </c>
      <c r="R309" s="12">
        <f t="shared" si="49"/>
        <v>0.0119657269759194</v>
      </c>
      <c r="S309" s="12">
        <f t="shared" si="50"/>
        <v>0.00398588165823409</v>
      </c>
      <c r="T309" s="12">
        <f t="shared" si="51"/>
        <v>0.00679524557075571</v>
      </c>
      <c r="U309" s="12">
        <f t="shared" si="52"/>
        <v>0.000385153062680109</v>
      </c>
      <c r="V309" s="12">
        <f t="shared" si="53"/>
        <v>-0.00190622869694746</v>
      </c>
      <c r="W309" s="12">
        <f t="shared" si="54"/>
        <v>-0.000854106314223146</v>
      </c>
      <c r="X309" s="12">
        <f t="shared" si="55"/>
        <v>0.0119873817034701</v>
      </c>
      <c r="Y309" s="12">
        <f t="shared" si="56"/>
        <v>0.00860822709948746</v>
      </c>
      <c r="Z309" s="12">
        <f t="shared" si="57"/>
        <v>0.0139028669653276</v>
      </c>
      <c r="AA309" s="12">
        <f t="shared" si="58"/>
        <v>0.00871752020697082</v>
      </c>
      <c r="AB309" s="12">
        <f t="shared" si="59"/>
        <v>0.00591383115290858</v>
      </c>
      <c r="AC309" s="12"/>
      <c r="AD309" s="12"/>
      <c r="AE309" s="12"/>
    </row>
    <row r="310" spans="1:31">
      <c r="A310" s="11">
        <v>107.324</v>
      </c>
      <c r="B310" s="11">
        <v>122.161</v>
      </c>
      <c r="C310" s="11">
        <v>74.813</v>
      </c>
      <c r="D310" s="11">
        <v>134.732</v>
      </c>
      <c r="E310" s="11">
        <v>70.152</v>
      </c>
      <c r="F310" s="11">
        <v>79.086</v>
      </c>
      <c r="G310" s="11">
        <v>113.584</v>
      </c>
      <c r="H310" s="11">
        <v>6.432</v>
      </c>
      <c r="I310" s="11">
        <v>15.367</v>
      </c>
      <c r="J310" s="11">
        <v>1.13809</v>
      </c>
      <c r="K310" s="11">
        <v>1.25592</v>
      </c>
      <c r="L310" s="11">
        <v>0.69725</v>
      </c>
      <c r="Q310" s="12">
        <f t="shared" si="48"/>
        <v>-0.00146072329062808</v>
      </c>
      <c r="R310" s="12">
        <f t="shared" si="49"/>
        <v>0.0122889010424436</v>
      </c>
      <c r="S310" s="12">
        <f t="shared" si="50"/>
        <v>0.00402614308912535</v>
      </c>
      <c r="T310" s="12">
        <f t="shared" si="51"/>
        <v>0.00719144800777446</v>
      </c>
      <c r="U310" s="12">
        <f t="shared" si="52"/>
        <v>0.000713246412370505</v>
      </c>
      <c r="V310" s="12">
        <f t="shared" si="53"/>
        <v>-0.00161587598151842</v>
      </c>
      <c r="W310" s="12">
        <f t="shared" si="54"/>
        <v>0.000132078296013882</v>
      </c>
      <c r="X310" s="12">
        <f t="shared" si="55"/>
        <v>0.0145110410094638</v>
      </c>
      <c r="Y310" s="12">
        <f t="shared" si="56"/>
        <v>0.00979103692995143</v>
      </c>
      <c r="Z310" s="12">
        <f t="shared" si="57"/>
        <v>0.0136267690307182</v>
      </c>
      <c r="AA310" s="12">
        <f t="shared" si="58"/>
        <v>0.00907907634458699</v>
      </c>
      <c r="AB310" s="12">
        <f t="shared" si="59"/>
        <v>0.00571189545500451</v>
      </c>
      <c r="AC310" s="12"/>
      <c r="AD310" s="12"/>
      <c r="AE310" s="12"/>
    </row>
    <row r="311" spans="1:31">
      <c r="A311" s="11">
        <v>107.304</v>
      </c>
      <c r="B311" s="11">
        <v>122.145</v>
      </c>
      <c r="C311" s="11">
        <v>74.812</v>
      </c>
      <c r="D311" s="11">
        <v>134.769</v>
      </c>
      <c r="E311" s="11">
        <v>70.119</v>
      </c>
      <c r="F311" s="11">
        <v>79.073</v>
      </c>
      <c r="G311" s="11">
        <v>113.526</v>
      </c>
      <c r="H311" s="11">
        <v>6.41</v>
      </c>
      <c r="I311" s="11">
        <v>15.352</v>
      </c>
      <c r="J311" s="11">
        <v>1.1381</v>
      </c>
      <c r="K311" s="11">
        <v>1.25567</v>
      </c>
      <c r="L311" s="11">
        <v>0.69702</v>
      </c>
      <c r="Q311" s="12">
        <f t="shared" si="48"/>
        <v>-0.00164680269070806</v>
      </c>
      <c r="R311" s="12">
        <f t="shared" si="49"/>
        <v>0.0121563168100234</v>
      </c>
      <c r="S311" s="12">
        <f t="shared" si="50"/>
        <v>0.00401272261216153</v>
      </c>
      <c r="T311" s="12">
        <f t="shared" si="51"/>
        <v>0.00746804216191968</v>
      </c>
      <c r="U311" s="12">
        <f t="shared" si="52"/>
        <v>0.000242503780205927</v>
      </c>
      <c r="V311" s="12">
        <f t="shared" si="53"/>
        <v>-0.00177998838589145</v>
      </c>
      <c r="W311" s="12">
        <f t="shared" si="54"/>
        <v>-0.00037862444857317</v>
      </c>
      <c r="X311" s="12">
        <f t="shared" si="55"/>
        <v>0.0110410094637224</v>
      </c>
      <c r="Y311" s="12">
        <f t="shared" si="56"/>
        <v>0.00880536207123146</v>
      </c>
      <c r="Z311" s="12">
        <f t="shared" si="57"/>
        <v>0.0136356754157055</v>
      </c>
      <c r="AA311" s="12">
        <f t="shared" si="58"/>
        <v>0.00887821182368916</v>
      </c>
      <c r="AB311" s="12">
        <f t="shared" si="59"/>
        <v>0.00538014395130466</v>
      </c>
      <c r="AC311" s="12"/>
      <c r="AD311" s="12"/>
      <c r="AE311" s="12"/>
    </row>
    <row r="312" spans="1:31">
      <c r="A312" s="11">
        <v>107.299</v>
      </c>
      <c r="B312" s="11">
        <v>122.145</v>
      </c>
      <c r="C312" s="11">
        <v>74.803</v>
      </c>
      <c r="D312" s="11">
        <v>134.721</v>
      </c>
      <c r="E312" s="11">
        <v>70.16</v>
      </c>
      <c r="F312" s="11">
        <v>79.05</v>
      </c>
      <c r="G312" s="11">
        <v>113.5</v>
      </c>
      <c r="H312" s="11">
        <v>6.414</v>
      </c>
      <c r="I312" s="11">
        <v>15.35</v>
      </c>
      <c r="J312" s="11">
        <v>1.13837</v>
      </c>
      <c r="K312" s="11">
        <v>1.2556</v>
      </c>
      <c r="L312" s="11">
        <v>0.69728</v>
      </c>
      <c r="Q312" s="12">
        <f t="shared" si="48"/>
        <v>-0.00169332254072802</v>
      </c>
      <c r="R312" s="12">
        <f t="shared" si="49"/>
        <v>0.0121563168100234</v>
      </c>
      <c r="S312" s="12">
        <f t="shared" si="50"/>
        <v>0.00389193831948777</v>
      </c>
      <c r="T312" s="12">
        <f t="shared" si="51"/>
        <v>0.0071092173132989</v>
      </c>
      <c r="U312" s="12">
        <f t="shared" si="52"/>
        <v>0.000827365838349729</v>
      </c>
      <c r="V312" s="12">
        <f t="shared" si="53"/>
        <v>-0.00207034110132049</v>
      </c>
      <c r="W312" s="12">
        <f t="shared" si="54"/>
        <v>-0.000607560161663857</v>
      </c>
      <c r="X312" s="12">
        <f t="shared" si="55"/>
        <v>0.0116719242902208</v>
      </c>
      <c r="Y312" s="12">
        <f t="shared" si="56"/>
        <v>0.00867393875673542</v>
      </c>
      <c r="Z312" s="12">
        <f t="shared" si="57"/>
        <v>0.0138761478103654</v>
      </c>
      <c r="AA312" s="12">
        <f t="shared" si="58"/>
        <v>0.00882196975783773</v>
      </c>
      <c r="AB312" s="12">
        <f t="shared" si="59"/>
        <v>0.00575516739026966</v>
      </c>
      <c r="AC312" s="12"/>
      <c r="AD312" s="12"/>
      <c r="AE312" s="12"/>
    </row>
    <row r="313" spans="1:31">
      <c r="A313" s="11">
        <v>107.279</v>
      </c>
      <c r="B313" s="11">
        <v>122.161</v>
      </c>
      <c r="C313" s="11">
        <v>74.829</v>
      </c>
      <c r="D313" s="11">
        <v>134.738</v>
      </c>
      <c r="E313" s="11">
        <v>70.164</v>
      </c>
      <c r="F313" s="11">
        <v>79.047</v>
      </c>
      <c r="G313" s="11">
        <v>113.49</v>
      </c>
      <c r="H313" s="11">
        <v>6.414</v>
      </c>
      <c r="I313" s="11">
        <v>15.348</v>
      </c>
      <c r="J313" s="11">
        <v>1.13869</v>
      </c>
      <c r="K313" s="11">
        <v>1.25591</v>
      </c>
      <c r="L313" s="11">
        <v>0.6975</v>
      </c>
      <c r="Q313" s="12">
        <f t="shared" si="48"/>
        <v>-0.00187940194080813</v>
      </c>
      <c r="R313" s="12">
        <f t="shared" si="49"/>
        <v>0.0122889010424436</v>
      </c>
      <c r="S313" s="12">
        <f t="shared" si="50"/>
        <v>0.00424087072054525</v>
      </c>
      <c r="T313" s="12">
        <f t="shared" si="51"/>
        <v>0.00723630111385205</v>
      </c>
      <c r="U313" s="12">
        <f t="shared" si="52"/>
        <v>0.000884425551339443</v>
      </c>
      <c r="V313" s="12">
        <f t="shared" si="53"/>
        <v>-0.00210821319463733</v>
      </c>
      <c r="W313" s="12">
        <f t="shared" si="54"/>
        <v>-0.000695612359006487</v>
      </c>
      <c r="X313" s="12">
        <f t="shared" si="55"/>
        <v>0.0116719242902208</v>
      </c>
      <c r="Y313" s="12">
        <f t="shared" si="56"/>
        <v>0.0085425154422395</v>
      </c>
      <c r="Z313" s="12">
        <f t="shared" si="57"/>
        <v>0.014161152129962</v>
      </c>
      <c r="AA313" s="12">
        <f t="shared" si="58"/>
        <v>0.0090710417637512</v>
      </c>
      <c r="AB313" s="12">
        <f t="shared" si="59"/>
        <v>0.00607249491554767</v>
      </c>
      <c r="AC313" s="12"/>
      <c r="AD313" s="12"/>
      <c r="AE313" s="12"/>
    </row>
    <row r="314" spans="1:31">
      <c r="A314" s="11">
        <v>107.289</v>
      </c>
      <c r="B314" s="11">
        <v>122.183</v>
      </c>
      <c r="C314" s="11">
        <v>74.85</v>
      </c>
      <c r="D314" s="11">
        <v>134.749</v>
      </c>
      <c r="E314" s="11">
        <v>70.172</v>
      </c>
      <c r="F314" s="11">
        <v>79.049</v>
      </c>
      <c r="G314" s="11">
        <v>113.485</v>
      </c>
      <c r="H314" s="11">
        <v>6.415</v>
      </c>
      <c r="I314" s="11">
        <v>15.35</v>
      </c>
      <c r="J314" s="11">
        <v>1.1388</v>
      </c>
      <c r="K314" s="11">
        <v>1.25597</v>
      </c>
      <c r="L314" s="11">
        <v>0.69775</v>
      </c>
      <c r="Q314" s="12">
        <f t="shared" si="48"/>
        <v>-0.00178636224076807</v>
      </c>
      <c r="R314" s="12">
        <f t="shared" si="49"/>
        <v>0.0124712043620213</v>
      </c>
      <c r="S314" s="12">
        <f t="shared" si="50"/>
        <v>0.00452270073678404</v>
      </c>
      <c r="T314" s="12">
        <f t="shared" si="51"/>
        <v>0.00731853180832761</v>
      </c>
      <c r="U314" s="12">
        <f t="shared" si="52"/>
        <v>0.000998544977318667</v>
      </c>
      <c r="V314" s="12">
        <f t="shared" si="53"/>
        <v>-0.00208296513242599</v>
      </c>
      <c r="W314" s="12">
        <f t="shared" si="54"/>
        <v>-0.000739638457677739</v>
      </c>
      <c r="X314" s="12">
        <f t="shared" si="55"/>
        <v>0.0118296529968455</v>
      </c>
      <c r="Y314" s="12">
        <f t="shared" si="56"/>
        <v>0.00867393875673542</v>
      </c>
      <c r="Z314" s="12">
        <f t="shared" si="57"/>
        <v>0.0142591223648234</v>
      </c>
      <c r="AA314" s="12">
        <f t="shared" si="58"/>
        <v>0.00911924924876667</v>
      </c>
      <c r="AB314" s="12">
        <f t="shared" si="59"/>
        <v>0.00643309437609084</v>
      </c>
      <c r="AC314" s="12"/>
      <c r="AD314" s="12"/>
      <c r="AE314" s="12"/>
    </row>
    <row r="315" spans="1:31">
      <c r="A315" s="11">
        <v>107.337</v>
      </c>
      <c r="B315" s="11">
        <v>122.268</v>
      </c>
      <c r="C315" s="11">
        <v>74.956</v>
      </c>
      <c r="D315" s="11">
        <v>134.885</v>
      </c>
      <c r="E315" s="11">
        <v>70.276</v>
      </c>
      <c r="F315" s="11">
        <v>79.098</v>
      </c>
      <c r="G315" s="11">
        <v>113.552</v>
      </c>
      <c r="H315" s="11">
        <v>6.427</v>
      </c>
      <c r="I315" s="11">
        <v>15.361</v>
      </c>
      <c r="J315" s="11">
        <v>1.13913</v>
      </c>
      <c r="K315" s="11">
        <v>1.25674</v>
      </c>
      <c r="L315" s="11">
        <v>0.69844</v>
      </c>
      <c r="Q315" s="12">
        <f t="shared" si="48"/>
        <v>-0.00133977168057602</v>
      </c>
      <c r="R315" s="12">
        <f t="shared" si="49"/>
        <v>0.0131755580967534</v>
      </c>
      <c r="S315" s="12">
        <f t="shared" si="50"/>
        <v>0.00594527129494179</v>
      </c>
      <c r="T315" s="12">
        <f t="shared" si="51"/>
        <v>0.00833520221275309</v>
      </c>
      <c r="U315" s="12">
        <f t="shared" si="52"/>
        <v>0.00248209751504939</v>
      </c>
      <c r="V315" s="12">
        <f t="shared" si="53"/>
        <v>-0.00146438760825106</v>
      </c>
      <c r="W315" s="12">
        <f t="shared" si="54"/>
        <v>-0.000149688735482358</v>
      </c>
      <c r="X315" s="12">
        <f t="shared" si="55"/>
        <v>0.0137223974763407</v>
      </c>
      <c r="Y315" s="12">
        <f t="shared" si="56"/>
        <v>0.00939676698646344</v>
      </c>
      <c r="Z315" s="12">
        <f t="shared" si="57"/>
        <v>0.0145530330694075</v>
      </c>
      <c r="AA315" s="12">
        <f t="shared" si="58"/>
        <v>0.00973791197313229</v>
      </c>
      <c r="AB315" s="12">
        <f t="shared" si="59"/>
        <v>0.00742834888719005</v>
      </c>
      <c r="AC315" s="12"/>
      <c r="AD315" s="12"/>
      <c r="AE315" s="12"/>
    </row>
    <row r="316" spans="1:31">
      <c r="A316" s="11">
        <v>107.273</v>
      </c>
      <c r="B316" s="11">
        <v>122.132</v>
      </c>
      <c r="C316" s="11">
        <v>74.894</v>
      </c>
      <c r="D316" s="11">
        <v>134.768</v>
      </c>
      <c r="E316" s="11">
        <v>70.23</v>
      </c>
      <c r="F316" s="11">
        <v>79.044</v>
      </c>
      <c r="G316" s="11">
        <v>113.469</v>
      </c>
      <c r="H316" s="11">
        <v>6.424</v>
      </c>
      <c r="I316" s="11">
        <v>15.348</v>
      </c>
      <c r="J316" s="11">
        <v>1.13857</v>
      </c>
      <c r="K316" s="11">
        <v>1.25639</v>
      </c>
      <c r="L316" s="11">
        <v>0.69819</v>
      </c>
      <c r="Q316" s="12">
        <f t="shared" si="48"/>
        <v>-0.00193522576083213</v>
      </c>
      <c r="R316" s="12">
        <f t="shared" si="49"/>
        <v>0.0120485921211821</v>
      </c>
      <c r="S316" s="12">
        <f t="shared" si="50"/>
        <v>0.00511320172318924</v>
      </c>
      <c r="T316" s="12">
        <f t="shared" si="51"/>
        <v>0.00746056664424004</v>
      </c>
      <c r="U316" s="12">
        <f t="shared" si="52"/>
        <v>0.0018259108156686</v>
      </c>
      <c r="V316" s="12">
        <f t="shared" si="53"/>
        <v>-0.00214608528795417</v>
      </c>
      <c r="W316" s="12">
        <f t="shared" si="54"/>
        <v>-0.000880521973425922</v>
      </c>
      <c r="X316" s="12">
        <f t="shared" si="55"/>
        <v>0.013249211356467</v>
      </c>
      <c r="Y316" s="12">
        <f t="shared" si="56"/>
        <v>0.0085425154422395</v>
      </c>
      <c r="Z316" s="12">
        <f t="shared" si="57"/>
        <v>0.0140542755101133</v>
      </c>
      <c r="AA316" s="12">
        <f t="shared" si="58"/>
        <v>0.00945670164387511</v>
      </c>
      <c r="AB316" s="12">
        <f t="shared" si="59"/>
        <v>0.00706774942664688</v>
      </c>
      <c r="AC316" s="12"/>
      <c r="AD316" s="12"/>
      <c r="AE316" s="12"/>
    </row>
    <row r="317" spans="1:31">
      <c r="A317" s="11">
        <v>107.283</v>
      </c>
      <c r="B317" s="11">
        <v>122.084</v>
      </c>
      <c r="C317" s="11">
        <v>74.867</v>
      </c>
      <c r="D317" s="11">
        <v>134.76</v>
      </c>
      <c r="E317" s="11">
        <v>70.174</v>
      </c>
      <c r="F317" s="11">
        <v>79.038</v>
      </c>
      <c r="G317" s="11">
        <v>113.454</v>
      </c>
      <c r="H317" s="11">
        <v>6.417</v>
      </c>
      <c r="I317" s="11">
        <v>15.346</v>
      </c>
      <c r="J317" s="11">
        <v>1.13804</v>
      </c>
      <c r="K317" s="11">
        <v>1.25615</v>
      </c>
      <c r="L317" s="11">
        <v>0.69793</v>
      </c>
      <c r="Q317" s="12">
        <f t="shared" si="48"/>
        <v>-0.00184218606079208</v>
      </c>
      <c r="R317" s="12">
        <f t="shared" si="49"/>
        <v>0.0116508394239216</v>
      </c>
      <c r="S317" s="12">
        <f t="shared" si="50"/>
        <v>0.00475084884516795</v>
      </c>
      <c r="T317" s="12">
        <f t="shared" si="51"/>
        <v>0.00740076250280317</v>
      </c>
      <c r="U317" s="12">
        <f t="shared" si="52"/>
        <v>0.00102707483381362</v>
      </c>
      <c r="V317" s="12">
        <f t="shared" si="53"/>
        <v>-0.00222182947458785</v>
      </c>
      <c r="W317" s="12">
        <f t="shared" si="54"/>
        <v>-0.0010126002694398</v>
      </c>
      <c r="X317" s="12">
        <f t="shared" si="55"/>
        <v>0.0121451104100946</v>
      </c>
      <c r="Y317" s="12">
        <f t="shared" si="56"/>
        <v>0.00841109212774347</v>
      </c>
      <c r="Z317" s="12">
        <f t="shared" si="57"/>
        <v>0.0135822371057811</v>
      </c>
      <c r="AA317" s="12">
        <f t="shared" si="58"/>
        <v>0.00926387170381324</v>
      </c>
      <c r="AB317" s="12">
        <f t="shared" si="59"/>
        <v>0.00669272598768205</v>
      </c>
      <c r="AC317" s="12"/>
      <c r="AD317" s="12"/>
      <c r="AE317" s="12"/>
    </row>
    <row r="318" spans="1:31">
      <c r="A318" s="11">
        <v>107.259</v>
      </c>
      <c r="B318" s="11">
        <v>122.077</v>
      </c>
      <c r="C318" s="11">
        <v>74.897</v>
      </c>
      <c r="D318" s="11">
        <v>134.735</v>
      </c>
      <c r="E318" s="11">
        <v>70.192</v>
      </c>
      <c r="F318" s="11">
        <v>79.026</v>
      </c>
      <c r="G318" s="11">
        <v>113.425</v>
      </c>
      <c r="H318" s="11">
        <v>6.416</v>
      </c>
      <c r="I318" s="11">
        <v>15.334</v>
      </c>
      <c r="J318" s="11">
        <v>1.13812</v>
      </c>
      <c r="K318" s="11">
        <v>1.25619</v>
      </c>
      <c r="L318" s="11">
        <v>0.69833</v>
      </c>
      <c r="Q318" s="12">
        <f t="shared" si="48"/>
        <v>-0.0020654813408881</v>
      </c>
      <c r="R318" s="12">
        <f t="shared" si="49"/>
        <v>0.0115928338222377</v>
      </c>
      <c r="S318" s="12">
        <f t="shared" si="50"/>
        <v>0.0051534631540805</v>
      </c>
      <c r="T318" s="12">
        <f t="shared" si="51"/>
        <v>0.00721387456081336</v>
      </c>
      <c r="U318" s="12">
        <f t="shared" si="52"/>
        <v>0.00128384354226683</v>
      </c>
      <c r="V318" s="12">
        <f t="shared" si="53"/>
        <v>-0.00237331784785521</v>
      </c>
      <c r="W318" s="12">
        <f t="shared" si="54"/>
        <v>-0.00126795164173327</v>
      </c>
      <c r="X318" s="12">
        <f t="shared" si="55"/>
        <v>0.0119873817034701</v>
      </c>
      <c r="Y318" s="12">
        <f t="shared" si="56"/>
        <v>0.00762255224076749</v>
      </c>
      <c r="Z318" s="12">
        <f t="shared" si="57"/>
        <v>0.0136534881856804</v>
      </c>
      <c r="AA318" s="12">
        <f t="shared" si="58"/>
        <v>0.00929601002715677</v>
      </c>
      <c r="AB318" s="12">
        <f t="shared" si="59"/>
        <v>0.00726968512455112</v>
      </c>
      <c r="AC318" s="12"/>
      <c r="AD318" s="12"/>
      <c r="AE318" s="12"/>
    </row>
    <row r="319" spans="1:31">
      <c r="A319" s="11">
        <v>107.269</v>
      </c>
      <c r="B319" s="11">
        <v>122.132</v>
      </c>
      <c r="C319" s="11">
        <v>74.93</v>
      </c>
      <c r="D319" s="11">
        <v>134.813</v>
      </c>
      <c r="E319" s="11">
        <v>70.187</v>
      </c>
      <c r="F319" s="11">
        <v>79.047</v>
      </c>
      <c r="G319" s="11">
        <v>113.479</v>
      </c>
      <c r="H319" s="11">
        <v>6.417</v>
      </c>
      <c r="I319" s="11">
        <v>15.343</v>
      </c>
      <c r="J319" s="11">
        <v>1.13855</v>
      </c>
      <c r="K319" s="11">
        <v>1.25681</v>
      </c>
      <c r="L319" s="11">
        <v>0.69859</v>
      </c>
      <c r="Q319" s="12">
        <f t="shared" si="48"/>
        <v>-0.00197244164084805</v>
      </c>
      <c r="R319" s="12">
        <f t="shared" si="49"/>
        <v>0.0120485921211821</v>
      </c>
      <c r="S319" s="12">
        <f t="shared" si="50"/>
        <v>0.00559633889388431</v>
      </c>
      <c r="T319" s="12">
        <f t="shared" si="51"/>
        <v>0.00779696493982192</v>
      </c>
      <c r="U319" s="12">
        <f t="shared" si="52"/>
        <v>0.00121251890102984</v>
      </c>
      <c r="V319" s="12">
        <f t="shared" si="53"/>
        <v>-0.00210821319463733</v>
      </c>
      <c r="W319" s="12">
        <f t="shared" si="54"/>
        <v>-0.000792469776083292</v>
      </c>
      <c r="X319" s="12">
        <f t="shared" si="55"/>
        <v>0.0121451104100946</v>
      </c>
      <c r="Y319" s="12">
        <f t="shared" si="56"/>
        <v>0.00821395715599947</v>
      </c>
      <c r="Z319" s="12">
        <f t="shared" si="57"/>
        <v>0.0140364627401384</v>
      </c>
      <c r="AA319" s="12">
        <f t="shared" si="58"/>
        <v>0.00979415403898372</v>
      </c>
      <c r="AB319" s="12">
        <f t="shared" si="59"/>
        <v>0.00764470856351611</v>
      </c>
      <c r="AC319" s="12"/>
      <c r="AD319" s="12"/>
      <c r="AE319" s="12"/>
    </row>
    <row r="320" spans="1:31">
      <c r="A320" s="11">
        <v>107.253</v>
      </c>
      <c r="B320" s="11">
        <v>122.114</v>
      </c>
      <c r="C320" s="11">
        <v>74.919</v>
      </c>
      <c r="D320" s="11">
        <v>134.771</v>
      </c>
      <c r="E320" s="11">
        <v>70.164</v>
      </c>
      <c r="F320" s="11">
        <v>79.015</v>
      </c>
      <c r="G320" s="11">
        <v>113.462</v>
      </c>
      <c r="H320" s="11">
        <v>6.415</v>
      </c>
      <c r="I320" s="11">
        <v>15.338</v>
      </c>
      <c r="J320" s="11">
        <v>1.13856</v>
      </c>
      <c r="K320" s="11">
        <v>1.25663</v>
      </c>
      <c r="L320" s="11">
        <v>0.69857</v>
      </c>
      <c r="Q320" s="12">
        <f t="shared" si="48"/>
        <v>-0.00212130516091211</v>
      </c>
      <c r="R320" s="12">
        <f t="shared" si="49"/>
        <v>0.0118994348597094</v>
      </c>
      <c r="S320" s="12">
        <f t="shared" si="50"/>
        <v>0.00544871364728291</v>
      </c>
      <c r="T320" s="12">
        <f t="shared" si="51"/>
        <v>0.00748299319727873</v>
      </c>
      <c r="U320" s="12">
        <f t="shared" si="52"/>
        <v>0.000884425551339443</v>
      </c>
      <c r="V320" s="12">
        <f t="shared" si="53"/>
        <v>-0.00251218219001689</v>
      </c>
      <c r="W320" s="12">
        <f t="shared" si="54"/>
        <v>-0.00094215851156565</v>
      </c>
      <c r="X320" s="12">
        <f t="shared" si="55"/>
        <v>0.0118296529968455</v>
      </c>
      <c r="Y320" s="12">
        <f t="shared" si="56"/>
        <v>0.00788539886975944</v>
      </c>
      <c r="Z320" s="12">
        <f t="shared" si="57"/>
        <v>0.0140453691251259</v>
      </c>
      <c r="AA320" s="12">
        <f t="shared" si="58"/>
        <v>0.00964953158393715</v>
      </c>
      <c r="AB320" s="12">
        <f t="shared" si="59"/>
        <v>0.00761586060667262</v>
      </c>
      <c r="AC320" s="12"/>
      <c r="AD320" s="12"/>
      <c r="AE320" s="12"/>
    </row>
    <row r="321" spans="1:31">
      <c r="A321" s="11">
        <v>107.248</v>
      </c>
      <c r="B321" s="11">
        <v>122.136</v>
      </c>
      <c r="C321" s="11">
        <v>74.94</v>
      </c>
      <c r="D321" s="11">
        <v>134.811</v>
      </c>
      <c r="E321" s="11">
        <v>70.191</v>
      </c>
      <c r="F321" s="11">
        <v>78.995</v>
      </c>
      <c r="G321" s="11">
        <v>113.488</v>
      </c>
      <c r="H321" s="11">
        <v>6.417</v>
      </c>
      <c r="I321" s="11">
        <v>15.336</v>
      </c>
      <c r="J321" s="11">
        <v>1.13883</v>
      </c>
      <c r="K321" s="11">
        <v>1.25702</v>
      </c>
      <c r="L321" s="11">
        <v>0.69881</v>
      </c>
      <c r="Q321" s="12">
        <f t="shared" si="48"/>
        <v>-0.00216782501093207</v>
      </c>
      <c r="R321" s="12">
        <f t="shared" si="49"/>
        <v>0.012081738179287</v>
      </c>
      <c r="S321" s="12">
        <f t="shared" si="50"/>
        <v>0.0057305436635217</v>
      </c>
      <c r="T321" s="12">
        <f t="shared" si="51"/>
        <v>0.00778201390446286</v>
      </c>
      <c r="U321" s="12">
        <f t="shared" si="52"/>
        <v>0.00126957861401955</v>
      </c>
      <c r="V321" s="12">
        <f t="shared" si="53"/>
        <v>-0.00276466281212909</v>
      </c>
      <c r="W321" s="12">
        <f t="shared" si="54"/>
        <v>-0.000713222798474963</v>
      </c>
      <c r="X321" s="12">
        <f t="shared" si="55"/>
        <v>0.0121451104100946</v>
      </c>
      <c r="Y321" s="12">
        <f t="shared" si="56"/>
        <v>0.00775397555526353</v>
      </c>
      <c r="Z321" s="12">
        <f t="shared" si="57"/>
        <v>0.0142858415197856</v>
      </c>
      <c r="AA321" s="12">
        <f t="shared" si="58"/>
        <v>0.00996288023653803</v>
      </c>
      <c r="AB321" s="12">
        <f t="shared" si="59"/>
        <v>0.00796203608879413</v>
      </c>
      <c r="AC321" s="12"/>
      <c r="AD321" s="12"/>
      <c r="AE321" s="12"/>
    </row>
    <row r="322" spans="1:31">
      <c r="A322" s="11">
        <v>107.233</v>
      </c>
      <c r="B322" s="11">
        <v>122.159</v>
      </c>
      <c r="C322" s="11">
        <v>74.945</v>
      </c>
      <c r="D322" s="11">
        <v>134.792</v>
      </c>
      <c r="E322" s="11">
        <v>70.191</v>
      </c>
      <c r="F322" s="11">
        <v>79.003</v>
      </c>
      <c r="G322" s="11">
        <v>113.515</v>
      </c>
      <c r="H322" s="11">
        <v>6.419</v>
      </c>
      <c r="I322" s="11">
        <v>15.337</v>
      </c>
      <c r="J322" s="11">
        <v>1.1392</v>
      </c>
      <c r="K322" s="11">
        <v>1.25701</v>
      </c>
      <c r="L322" s="11">
        <v>0.69894</v>
      </c>
      <c r="Q322" s="12">
        <f t="shared" si="48"/>
        <v>-0.00230738456099209</v>
      </c>
      <c r="R322" s="12">
        <f t="shared" si="49"/>
        <v>0.0122723280133911</v>
      </c>
      <c r="S322" s="12">
        <f t="shared" si="50"/>
        <v>0.0057976460483404</v>
      </c>
      <c r="T322" s="12">
        <f t="shared" si="51"/>
        <v>0.00763997906855043</v>
      </c>
      <c r="U322" s="12">
        <f t="shared" si="52"/>
        <v>0.00126957861401955</v>
      </c>
      <c r="V322" s="12">
        <f t="shared" si="53"/>
        <v>-0.00266367056328425</v>
      </c>
      <c r="W322" s="12">
        <f t="shared" si="54"/>
        <v>-0.000475481865649975</v>
      </c>
      <c r="X322" s="12">
        <f t="shared" si="55"/>
        <v>0.0124605678233438</v>
      </c>
      <c r="Y322" s="12">
        <f t="shared" si="56"/>
        <v>0.00781968721251148</v>
      </c>
      <c r="Z322" s="12">
        <f t="shared" si="57"/>
        <v>0.0146153777643193</v>
      </c>
      <c r="AA322" s="12">
        <f t="shared" si="58"/>
        <v>0.00995484565570206</v>
      </c>
      <c r="AB322" s="12">
        <f t="shared" si="59"/>
        <v>0.00814954780827654</v>
      </c>
      <c r="AC322" s="12"/>
      <c r="AD322" s="12"/>
      <c r="AE322" s="12"/>
    </row>
    <row r="323" spans="1:31">
      <c r="A323" s="11">
        <v>107.211</v>
      </c>
      <c r="B323" s="11">
        <v>122.081</v>
      </c>
      <c r="C323" s="11">
        <v>74.903</v>
      </c>
      <c r="D323" s="11">
        <v>134.732</v>
      </c>
      <c r="E323" s="11">
        <v>70.17</v>
      </c>
      <c r="F323" s="11">
        <v>78.961</v>
      </c>
      <c r="G323" s="11">
        <v>113.459</v>
      </c>
      <c r="H323" s="11">
        <v>6.42</v>
      </c>
      <c r="I323" s="11">
        <v>15.332</v>
      </c>
      <c r="J323" s="11">
        <v>1.13871</v>
      </c>
      <c r="K323" s="11">
        <v>1.25673</v>
      </c>
      <c r="L323" s="11">
        <v>0.69869</v>
      </c>
      <c r="Q323" s="12">
        <f t="shared" ref="Q323:Q386" si="60">(A323-$A$2)/$A$2</f>
        <v>-0.00251207190108015</v>
      </c>
      <c r="R323" s="12">
        <f t="shared" ref="R323:R386" si="61">(B323-$B$2)/$B$2</f>
        <v>0.0116259798803428</v>
      </c>
      <c r="S323" s="12">
        <f t="shared" ref="S323:S386" si="62">(C323-$C$2)/$C$2</f>
        <v>0.00523398601586301</v>
      </c>
      <c r="T323" s="12">
        <f t="shared" ref="T323:T386" si="63">(D323-$D$2)/$D$2</f>
        <v>0.00719144800777446</v>
      </c>
      <c r="U323" s="12">
        <f t="shared" ref="U323:U386" si="64">(E323-$E$2)/$E$2</f>
        <v>0.000970015120823911</v>
      </c>
      <c r="V323" s="12">
        <f t="shared" ref="V323:V386" si="65">(F323-$F$2)/$F$2</f>
        <v>-0.00319387986972</v>
      </c>
      <c r="W323" s="12">
        <f t="shared" ref="W323:W386" si="66">(G323-$G$2)/$G$2</f>
        <v>-0.000968574170768426</v>
      </c>
      <c r="X323" s="12">
        <f t="shared" ref="X323:X386" si="67">(H323-$H$2)/$H$2</f>
        <v>0.0126182965299685</v>
      </c>
      <c r="Y323" s="12">
        <f t="shared" ref="Y323:Y386" si="68">(I323-$I$2)/$I$2</f>
        <v>0.00749112892627157</v>
      </c>
      <c r="Z323" s="12">
        <f t="shared" ref="Z323:Z386" si="69">(J323-$J$2)/$J$2</f>
        <v>0.0141789648999369</v>
      </c>
      <c r="AA323" s="12">
        <f t="shared" ref="AA323:AA386" si="70">(K323-$K$2)/$K$2</f>
        <v>0.00972987739229632</v>
      </c>
      <c r="AB323" s="12">
        <f t="shared" ref="AB323:AB386" si="71">(L323-$L$2)/$L$2</f>
        <v>0.00778894834773338</v>
      </c>
      <c r="AC323" s="12"/>
      <c r="AD323" s="12"/>
      <c r="AE323" s="12"/>
    </row>
    <row r="324" spans="1:31">
      <c r="A324" s="11">
        <v>107.191</v>
      </c>
      <c r="B324" s="11">
        <v>122.077</v>
      </c>
      <c r="C324" s="11">
        <v>74.884</v>
      </c>
      <c r="D324" s="11">
        <v>134.699</v>
      </c>
      <c r="E324" s="11">
        <v>70.162</v>
      </c>
      <c r="F324" s="11">
        <v>78.938</v>
      </c>
      <c r="G324" s="11">
        <v>113.459</v>
      </c>
      <c r="H324" s="11">
        <v>6.417</v>
      </c>
      <c r="I324" s="11">
        <v>15.328</v>
      </c>
      <c r="J324" s="11">
        <v>1.13872</v>
      </c>
      <c r="K324" s="11">
        <v>1.25663</v>
      </c>
      <c r="L324" s="11">
        <v>0.69857</v>
      </c>
      <c r="Q324" s="12">
        <f t="shared" si="60"/>
        <v>-0.00269815130116013</v>
      </c>
      <c r="R324" s="12">
        <f t="shared" si="61"/>
        <v>0.0115928338222377</v>
      </c>
      <c r="S324" s="12">
        <f t="shared" si="62"/>
        <v>0.00497899695355166</v>
      </c>
      <c r="T324" s="12">
        <f t="shared" si="63"/>
        <v>0.00694475592434778</v>
      </c>
      <c r="U324" s="12">
        <f t="shared" si="64"/>
        <v>0.000855895694844687</v>
      </c>
      <c r="V324" s="12">
        <f t="shared" si="65"/>
        <v>-0.00348423258514904</v>
      </c>
      <c r="W324" s="12">
        <f t="shared" si="66"/>
        <v>-0.000968574170768426</v>
      </c>
      <c r="X324" s="12">
        <f t="shared" si="67"/>
        <v>0.0121451104100946</v>
      </c>
      <c r="Y324" s="12">
        <f t="shared" si="68"/>
        <v>0.0072282822972795</v>
      </c>
      <c r="Z324" s="12">
        <f t="shared" si="69"/>
        <v>0.0141878712849242</v>
      </c>
      <c r="AA324" s="12">
        <f t="shared" si="70"/>
        <v>0.00964953158393715</v>
      </c>
      <c r="AB324" s="12">
        <f t="shared" si="71"/>
        <v>0.00761586060667262</v>
      </c>
      <c r="AC324" s="12"/>
      <c r="AD324" s="12"/>
      <c r="AE324" s="12"/>
    </row>
    <row r="325" spans="1:31">
      <c r="A325" s="11">
        <v>107.2</v>
      </c>
      <c r="B325" s="11">
        <v>122.04</v>
      </c>
      <c r="C325" s="11">
        <v>74.906</v>
      </c>
      <c r="D325" s="11">
        <v>134.667</v>
      </c>
      <c r="E325" s="11">
        <v>70.166</v>
      </c>
      <c r="F325" s="11">
        <v>78.911</v>
      </c>
      <c r="G325" s="11">
        <v>113.466</v>
      </c>
      <c r="H325" s="11">
        <v>6.416</v>
      </c>
      <c r="I325" s="11">
        <v>15.329</v>
      </c>
      <c r="J325" s="11">
        <v>1.13846</v>
      </c>
      <c r="K325" s="11">
        <v>1.25613</v>
      </c>
      <c r="L325" s="11">
        <v>0.69873</v>
      </c>
      <c r="Q325" s="12">
        <f t="shared" si="60"/>
        <v>-0.00261441557112412</v>
      </c>
      <c r="R325" s="12">
        <f t="shared" si="61"/>
        <v>0.0112862327847661</v>
      </c>
      <c r="S325" s="12">
        <f t="shared" si="62"/>
        <v>0.00527424744675427</v>
      </c>
      <c r="T325" s="12">
        <f t="shared" si="63"/>
        <v>0.00670553935860052</v>
      </c>
      <c r="U325" s="12">
        <f t="shared" si="64"/>
        <v>0.000912955407834198</v>
      </c>
      <c r="V325" s="12">
        <f t="shared" si="65"/>
        <v>-0.0038250814250006</v>
      </c>
      <c r="W325" s="12">
        <f t="shared" si="66"/>
        <v>-0.000906937632628698</v>
      </c>
      <c r="X325" s="12">
        <f t="shared" si="67"/>
        <v>0.0119873817034701</v>
      </c>
      <c r="Y325" s="12">
        <f t="shared" si="68"/>
        <v>0.00729399395452758</v>
      </c>
      <c r="Z325" s="12">
        <f t="shared" si="69"/>
        <v>0.0139563052752519</v>
      </c>
      <c r="AA325" s="12">
        <f t="shared" si="70"/>
        <v>0.0092478025421413</v>
      </c>
      <c r="AB325" s="12">
        <f t="shared" si="71"/>
        <v>0.00784664426142019</v>
      </c>
      <c r="AC325" s="12"/>
      <c r="AD325" s="12"/>
      <c r="AE325" s="12"/>
    </row>
    <row r="326" spans="1:31">
      <c r="A326" s="11">
        <v>107.219</v>
      </c>
      <c r="B326" s="11">
        <v>122.013</v>
      </c>
      <c r="C326" s="11">
        <v>74.869</v>
      </c>
      <c r="D326" s="11">
        <v>134.609</v>
      </c>
      <c r="E326" s="11">
        <v>70.153</v>
      </c>
      <c r="F326" s="11">
        <v>78.93</v>
      </c>
      <c r="G326" s="11">
        <v>113.458</v>
      </c>
      <c r="H326" s="11">
        <v>6.415</v>
      </c>
      <c r="I326" s="11">
        <v>15.331</v>
      </c>
      <c r="J326" s="11">
        <v>1.13795</v>
      </c>
      <c r="K326" s="11">
        <v>1.25545</v>
      </c>
      <c r="L326" s="11">
        <v>0.69828</v>
      </c>
      <c r="Q326" s="12">
        <f t="shared" si="60"/>
        <v>-0.00243764014104819</v>
      </c>
      <c r="R326" s="12">
        <f t="shared" si="61"/>
        <v>0.0110624968925571</v>
      </c>
      <c r="S326" s="12">
        <f t="shared" si="62"/>
        <v>0.00477768979909539</v>
      </c>
      <c r="T326" s="12">
        <f t="shared" si="63"/>
        <v>0.00627195933318381</v>
      </c>
      <c r="U326" s="12">
        <f t="shared" si="64"/>
        <v>0.000727511340617984</v>
      </c>
      <c r="V326" s="12">
        <f t="shared" si="65"/>
        <v>-0.00358522483399389</v>
      </c>
      <c r="W326" s="12">
        <f t="shared" si="66"/>
        <v>-0.000977379390502727</v>
      </c>
      <c r="X326" s="12">
        <f t="shared" si="67"/>
        <v>0.0118296529968455</v>
      </c>
      <c r="Y326" s="12">
        <f t="shared" si="68"/>
        <v>0.00742541726902349</v>
      </c>
      <c r="Z326" s="12">
        <f t="shared" si="69"/>
        <v>0.0135020796408946</v>
      </c>
      <c r="AA326" s="12">
        <f t="shared" si="70"/>
        <v>0.00870145104529888</v>
      </c>
      <c r="AB326" s="12">
        <f t="shared" si="71"/>
        <v>0.00719756523244248</v>
      </c>
      <c r="AC326" s="12"/>
      <c r="AD326" s="12"/>
      <c r="AE326" s="12"/>
    </row>
    <row r="327" spans="1:31">
      <c r="A327" s="11">
        <v>107.215</v>
      </c>
      <c r="B327" s="11">
        <v>122.035</v>
      </c>
      <c r="C327" s="11">
        <v>74.881</v>
      </c>
      <c r="D327" s="11">
        <v>134.547</v>
      </c>
      <c r="E327" s="11">
        <v>70.188</v>
      </c>
      <c r="F327" s="11">
        <v>78.935</v>
      </c>
      <c r="G327" s="11">
        <v>113.468</v>
      </c>
      <c r="H327" s="11">
        <v>6.411</v>
      </c>
      <c r="I327" s="11">
        <v>15.336</v>
      </c>
      <c r="J327" s="11">
        <v>1.13822</v>
      </c>
      <c r="K327" s="11">
        <v>1.25491</v>
      </c>
      <c r="L327" s="11">
        <v>0.69839</v>
      </c>
      <c r="Q327" s="12">
        <f t="shared" si="60"/>
        <v>-0.00247485602106411</v>
      </c>
      <c r="R327" s="12">
        <f t="shared" si="61"/>
        <v>0.0112448002121348</v>
      </c>
      <c r="S327" s="12">
        <f t="shared" si="62"/>
        <v>0.00493873552266041</v>
      </c>
      <c r="T327" s="12">
        <f t="shared" si="63"/>
        <v>0.00580847723704857</v>
      </c>
      <c r="U327" s="12">
        <f t="shared" si="64"/>
        <v>0.00122678382927732</v>
      </c>
      <c r="V327" s="12">
        <f t="shared" si="65"/>
        <v>-0.00352210467846588</v>
      </c>
      <c r="W327" s="12">
        <f t="shared" si="66"/>
        <v>-0.000889327193160097</v>
      </c>
      <c r="X327" s="12">
        <f t="shared" si="67"/>
        <v>0.011198738170347</v>
      </c>
      <c r="Y327" s="12">
        <f t="shared" si="68"/>
        <v>0.00775397555526353</v>
      </c>
      <c r="Z327" s="12">
        <f t="shared" si="69"/>
        <v>0.0137425520355543</v>
      </c>
      <c r="AA327" s="12">
        <f t="shared" si="70"/>
        <v>0.00826758368015933</v>
      </c>
      <c r="AB327" s="12">
        <f t="shared" si="71"/>
        <v>0.00735622899508141</v>
      </c>
      <c r="AC327" s="12"/>
      <c r="AD327" s="12"/>
      <c r="AE327" s="12"/>
    </row>
    <row r="328" spans="1:31">
      <c r="A328" s="11">
        <v>107.192</v>
      </c>
      <c r="B328" s="11">
        <v>121.991</v>
      </c>
      <c r="C328" s="11">
        <v>74.884</v>
      </c>
      <c r="D328" s="11">
        <v>134.501</v>
      </c>
      <c r="E328" s="11">
        <v>70.188</v>
      </c>
      <c r="F328" s="11">
        <v>78.925</v>
      </c>
      <c r="G328" s="11">
        <v>113.427</v>
      </c>
      <c r="H328" s="11">
        <v>6.403</v>
      </c>
      <c r="I328" s="11">
        <v>15.331</v>
      </c>
      <c r="J328" s="11">
        <v>1.13816</v>
      </c>
      <c r="K328" s="11">
        <v>1.25488</v>
      </c>
      <c r="L328" s="11">
        <v>0.69867</v>
      </c>
      <c r="Q328" s="12">
        <f t="shared" si="60"/>
        <v>-0.00268884733115622</v>
      </c>
      <c r="R328" s="12">
        <f t="shared" si="61"/>
        <v>0.0108801935729794</v>
      </c>
      <c r="S328" s="12">
        <f t="shared" si="62"/>
        <v>0.00497899695355166</v>
      </c>
      <c r="T328" s="12">
        <f t="shared" si="63"/>
        <v>0.00546460342378706</v>
      </c>
      <c r="U328" s="12">
        <f t="shared" si="64"/>
        <v>0.00122678382927732</v>
      </c>
      <c r="V328" s="12">
        <f t="shared" si="65"/>
        <v>-0.00364834498952207</v>
      </c>
      <c r="W328" s="12">
        <f t="shared" si="66"/>
        <v>-0.00125034120226467</v>
      </c>
      <c r="X328" s="12">
        <f t="shared" si="67"/>
        <v>0.00993690851735011</v>
      </c>
      <c r="Y328" s="12">
        <f t="shared" si="68"/>
        <v>0.00742541726902349</v>
      </c>
      <c r="Z328" s="12">
        <f t="shared" si="69"/>
        <v>0.01368911372563</v>
      </c>
      <c r="AA328" s="12">
        <f t="shared" si="70"/>
        <v>0.0082434799376516</v>
      </c>
      <c r="AB328" s="12">
        <f t="shared" si="71"/>
        <v>0.00776010039088989</v>
      </c>
      <c r="AC328" s="12"/>
      <c r="AD328" s="12"/>
      <c r="AE328" s="12"/>
    </row>
    <row r="329" spans="1:31">
      <c r="A329" s="11">
        <v>107.125</v>
      </c>
      <c r="B329" s="11">
        <v>122.069</v>
      </c>
      <c r="C329" s="11">
        <v>74.895</v>
      </c>
      <c r="D329" s="11">
        <v>134.524</v>
      </c>
      <c r="E329" s="11">
        <v>70.191</v>
      </c>
      <c r="F329" s="11">
        <v>78.921</v>
      </c>
      <c r="G329" s="11">
        <v>113.452</v>
      </c>
      <c r="H329" s="11">
        <v>6.423</v>
      </c>
      <c r="I329" s="11">
        <v>15.33</v>
      </c>
      <c r="J329" s="11">
        <v>1.13949</v>
      </c>
      <c r="K329" s="11">
        <v>1.25578</v>
      </c>
      <c r="L329" s="11">
        <v>0.69917</v>
      </c>
      <c r="Q329" s="12">
        <f t="shared" si="60"/>
        <v>-0.0033122133214242</v>
      </c>
      <c r="R329" s="12">
        <f t="shared" si="61"/>
        <v>0.0115265417060277</v>
      </c>
      <c r="S329" s="12">
        <f t="shared" si="62"/>
        <v>0.00512662220015287</v>
      </c>
      <c r="T329" s="12">
        <f t="shared" si="63"/>
        <v>0.00563654033041781</v>
      </c>
      <c r="U329" s="12">
        <f t="shared" si="64"/>
        <v>0.00126957861401955</v>
      </c>
      <c r="V329" s="12">
        <f t="shared" si="65"/>
        <v>-0.00369884111394441</v>
      </c>
      <c r="W329" s="12">
        <f t="shared" si="66"/>
        <v>-0.00103021070890828</v>
      </c>
      <c r="X329" s="12">
        <f t="shared" si="67"/>
        <v>0.0130914826498423</v>
      </c>
      <c r="Y329" s="12">
        <f t="shared" si="68"/>
        <v>0.00735970561177554</v>
      </c>
      <c r="Z329" s="12">
        <f t="shared" si="69"/>
        <v>0.0148736629289537</v>
      </c>
      <c r="AA329" s="12">
        <f t="shared" si="70"/>
        <v>0.00896659221288412</v>
      </c>
      <c r="AB329" s="12">
        <f t="shared" si="71"/>
        <v>0.00848129931197622</v>
      </c>
      <c r="AC329" s="12"/>
      <c r="AD329" s="12"/>
      <c r="AE329" s="12"/>
    </row>
    <row r="330" spans="1:31">
      <c r="A330" s="11">
        <v>107.115</v>
      </c>
      <c r="B330" s="11">
        <v>122.019</v>
      </c>
      <c r="C330" s="11">
        <v>74.83</v>
      </c>
      <c r="D330" s="11">
        <v>134.411</v>
      </c>
      <c r="E330" s="11">
        <v>70.124</v>
      </c>
      <c r="F330" s="11">
        <v>78.883</v>
      </c>
      <c r="G330" s="11">
        <v>113.369</v>
      </c>
      <c r="H330" s="11">
        <v>6.408</v>
      </c>
      <c r="I330" s="11">
        <v>15.324</v>
      </c>
      <c r="J330" s="11">
        <v>1.13917</v>
      </c>
      <c r="K330" s="11">
        <v>1.25486</v>
      </c>
      <c r="L330" s="11">
        <v>0.6986</v>
      </c>
      <c r="Q330" s="12">
        <f t="shared" si="60"/>
        <v>-0.00340525302146426</v>
      </c>
      <c r="R330" s="12">
        <f t="shared" si="61"/>
        <v>0.0111122159797147</v>
      </c>
      <c r="S330" s="12">
        <f t="shared" si="62"/>
        <v>0.00425429119750907</v>
      </c>
      <c r="T330" s="12">
        <f t="shared" si="63"/>
        <v>0.00479180683262309</v>
      </c>
      <c r="U330" s="12">
        <f t="shared" si="64"/>
        <v>0.000313828421442917</v>
      </c>
      <c r="V330" s="12">
        <f t="shared" si="65"/>
        <v>-0.00417855429595782</v>
      </c>
      <c r="W330" s="12">
        <f t="shared" si="66"/>
        <v>-0.00176104394685172</v>
      </c>
      <c r="X330" s="12">
        <f t="shared" si="67"/>
        <v>0.0107255520504733</v>
      </c>
      <c r="Y330" s="12">
        <f t="shared" si="68"/>
        <v>0.00696543566828755</v>
      </c>
      <c r="Z330" s="12">
        <f t="shared" si="69"/>
        <v>0.0145886586093571</v>
      </c>
      <c r="AA330" s="12">
        <f t="shared" si="70"/>
        <v>0.00822741077597984</v>
      </c>
      <c r="AB330" s="12">
        <f t="shared" si="71"/>
        <v>0.00765913254193777</v>
      </c>
      <c r="AC330" s="12"/>
      <c r="AD330" s="12"/>
      <c r="AE330" s="12"/>
    </row>
    <row r="331" spans="1:31">
      <c r="A331" s="11">
        <v>107.139</v>
      </c>
      <c r="B331" s="11">
        <v>122.197</v>
      </c>
      <c r="C331" s="11">
        <v>74.864</v>
      </c>
      <c r="D331" s="11">
        <v>134.491</v>
      </c>
      <c r="E331" s="11">
        <v>70.167</v>
      </c>
      <c r="F331" s="11">
        <v>78.914</v>
      </c>
      <c r="G331" s="11">
        <v>113.571</v>
      </c>
      <c r="H331" s="11">
        <v>6.417</v>
      </c>
      <c r="I331" s="11">
        <v>15.329</v>
      </c>
      <c r="J331" s="11">
        <v>1.14044</v>
      </c>
      <c r="K331" s="11">
        <v>1.25527</v>
      </c>
      <c r="L331" s="11">
        <v>0.69873</v>
      </c>
      <c r="Q331" s="12">
        <f t="shared" si="60"/>
        <v>-0.00318195774136823</v>
      </c>
      <c r="R331" s="12">
        <f t="shared" si="61"/>
        <v>0.0125872155653889</v>
      </c>
      <c r="S331" s="12">
        <f t="shared" si="62"/>
        <v>0.00471058741427669</v>
      </c>
      <c r="T331" s="12">
        <f t="shared" si="63"/>
        <v>0.00538984824699113</v>
      </c>
      <c r="U331" s="12">
        <f t="shared" si="64"/>
        <v>0.000927220336081677</v>
      </c>
      <c r="V331" s="12">
        <f t="shared" si="65"/>
        <v>-0.00378720933168376</v>
      </c>
      <c r="W331" s="12">
        <f t="shared" si="66"/>
        <v>1.76104394684759e-5</v>
      </c>
      <c r="X331" s="12">
        <f t="shared" si="67"/>
        <v>0.0121451104100946</v>
      </c>
      <c r="Y331" s="12">
        <f t="shared" si="68"/>
        <v>0.00729399395452758</v>
      </c>
      <c r="Z331" s="12">
        <f t="shared" si="69"/>
        <v>0.0157197695027565</v>
      </c>
      <c r="AA331" s="12">
        <f t="shared" si="70"/>
        <v>0.00855682859025248</v>
      </c>
      <c r="AB331" s="12">
        <f t="shared" si="71"/>
        <v>0.00784664426142019</v>
      </c>
      <c r="AC331" s="12"/>
      <c r="AD331" s="12"/>
      <c r="AE331" s="12"/>
    </row>
    <row r="332" spans="1:31">
      <c r="A332" s="11">
        <v>107.139</v>
      </c>
      <c r="B332" s="11">
        <v>122.315</v>
      </c>
      <c r="C332" s="11">
        <v>74.921</v>
      </c>
      <c r="D332" s="11">
        <v>134.61</v>
      </c>
      <c r="E332" s="11">
        <v>70.203</v>
      </c>
      <c r="F332" s="11">
        <v>78.946</v>
      </c>
      <c r="G332" s="11">
        <v>113.642</v>
      </c>
      <c r="H332" s="11">
        <v>6.422</v>
      </c>
      <c r="I332" s="11">
        <v>15.33</v>
      </c>
      <c r="J332" s="11">
        <v>1.1417</v>
      </c>
      <c r="K332" s="11">
        <v>1.25643</v>
      </c>
      <c r="L332" s="11">
        <v>0.69936</v>
      </c>
      <c r="Q332" s="12">
        <f t="shared" si="60"/>
        <v>-0.00318195774136823</v>
      </c>
      <c r="R332" s="12">
        <f t="shared" si="61"/>
        <v>0.0135650242794876</v>
      </c>
      <c r="S332" s="12">
        <f t="shared" si="62"/>
        <v>0.00547555460121054</v>
      </c>
      <c r="T332" s="12">
        <f t="shared" si="63"/>
        <v>0.00627943485086345</v>
      </c>
      <c r="U332" s="12">
        <f t="shared" si="64"/>
        <v>0.00144075775298849</v>
      </c>
      <c r="V332" s="12">
        <f t="shared" si="65"/>
        <v>-0.0033832403363042</v>
      </c>
      <c r="W332" s="12">
        <f t="shared" si="66"/>
        <v>0.000642781040600809</v>
      </c>
      <c r="X332" s="12">
        <f t="shared" si="67"/>
        <v>0.0129337539432176</v>
      </c>
      <c r="Y332" s="12">
        <f t="shared" si="68"/>
        <v>0.00735970561177554</v>
      </c>
      <c r="Z332" s="12">
        <f t="shared" si="69"/>
        <v>0.0168419740111686</v>
      </c>
      <c r="AA332" s="12">
        <f t="shared" si="70"/>
        <v>0.00948883996721881</v>
      </c>
      <c r="AB332" s="12">
        <f t="shared" si="71"/>
        <v>0.0087553549019891</v>
      </c>
      <c r="AC332" s="12"/>
      <c r="AD332" s="12"/>
      <c r="AE332" s="12"/>
    </row>
    <row r="333" spans="1:31">
      <c r="A333" s="11">
        <v>107.15</v>
      </c>
      <c r="B333" s="11">
        <v>122.397</v>
      </c>
      <c r="C333" s="11">
        <v>74.923</v>
      </c>
      <c r="D333" s="11">
        <v>134.595</v>
      </c>
      <c r="E333" s="11">
        <v>70.21</v>
      </c>
      <c r="F333" s="11">
        <v>78.935</v>
      </c>
      <c r="G333" s="11">
        <v>113.729</v>
      </c>
      <c r="H333" s="11">
        <v>6.427</v>
      </c>
      <c r="I333" s="11">
        <v>15.329</v>
      </c>
      <c r="J333" s="11">
        <v>1.14237</v>
      </c>
      <c r="K333" s="11">
        <v>1.25619</v>
      </c>
      <c r="L333" s="11">
        <v>0.69925</v>
      </c>
      <c r="Q333" s="12">
        <f t="shared" si="60"/>
        <v>-0.00307961407132413</v>
      </c>
      <c r="R333" s="12">
        <f t="shared" si="61"/>
        <v>0.0142445184706409</v>
      </c>
      <c r="S333" s="12">
        <f t="shared" si="62"/>
        <v>0.00550239555513798</v>
      </c>
      <c r="T333" s="12">
        <f t="shared" si="63"/>
        <v>0.00616730208566935</v>
      </c>
      <c r="U333" s="12">
        <f t="shared" si="64"/>
        <v>0.00154061225072023</v>
      </c>
      <c r="V333" s="12">
        <f t="shared" si="65"/>
        <v>-0.00352210467846588</v>
      </c>
      <c r="W333" s="12">
        <f t="shared" si="66"/>
        <v>0.00140883515748132</v>
      </c>
      <c r="X333" s="12">
        <f t="shared" si="67"/>
        <v>0.0137223974763407</v>
      </c>
      <c r="Y333" s="12">
        <f t="shared" si="68"/>
        <v>0.00729399395452758</v>
      </c>
      <c r="Z333" s="12">
        <f t="shared" si="69"/>
        <v>0.0174387018053244</v>
      </c>
      <c r="AA333" s="12">
        <f t="shared" si="70"/>
        <v>0.00929601002715677</v>
      </c>
      <c r="AB333" s="12">
        <f t="shared" si="71"/>
        <v>0.00859669113935017</v>
      </c>
      <c r="AC333" s="12"/>
      <c r="AD333" s="12"/>
      <c r="AE333" s="12"/>
    </row>
    <row r="334" spans="1:31">
      <c r="A334" s="11">
        <v>107.158</v>
      </c>
      <c r="B334" s="11">
        <v>122.302</v>
      </c>
      <c r="C334" s="11">
        <v>74.867</v>
      </c>
      <c r="D334" s="11">
        <v>134.436</v>
      </c>
      <c r="E334" s="11">
        <v>70.152</v>
      </c>
      <c r="F334" s="11">
        <v>78.88</v>
      </c>
      <c r="G334" s="11">
        <v>113.696</v>
      </c>
      <c r="H334" s="11">
        <v>6.42</v>
      </c>
      <c r="I334" s="11">
        <v>15.326</v>
      </c>
      <c r="J334" s="11">
        <v>1.14135</v>
      </c>
      <c r="K334" s="11">
        <v>1.25453</v>
      </c>
      <c r="L334" s="11">
        <v>0.69862</v>
      </c>
      <c r="Q334" s="12">
        <f t="shared" si="60"/>
        <v>-0.00300518231129217</v>
      </c>
      <c r="R334" s="12">
        <f t="shared" si="61"/>
        <v>0.0134572995906463</v>
      </c>
      <c r="S334" s="12">
        <f t="shared" si="62"/>
        <v>0.00475084884516795</v>
      </c>
      <c r="T334" s="12">
        <f t="shared" si="63"/>
        <v>0.00497869477461312</v>
      </c>
      <c r="U334" s="12">
        <f t="shared" si="64"/>
        <v>0.000713246412370505</v>
      </c>
      <c r="V334" s="12">
        <f t="shared" si="65"/>
        <v>-0.00421642638927466</v>
      </c>
      <c r="W334" s="12">
        <f t="shared" si="66"/>
        <v>0.00111826290625078</v>
      </c>
      <c r="X334" s="12">
        <f t="shared" si="67"/>
        <v>0.0126182965299685</v>
      </c>
      <c r="Y334" s="12">
        <f t="shared" si="68"/>
        <v>0.00709685898278358</v>
      </c>
      <c r="Z334" s="12">
        <f t="shared" si="69"/>
        <v>0.0165302505366098</v>
      </c>
      <c r="AA334" s="12">
        <f t="shared" si="70"/>
        <v>0.00796226960839442</v>
      </c>
      <c r="AB334" s="12">
        <f t="shared" si="71"/>
        <v>0.00768798049878126</v>
      </c>
      <c r="AC334" s="12"/>
      <c r="AD334" s="12"/>
      <c r="AE334" s="12"/>
    </row>
    <row r="335" spans="1:31">
      <c r="A335" s="11">
        <v>107.135</v>
      </c>
      <c r="B335" s="11">
        <v>122.44</v>
      </c>
      <c r="C335" s="11">
        <v>74.871</v>
      </c>
      <c r="D335" s="11">
        <v>134.478</v>
      </c>
      <c r="E335" s="11">
        <v>70.169</v>
      </c>
      <c r="F335" s="11">
        <v>78.942</v>
      </c>
      <c r="G335" s="11">
        <v>113.83</v>
      </c>
      <c r="H335" s="11">
        <v>6.44</v>
      </c>
      <c r="I335" s="11">
        <v>15.328</v>
      </c>
      <c r="J335" s="11">
        <v>1.14284</v>
      </c>
      <c r="K335" s="11">
        <v>1.25527</v>
      </c>
      <c r="L335" s="11">
        <v>0.69881</v>
      </c>
      <c r="Q335" s="12">
        <f t="shared" si="60"/>
        <v>-0.00321917362138415</v>
      </c>
      <c r="R335" s="12">
        <f t="shared" si="61"/>
        <v>0.0146008385952701</v>
      </c>
      <c r="S335" s="12">
        <f t="shared" si="62"/>
        <v>0.00480453075302283</v>
      </c>
      <c r="T335" s="12">
        <f t="shared" si="63"/>
        <v>0.0052926665171563</v>
      </c>
      <c r="U335" s="12">
        <f t="shared" si="64"/>
        <v>0.000955750192576432</v>
      </c>
      <c r="V335" s="12">
        <f t="shared" si="65"/>
        <v>-0.00343373646072671</v>
      </c>
      <c r="W335" s="12">
        <f t="shared" si="66"/>
        <v>0.00229816235064142</v>
      </c>
      <c r="X335" s="12">
        <f t="shared" si="67"/>
        <v>0.0157728706624607</v>
      </c>
      <c r="Y335" s="12">
        <f t="shared" si="68"/>
        <v>0.0072282822972795</v>
      </c>
      <c r="Z335" s="12">
        <f t="shared" si="69"/>
        <v>0.017857301899732</v>
      </c>
      <c r="AA335" s="12">
        <f t="shared" si="70"/>
        <v>0.00855682859025248</v>
      </c>
      <c r="AB335" s="12">
        <f t="shared" si="71"/>
        <v>0.00796203608879413</v>
      </c>
      <c r="AC335" s="12"/>
      <c r="AD335" s="12"/>
      <c r="AE335" s="12"/>
    </row>
    <row r="336" spans="1:31">
      <c r="A336" s="11">
        <v>107.177</v>
      </c>
      <c r="B336" s="11">
        <v>122.47</v>
      </c>
      <c r="C336" s="11">
        <v>74.838</v>
      </c>
      <c r="D336" s="11">
        <v>134.47</v>
      </c>
      <c r="E336" s="11">
        <v>70.146</v>
      </c>
      <c r="F336" s="11">
        <v>78.964</v>
      </c>
      <c r="G336" s="11">
        <v>113.896</v>
      </c>
      <c r="H336" s="11">
        <v>6.434</v>
      </c>
      <c r="I336" s="11">
        <v>15.331</v>
      </c>
      <c r="J336" s="11">
        <v>1.14269</v>
      </c>
      <c r="K336" s="11">
        <v>1.25465</v>
      </c>
      <c r="L336" s="11">
        <v>0.69828</v>
      </c>
      <c r="Q336" s="12">
        <f t="shared" si="60"/>
        <v>-0.0028284068812161</v>
      </c>
      <c r="R336" s="12">
        <f t="shared" si="61"/>
        <v>0.0148494340310579</v>
      </c>
      <c r="S336" s="12">
        <f t="shared" si="62"/>
        <v>0.00436165501321902</v>
      </c>
      <c r="T336" s="12">
        <f t="shared" si="63"/>
        <v>0.00523286237571943</v>
      </c>
      <c r="U336" s="12">
        <f t="shared" si="64"/>
        <v>0.000627656842886036</v>
      </c>
      <c r="V336" s="12">
        <f t="shared" si="65"/>
        <v>-0.00315600777640316</v>
      </c>
      <c r="W336" s="12">
        <f t="shared" si="66"/>
        <v>0.0028793068531025</v>
      </c>
      <c r="X336" s="12">
        <f t="shared" si="67"/>
        <v>0.014826498422713</v>
      </c>
      <c r="Y336" s="12">
        <f t="shared" si="68"/>
        <v>0.00742541726902349</v>
      </c>
      <c r="Z336" s="12">
        <f t="shared" si="69"/>
        <v>0.017723706124921</v>
      </c>
      <c r="AA336" s="12">
        <f t="shared" si="70"/>
        <v>0.00805868457842553</v>
      </c>
      <c r="AB336" s="12">
        <f t="shared" si="71"/>
        <v>0.00719756523244248</v>
      </c>
      <c r="AC336" s="12"/>
      <c r="AD336" s="12"/>
      <c r="AE336" s="12"/>
    </row>
    <row r="337" spans="1:31">
      <c r="A337" s="11">
        <v>107.215</v>
      </c>
      <c r="B337" s="11">
        <v>122.462</v>
      </c>
      <c r="C337" s="11">
        <v>74.858</v>
      </c>
      <c r="D337" s="11">
        <v>134.518</v>
      </c>
      <c r="E337" s="11">
        <v>70.138</v>
      </c>
      <c r="F337" s="11">
        <v>78.962</v>
      </c>
      <c r="G337" s="11">
        <v>113.899</v>
      </c>
      <c r="H337" s="11">
        <v>6.436</v>
      </c>
      <c r="I337" s="11">
        <v>15.337</v>
      </c>
      <c r="J337" s="11">
        <v>1.14225</v>
      </c>
      <c r="K337" s="11">
        <v>1.25474</v>
      </c>
      <c r="L337" s="11">
        <v>0.69828</v>
      </c>
      <c r="Q337" s="12">
        <f t="shared" si="60"/>
        <v>-0.00247485602106411</v>
      </c>
      <c r="R337" s="12">
        <f t="shared" si="61"/>
        <v>0.0147831419148478</v>
      </c>
      <c r="S337" s="12">
        <f t="shared" si="62"/>
        <v>0.00463006455249418</v>
      </c>
      <c r="T337" s="12">
        <f t="shared" si="63"/>
        <v>0.00559168722434021</v>
      </c>
      <c r="U337" s="12">
        <f t="shared" si="64"/>
        <v>0.000513537416906812</v>
      </c>
      <c r="V337" s="12">
        <f t="shared" si="65"/>
        <v>-0.00318125583861433</v>
      </c>
      <c r="W337" s="12">
        <f t="shared" si="66"/>
        <v>0.00290572251230528</v>
      </c>
      <c r="X337" s="12">
        <f t="shared" si="67"/>
        <v>0.0151419558359622</v>
      </c>
      <c r="Y337" s="12">
        <f t="shared" si="68"/>
        <v>0.00781968721251148</v>
      </c>
      <c r="Z337" s="12">
        <f t="shared" si="69"/>
        <v>0.0173318251854755</v>
      </c>
      <c r="AA337" s="12">
        <f t="shared" si="70"/>
        <v>0.00813099580594873</v>
      </c>
      <c r="AB337" s="12">
        <f t="shared" si="71"/>
        <v>0.00719756523244248</v>
      </c>
      <c r="AC337" s="12"/>
      <c r="AD337" s="12"/>
      <c r="AE337" s="12"/>
    </row>
    <row r="338" spans="1:31">
      <c r="A338" s="11">
        <v>107.198</v>
      </c>
      <c r="B338" s="11">
        <v>122.49</v>
      </c>
      <c r="C338" s="11">
        <v>74.84</v>
      </c>
      <c r="D338" s="11">
        <v>134.271</v>
      </c>
      <c r="E338" s="11">
        <v>70.099</v>
      </c>
      <c r="F338" s="11">
        <v>78.979</v>
      </c>
      <c r="G338" s="11">
        <v>113.986</v>
      </c>
      <c r="H338" s="11">
        <v>6.432</v>
      </c>
      <c r="I338" s="11">
        <v>15.337</v>
      </c>
      <c r="J338" s="11">
        <v>1.14262</v>
      </c>
      <c r="K338" s="11">
        <v>1.25237</v>
      </c>
      <c r="L338" s="11">
        <v>0.69812</v>
      </c>
      <c r="Q338" s="12">
        <f t="shared" si="60"/>
        <v>-0.00263302351113221</v>
      </c>
      <c r="R338" s="12">
        <f t="shared" si="61"/>
        <v>0.015015164321583</v>
      </c>
      <c r="S338" s="12">
        <f t="shared" si="62"/>
        <v>0.00438849596714665</v>
      </c>
      <c r="T338" s="12">
        <f t="shared" si="63"/>
        <v>0.00374523435747908</v>
      </c>
      <c r="U338" s="12">
        <f t="shared" si="64"/>
        <v>-4.27947847422344e-5</v>
      </c>
      <c r="V338" s="12">
        <f t="shared" si="65"/>
        <v>-0.00296664730981896</v>
      </c>
      <c r="W338" s="12">
        <f t="shared" si="66"/>
        <v>0.0036717766291858</v>
      </c>
      <c r="X338" s="12">
        <f t="shared" si="67"/>
        <v>0.0145110410094638</v>
      </c>
      <c r="Y338" s="12">
        <f t="shared" si="68"/>
        <v>0.00781968721251148</v>
      </c>
      <c r="Z338" s="12">
        <f t="shared" si="69"/>
        <v>0.0176613614300092</v>
      </c>
      <c r="AA338" s="12">
        <f t="shared" si="70"/>
        <v>0.00622680014783623</v>
      </c>
      <c r="AB338" s="12">
        <f t="shared" si="71"/>
        <v>0.00696678157769476</v>
      </c>
      <c r="AC338" s="12"/>
      <c r="AD338" s="12"/>
      <c r="AE338" s="12"/>
    </row>
    <row r="339" spans="1:31">
      <c r="A339" s="11">
        <v>107.243</v>
      </c>
      <c r="B339" s="11">
        <v>122.464</v>
      </c>
      <c r="C339" s="11">
        <v>74.824</v>
      </c>
      <c r="D339" s="11">
        <v>134.231</v>
      </c>
      <c r="E339" s="11">
        <v>70.102</v>
      </c>
      <c r="F339" s="11">
        <v>78.972</v>
      </c>
      <c r="G339" s="11">
        <v>113.958</v>
      </c>
      <c r="H339" s="11">
        <v>6.431</v>
      </c>
      <c r="I339" s="11">
        <v>15.338</v>
      </c>
      <c r="J339" s="11">
        <v>1.14193</v>
      </c>
      <c r="K339" s="11">
        <v>1.25168</v>
      </c>
      <c r="L339" s="11">
        <v>0.69764</v>
      </c>
      <c r="Q339" s="12">
        <f t="shared" si="60"/>
        <v>-0.00221434486095216</v>
      </c>
      <c r="R339" s="12">
        <f t="shared" si="61"/>
        <v>0.0147997149439003</v>
      </c>
      <c r="S339" s="12">
        <f t="shared" si="62"/>
        <v>0.00417376833572656</v>
      </c>
      <c r="T339" s="12">
        <f t="shared" si="63"/>
        <v>0.00344621365029517</v>
      </c>
      <c r="U339" s="12">
        <f t="shared" si="64"/>
        <v>0</v>
      </c>
      <c r="V339" s="12">
        <f t="shared" si="65"/>
        <v>-0.00305501552755832</v>
      </c>
      <c r="W339" s="12">
        <f t="shared" si="66"/>
        <v>0.00342523047662651</v>
      </c>
      <c r="X339" s="12">
        <f t="shared" si="67"/>
        <v>0.0143533123028391</v>
      </c>
      <c r="Y339" s="12">
        <f t="shared" si="68"/>
        <v>0.00788539886975944</v>
      </c>
      <c r="Z339" s="12">
        <f t="shared" si="69"/>
        <v>0.0170468208658787</v>
      </c>
      <c r="AA339" s="12">
        <f t="shared" si="70"/>
        <v>0.00567241407015783</v>
      </c>
      <c r="AB339" s="12">
        <f t="shared" si="71"/>
        <v>0.00627443061345191</v>
      </c>
      <c r="AC339" s="12"/>
      <c r="AD339" s="12"/>
      <c r="AE339" s="12"/>
    </row>
    <row r="340" spans="1:31">
      <c r="A340" s="11">
        <v>107.201</v>
      </c>
      <c r="B340" s="11">
        <v>122.474</v>
      </c>
      <c r="C340" s="11">
        <v>74.814</v>
      </c>
      <c r="D340" s="11">
        <v>134.305</v>
      </c>
      <c r="E340" s="11">
        <v>70.104</v>
      </c>
      <c r="F340" s="11">
        <v>78.964</v>
      </c>
      <c r="G340" s="11">
        <v>114.011</v>
      </c>
      <c r="H340" s="11">
        <v>6.426</v>
      </c>
      <c r="I340" s="11">
        <v>15.338</v>
      </c>
      <c r="J340" s="11">
        <v>1.14247</v>
      </c>
      <c r="K340" s="11">
        <v>1.25293</v>
      </c>
      <c r="L340" s="11">
        <v>0.69791</v>
      </c>
      <c r="Q340" s="12">
        <f t="shared" si="60"/>
        <v>-0.00260511160112021</v>
      </c>
      <c r="R340" s="12">
        <f t="shared" si="61"/>
        <v>0.014882580089163</v>
      </c>
      <c r="S340" s="12">
        <f t="shared" si="62"/>
        <v>0.00403956356608897</v>
      </c>
      <c r="T340" s="12">
        <f t="shared" si="63"/>
        <v>0.00399940195858561</v>
      </c>
      <c r="U340" s="12">
        <f t="shared" si="64"/>
        <v>2.85298564947553e-5</v>
      </c>
      <c r="V340" s="12">
        <f t="shared" si="65"/>
        <v>-0.00315600777640316</v>
      </c>
      <c r="W340" s="12">
        <f t="shared" si="66"/>
        <v>0.00389190712254218</v>
      </c>
      <c r="X340" s="12">
        <f t="shared" si="67"/>
        <v>0.0135646687697161</v>
      </c>
      <c r="Y340" s="12">
        <f t="shared" si="68"/>
        <v>0.00788539886975944</v>
      </c>
      <c r="Z340" s="12">
        <f t="shared" si="69"/>
        <v>0.0175277656551983</v>
      </c>
      <c r="AA340" s="12">
        <f t="shared" si="70"/>
        <v>0.00667673667464772</v>
      </c>
      <c r="AB340" s="12">
        <f t="shared" si="71"/>
        <v>0.00666387803083857</v>
      </c>
      <c r="AC340" s="12"/>
      <c r="AD340" s="12"/>
      <c r="AE340" s="12"/>
    </row>
    <row r="341" spans="1:31">
      <c r="A341" s="11">
        <v>107.18</v>
      </c>
      <c r="B341" s="11">
        <v>122.515</v>
      </c>
      <c r="C341" s="11">
        <v>74.847</v>
      </c>
      <c r="D341" s="11">
        <v>134.313</v>
      </c>
      <c r="E341" s="11">
        <v>70.129</v>
      </c>
      <c r="F341" s="11">
        <v>78.944</v>
      </c>
      <c r="G341" s="11">
        <v>114.026</v>
      </c>
      <c r="H341" s="11">
        <v>6.434</v>
      </c>
      <c r="I341" s="11">
        <v>15.336</v>
      </c>
      <c r="J341" s="11">
        <v>1.14318</v>
      </c>
      <c r="K341" s="11">
        <v>1.25338</v>
      </c>
      <c r="L341" s="11">
        <v>0.69839</v>
      </c>
      <c r="Q341" s="12">
        <f t="shared" si="60"/>
        <v>-0.0028004949712041</v>
      </c>
      <c r="R341" s="12">
        <f t="shared" si="61"/>
        <v>0.0152223271847396</v>
      </c>
      <c r="S341" s="12">
        <f t="shared" si="62"/>
        <v>0.00448243930589278</v>
      </c>
      <c r="T341" s="12">
        <f t="shared" si="63"/>
        <v>0.00405920610002226</v>
      </c>
      <c r="U341" s="12">
        <f t="shared" si="64"/>
        <v>0.000385153062680109</v>
      </c>
      <c r="V341" s="12">
        <f t="shared" si="65"/>
        <v>-0.00340848839851536</v>
      </c>
      <c r="W341" s="12">
        <f t="shared" si="66"/>
        <v>0.00402398541855606</v>
      </c>
      <c r="X341" s="12">
        <f t="shared" si="67"/>
        <v>0.014826498422713</v>
      </c>
      <c r="Y341" s="12">
        <f t="shared" si="68"/>
        <v>0.00775397555526353</v>
      </c>
      <c r="Z341" s="12">
        <f t="shared" si="69"/>
        <v>0.0181601189893035</v>
      </c>
      <c r="AA341" s="12">
        <f t="shared" si="70"/>
        <v>0.00703829281226389</v>
      </c>
      <c r="AB341" s="12">
        <f t="shared" si="71"/>
        <v>0.00735622899508141</v>
      </c>
      <c r="AC341" s="12"/>
      <c r="AD341" s="12"/>
      <c r="AE341" s="12"/>
    </row>
    <row r="342" spans="1:31">
      <c r="A342" s="11">
        <v>107.132</v>
      </c>
      <c r="B342" s="11">
        <v>122.538</v>
      </c>
      <c r="C342" s="11">
        <v>74.801</v>
      </c>
      <c r="D342" s="11">
        <v>134.194</v>
      </c>
      <c r="E342" s="11">
        <v>70.063</v>
      </c>
      <c r="F342" s="11">
        <v>78.939</v>
      </c>
      <c r="G342" s="11">
        <v>113.978</v>
      </c>
      <c r="H342" s="11">
        <v>6.432</v>
      </c>
      <c r="I342" s="11">
        <v>15.331</v>
      </c>
      <c r="J342" s="11">
        <v>1.14377</v>
      </c>
      <c r="K342" s="11">
        <v>1.25259</v>
      </c>
      <c r="L342" s="11">
        <v>0.69815</v>
      </c>
      <c r="Q342" s="12">
        <f t="shared" si="60"/>
        <v>-0.00324708553139615</v>
      </c>
      <c r="R342" s="12">
        <f t="shared" si="61"/>
        <v>0.0154129170188435</v>
      </c>
      <c r="S342" s="12">
        <f t="shared" si="62"/>
        <v>0.00386509736556033</v>
      </c>
      <c r="T342" s="12">
        <f t="shared" si="63"/>
        <v>0.00316961949614995</v>
      </c>
      <c r="U342" s="12">
        <f t="shared" si="64"/>
        <v>-0.000556332201649047</v>
      </c>
      <c r="V342" s="12">
        <f t="shared" si="65"/>
        <v>-0.00347160855404355</v>
      </c>
      <c r="W342" s="12">
        <f t="shared" si="66"/>
        <v>0.00360133487131164</v>
      </c>
      <c r="X342" s="12">
        <f t="shared" si="67"/>
        <v>0.0145110410094638</v>
      </c>
      <c r="Y342" s="12">
        <f t="shared" si="68"/>
        <v>0.00742541726902349</v>
      </c>
      <c r="Z342" s="12">
        <f t="shared" si="69"/>
        <v>0.0186855957035599</v>
      </c>
      <c r="AA342" s="12">
        <f t="shared" si="70"/>
        <v>0.0064035609262265</v>
      </c>
      <c r="AB342" s="12">
        <f t="shared" si="71"/>
        <v>0.00701005351296007</v>
      </c>
      <c r="AC342" s="12"/>
      <c r="AD342" s="12"/>
      <c r="AE342" s="12"/>
    </row>
    <row r="343" spans="1:31">
      <c r="A343" s="11">
        <v>107.147</v>
      </c>
      <c r="B343" s="11">
        <v>122.385</v>
      </c>
      <c r="C343" s="11">
        <v>74.826</v>
      </c>
      <c r="D343" s="11">
        <v>134.311</v>
      </c>
      <c r="E343" s="11">
        <v>70.111</v>
      </c>
      <c r="F343" s="11">
        <v>78.913</v>
      </c>
      <c r="G343" s="11">
        <v>114.009</v>
      </c>
      <c r="H343" s="11">
        <v>6.431</v>
      </c>
      <c r="I343" s="11">
        <v>15.332</v>
      </c>
      <c r="J343" s="11">
        <v>1.14221</v>
      </c>
      <c r="K343" s="11">
        <v>1.25357</v>
      </c>
      <c r="L343" s="11">
        <v>0.69843</v>
      </c>
      <c r="Q343" s="12">
        <f t="shared" si="60"/>
        <v>-0.00310752598133613</v>
      </c>
      <c r="R343" s="12">
        <f t="shared" si="61"/>
        <v>0.0141450802963258</v>
      </c>
      <c r="S343" s="12">
        <f t="shared" si="62"/>
        <v>0.004200609289654</v>
      </c>
      <c r="T343" s="12">
        <f t="shared" si="63"/>
        <v>0.0040442550646632</v>
      </c>
      <c r="U343" s="12">
        <f t="shared" si="64"/>
        <v>0.000128384354226703</v>
      </c>
      <c r="V343" s="12">
        <f t="shared" si="65"/>
        <v>-0.00379983336278943</v>
      </c>
      <c r="W343" s="12">
        <f t="shared" si="66"/>
        <v>0.00387429668307371</v>
      </c>
      <c r="X343" s="12">
        <f t="shared" si="67"/>
        <v>0.0143533123028391</v>
      </c>
      <c r="Y343" s="12">
        <f t="shared" si="68"/>
        <v>0.00749112892627157</v>
      </c>
      <c r="Z343" s="12">
        <f t="shared" si="69"/>
        <v>0.0172961996455259</v>
      </c>
      <c r="AA343" s="12">
        <f t="shared" si="70"/>
        <v>0.00719094984814643</v>
      </c>
      <c r="AB343" s="12">
        <f t="shared" si="71"/>
        <v>0.00741392490876838</v>
      </c>
      <c r="AC343" s="12"/>
      <c r="AD343" s="12"/>
      <c r="AE343" s="12"/>
    </row>
    <row r="344" spans="1:31">
      <c r="A344" s="11">
        <v>107.111</v>
      </c>
      <c r="B344" s="11">
        <v>122.41</v>
      </c>
      <c r="C344" s="11">
        <v>74.867</v>
      </c>
      <c r="D344" s="11">
        <v>134.272</v>
      </c>
      <c r="E344" s="11">
        <v>70.152</v>
      </c>
      <c r="F344" s="11">
        <v>78.906</v>
      </c>
      <c r="G344" s="11">
        <v>114.017</v>
      </c>
      <c r="H344" s="11">
        <v>6.436</v>
      </c>
      <c r="I344" s="11">
        <v>15.331</v>
      </c>
      <c r="J344" s="11">
        <v>1.14291</v>
      </c>
      <c r="K344" s="11">
        <v>1.25359</v>
      </c>
      <c r="L344" s="11">
        <v>0.69901</v>
      </c>
      <c r="Q344" s="12">
        <f t="shared" si="60"/>
        <v>-0.00344246890148017</v>
      </c>
      <c r="R344" s="12">
        <f t="shared" si="61"/>
        <v>0.0143522431594823</v>
      </c>
      <c r="S344" s="12">
        <f t="shared" si="62"/>
        <v>0.00475084884516795</v>
      </c>
      <c r="T344" s="12">
        <f t="shared" si="63"/>
        <v>0.00375270987515871</v>
      </c>
      <c r="U344" s="12">
        <f t="shared" si="64"/>
        <v>0.000713246412370505</v>
      </c>
      <c r="V344" s="12">
        <f t="shared" si="65"/>
        <v>-0.0038882015805286</v>
      </c>
      <c r="W344" s="12">
        <f t="shared" si="66"/>
        <v>0.00394473844094773</v>
      </c>
      <c r="X344" s="12">
        <f t="shared" si="67"/>
        <v>0.0151419558359622</v>
      </c>
      <c r="Y344" s="12">
        <f t="shared" si="68"/>
        <v>0.00742541726902349</v>
      </c>
      <c r="Z344" s="12">
        <f t="shared" si="69"/>
        <v>0.0179196465946438</v>
      </c>
      <c r="AA344" s="12">
        <f t="shared" si="70"/>
        <v>0.0072070190098182</v>
      </c>
      <c r="AB344" s="12">
        <f t="shared" si="71"/>
        <v>0.00825051565722866</v>
      </c>
      <c r="AC344" s="12"/>
      <c r="AD344" s="12"/>
      <c r="AE344" s="12"/>
    </row>
    <row r="345" spans="1:31">
      <c r="A345" s="11">
        <v>107.07</v>
      </c>
      <c r="B345" s="11">
        <v>122.456</v>
      </c>
      <c r="C345" s="11">
        <v>74.881</v>
      </c>
      <c r="D345" s="11">
        <v>134.355</v>
      </c>
      <c r="E345" s="11">
        <v>70.136</v>
      </c>
      <c r="F345" s="11">
        <v>78.905</v>
      </c>
      <c r="G345" s="11">
        <v>114.036</v>
      </c>
      <c r="H345" s="11">
        <v>6.433</v>
      </c>
      <c r="I345" s="11">
        <v>15.327</v>
      </c>
      <c r="J345" s="11">
        <v>1.14366</v>
      </c>
      <c r="K345" s="11">
        <v>1.25488</v>
      </c>
      <c r="L345" s="11">
        <v>0.69935</v>
      </c>
      <c r="Q345" s="12">
        <f t="shared" si="60"/>
        <v>-0.0038239316716443</v>
      </c>
      <c r="R345" s="12">
        <f t="shared" si="61"/>
        <v>0.0147334228276903</v>
      </c>
      <c r="S345" s="12">
        <f t="shared" si="62"/>
        <v>0.00493873552266041</v>
      </c>
      <c r="T345" s="12">
        <f t="shared" si="63"/>
        <v>0.00437317784256544</v>
      </c>
      <c r="U345" s="12">
        <f t="shared" si="64"/>
        <v>0.000485007560411854</v>
      </c>
      <c r="V345" s="12">
        <f t="shared" si="65"/>
        <v>-0.00390082561163428</v>
      </c>
      <c r="W345" s="12">
        <f t="shared" si="66"/>
        <v>0.00411203761589869</v>
      </c>
      <c r="X345" s="12">
        <f t="shared" si="67"/>
        <v>0.0146687697160883</v>
      </c>
      <c r="Y345" s="12">
        <f t="shared" si="68"/>
        <v>0.00716257064003154</v>
      </c>
      <c r="Z345" s="12">
        <f t="shared" si="69"/>
        <v>0.0185876254686985</v>
      </c>
      <c r="AA345" s="12">
        <f t="shared" si="70"/>
        <v>0.0082434799376516</v>
      </c>
      <c r="AB345" s="12">
        <f t="shared" si="71"/>
        <v>0.00874093092356743</v>
      </c>
      <c r="AC345" s="12"/>
      <c r="AD345" s="12"/>
      <c r="AE345" s="12"/>
    </row>
    <row r="346" spans="1:31">
      <c r="A346" s="11">
        <v>107.056</v>
      </c>
      <c r="B346" s="11">
        <v>122.418</v>
      </c>
      <c r="C346" s="11">
        <v>74.9</v>
      </c>
      <c r="D346" s="11">
        <v>134.415</v>
      </c>
      <c r="E346" s="11">
        <v>70.192</v>
      </c>
      <c r="F346" s="11">
        <v>78.868</v>
      </c>
      <c r="G346" s="11">
        <v>114.025</v>
      </c>
      <c r="H346" s="11">
        <v>6.435</v>
      </c>
      <c r="I346" s="11">
        <v>15.322</v>
      </c>
      <c r="J346" s="11">
        <v>1.14352</v>
      </c>
      <c r="K346" s="11">
        <v>1.25561</v>
      </c>
      <c r="L346" s="11">
        <v>0.69971</v>
      </c>
      <c r="Q346" s="12">
        <f t="shared" si="60"/>
        <v>-0.00395418725170027</v>
      </c>
      <c r="R346" s="12">
        <f t="shared" si="61"/>
        <v>0.0144185352756924</v>
      </c>
      <c r="S346" s="12">
        <f t="shared" si="62"/>
        <v>0.00519372458497176</v>
      </c>
      <c r="T346" s="12">
        <f t="shared" si="63"/>
        <v>0.00482170890334142</v>
      </c>
      <c r="U346" s="12">
        <f t="shared" si="64"/>
        <v>0.00128384354226683</v>
      </c>
      <c r="V346" s="12">
        <f t="shared" si="65"/>
        <v>-0.00436791476254202</v>
      </c>
      <c r="W346" s="12">
        <f t="shared" si="66"/>
        <v>0.00401518019882189</v>
      </c>
      <c r="X346" s="12">
        <f t="shared" si="67"/>
        <v>0.0149842271293375</v>
      </c>
      <c r="Y346" s="12">
        <f t="shared" si="68"/>
        <v>0.00683401235379151</v>
      </c>
      <c r="Z346" s="12">
        <f t="shared" si="69"/>
        <v>0.0184629360788751</v>
      </c>
      <c r="AA346" s="12">
        <f t="shared" si="70"/>
        <v>0.00883000433867352</v>
      </c>
      <c r="AB346" s="12">
        <f t="shared" si="71"/>
        <v>0.00926019414674969</v>
      </c>
      <c r="AC346" s="12"/>
      <c r="AD346" s="12"/>
      <c r="AE346" s="12"/>
    </row>
    <row r="347" spans="1:31">
      <c r="A347" s="11">
        <v>107.033</v>
      </c>
      <c r="B347" s="11">
        <v>122.406</v>
      </c>
      <c r="C347" s="11">
        <v>74.886</v>
      </c>
      <c r="D347" s="11">
        <v>134.427</v>
      </c>
      <c r="E347" s="11">
        <v>70.174</v>
      </c>
      <c r="F347" s="11">
        <v>78.859</v>
      </c>
      <c r="G347" s="11">
        <v>114.025</v>
      </c>
      <c r="H347" s="11">
        <v>6.43</v>
      </c>
      <c r="I347" s="11">
        <v>15.319</v>
      </c>
      <c r="J347" s="11">
        <v>1.14363</v>
      </c>
      <c r="K347" s="11">
        <v>1.25593</v>
      </c>
      <c r="L347" s="11">
        <v>0.69971</v>
      </c>
      <c r="Q347" s="12">
        <f t="shared" si="60"/>
        <v>-0.00416817856179225</v>
      </c>
      <c r="R347" s="12">
        <f t="shared" si="61"/>
        <v>0.0143190971013773</v>
      </c>
      <c r="S347" s="12">
        <f t="shared" si="62"/>
        <v>0.0050058379074791</v>
      </c>
      <c r="T347" s="12">
        <f t="shared" si="63"/>
        <v>0.00491141511549662</v>
      </c>
      <c r="U347" s="12">
        <f t="shared" si="64"/>
        <v>0.00102707483381362</v>
      </c>
      <c r="V347" s="12">
        <f t="shared" si="65"/>
        <v>-0.00448153104249254</v>
      </c>
      <c r="W347" s="12">
        <f t="shared" si="66"/>
        <v>0.00401518019882189</v>
      </c>
      <c r="X347" s="12">
        <f t="shared" si="67"/>
        <v>0.0141955835962145</v>
      </c>
      <c r="Y347" s="12">
        <f t="shared" si="68"/>
        <v>0.00663687738204763</v>
      </c>
      <c r="Z347" s="12">
        <f t="shared" si="69"/>
        <v>0.0185609063137363</v>
      </c>
      <c r="AA347" s="12">
        <f t="shared" si="70"/>
        <v>0.00908711092542296</v>
      </c>
      <c r="AB347" s="12">
        <f t="shared" si="71"/>
        <v>0.00926019414674969</v>
      </c>
      <c r="AC347" s="12"/>
      <c r="AD347" s="12"/>
      <c r="AE347" s="12"/>
    </row>
    <row r="348" spans="1:31">
      <c r="A348" s="11">
        <v>107.005</v>
      </c>
      <c r="B348" s="11">
        <v>122.399</v>
      </c>
      <c r="C348" s="11">
        <v>74.871</v>
      </c>
      <c r="D348" s="11">
        <v>134.403</v>
      </c>
      <c r="E348" s="11">
        <v>70.17</v>
      </c>
      <c r="F348" s="11">
        <v>78.849</v>
      </c>
      <c r="G348" s="11">
        <v>114.009</v>
      </c>
      <c r="H348" s="11">
        <v>6.425</v>
      </c>
      <c r="I348" s="11">
        <v>15.322</v>
      </c>
      <c r="J348" s="11">
        <v>1.14386</v>
      </c>
      <c r="K348" s="11">
        <v>1.25598</v>
      </c>
      <c r="L348" s="11">
        <v>0.69973</v>
      </c>
      <c r="Q348" s="12">
        <f t="shared" si="60"/>
        <v>-0.00442868972190433</v>
      </c>
      <c r="R348" s="12">
        <f t="shared" si="61"/>
        <v>0.0142610914996934</v>
      </c>
      <c r="S348" s="12">
        <f t="shared" si="62"/>
        <v>0.00480453075302283</v>
      </c>
      <c r="T348" s="12">
        <f t="shared" si="63"/>
        <v>0.00473200269118622</v>
      </c>
      <c r="U348" s="12">
        <f t="shared" si="64"/>
        <v>0.000970015120823911</v>
      </c>
      <c r="V348" s="12">
        <f t="shared" si="65"/>
        <v>-0.00460777135354855</v>
      </c>
      <c r="W348" s="12">
        <f t="shared" si="66"/>
        <v>0.00387429668307371</v>
      </c>
      <c r="X348" s="12">
        <f t="shared" si="67"/>
        <v>0.0134069400630915</v>
      </c>
      <c r="Y348" s="12">
        <f t="shared" si="68"/>
        <v>0.00683401235379151</v>
      </c>
      <c r="Z348" s="12">
        <f t="shared" si="69"/>
        <v>0.0187657531684466</v>
      </c>
      <c r="AA348" s="12">
        <f t="shared" si="70"/>
        <v>0.00912728382960264</v>
      </c>
      <c r="AB348" s="12">
        <f t="shared" si="71"/>
        <v>0.00928904210359302</v>
      </c>
      <c r="AC348" s="12"/>
      <c r="AD348" s="12"/>
      <c r="AE348" s="12"/>
    </row>
    <row r="349" spans="1:31">
      <c r="A349" s="11">
        <v>107.012</v>
      </c>
      <c r="B349" s="11">
        <v>122.398</v>
      </c>
      <c r="C349" s="11">
        <v>74.873</v>
      </c>
      <c r="D349" s="11">
        <v>134.404</v>
      </c>
      <c r="E349" s="11">
        <v>70.182</v>
      </c>
      <c r="F349" s="11">
        <v>78.855</v>
      </c>
      <c r="G349" s="11">
        <v>113.993</v>
      </c>
      <c r="H349" s="11">
        <v>6.424</v>
      </c>
      <c r="I349" s="11">
        <v>15.325</v>
      </c>
      <c r="J349" s="11">
        <v>1.14379</v>
      </c>
      <c r="K349" s="11">
        <v>1.25602</v>
      </c>
      <c r="L349" s="11">
        <v>0.69972</v>
      </c>
      <c r="Q349" s="12">
        <f t="shared" si="60"/>
        <v>-0.00436356193187628</v>
      </c>
      <c r="R349" s="12">
        <f t="shared" si="61"/>
        <v>0.0142528049851671</v>
      </c>
      <c r="S349" s="12">
        <f t="shared" si="62"/>
        <v>0.00483137170695046</v>
      </c>
      <c r="T349" s="12">
        <f t="shared" si="63"/>
        <v>0.00473947820886586</v>
      </c>
      <c r="U349" s="12">
        <f t="shared" si="64"/>
        <v>0.00114119425979285</v>
      </c>
      <c r="V349" s="12">
        <f t="shared" si="65"/>
        <v>-0.00453202716691487</v>
      </c>
      <c r="W349" s="12">
        <f t="shared" si="66"/>
        <v>0.00373341316732552</v>
      </c>
      <c r="X349" s="12">
        <f t="shared" si="67"/>
        <v>0.013249211356467</v>
      </c>
      <c r="Y349" s="12">
        <f t="shared" si="68"/>
        <v>0.00703114732553551</v>
      </c>
      <c r="Z349" s="12">
        <f t="shared" si="69"/>
        <v>0.0187034084735348</v>
      </c>
      <c r="AA349" s="12">
        <f t="shared" si="70"/>
        <v>0.00915942215294616</v>
      </c>
      <c r="AB349" s="12">
        <f t="shared" si="71"/>
        <v>0.00927461812517135</v>
      </c>
      <c r="AC349" s="12"/>
      <c r="AD349" s="12"/>
      <c r="AE349" s="12"/>
    </row>
    <row r="350" spans="1:31">
      <c r="A350" s="11">
        <v>106.967</v>
      </c>
      <c r="B350" s="11">
        <v>122.394</v>
      </c>
      <c r="C350" s="11">
        <v>74.909</v>
      </c>
      <c r="D350" s="11">
        <v>134.466</v>
      </c>
      <c r="E350" s="11">
        <v>70.222</v>
      </c>
      <c r="F350" s="11">
        <v>78.836</v>
      </c>
      <c r="G350" s="11">
        <v>114.01</v>
      </c>
      <c r="H350" s="11">
        <v>6.417</v>
      </c>
      <c r="I350" s="11">
        <v>15.316</v>
      </c>
      <c r="J350" s="11">
        <v>1.14425</v>
      </c>
      <c r="K350" s="11">
        <v>1.25725</v>
      </c>
      <c r="L350" s="11">
        <v>0.70042</v>
      </c>
      <c r="Q350" s="12">
        <f t="shared" si="60"/>
        <v>-0.00478224058205632</v>
      </c>
      <c r="R350" s="12">
        <f t="shared" si="61"/>
        <v>0.0142196589270622</v>
      </c>
      <c r="S350" s="12">
        <f t="shared" si="62"/>
        <v>0.00531450887764552</v>
      </c>
      <c r="T350" s="12">
        <f t="shared" si="63"/>
        <v>0.00520296030500111</v>
      </c>
      <c r="U350" s="12">
        <f t="shared" si="64"/>
        <v>0.00171179138968917</v>
      </c>
      <c r="V350" s="12">
        <f t="shared" si="65"/>
        <v>-0.00477188375792158</v>
      </c>
      <c r="W350" s="12">
        <f t="shared" si="66"/>
        <v>0.00388310190280801</v>
      </c>
      <c r="X350" s="12">
        <f t="shared" si="67"/>
        <v>0.0121451104100946</v>
      </c>
      <c r="Y350" s="12">
        <f t="shared" si="68"/>
        <v>0.00643974241030364</v>
      </c>
      <c r="Z350" s="12">
        <f t="shared" si="69"/>
        <v>0.019113102182955</v>
      </c>
      <c r="AA350" s="12">
        <f t="shared" si="70"/>
        <v>0.0101476755957641</v>
      </c>
      <c r="AB350" s="12">
        <f t="shared" si="71"/>
        <v>0.0102842966146924</v>
      </c>
      <c r="AC350" s="12"/>
      <c r="AD350" s="12"/>
      <c r="AE350" s="12"/>
    </row>
    <row r="351" spans="1:31">
      <c r="A351" s="11">
        <v>106.962</v>
      </c>
      <c r="B351" s="11">
        <v>122.337</v>
      </c>
      <c r="C351" s="11">
        <v>74.879</v>
      </c>
      <c r="D351" s="11">
        <v>134.417</v>
      </c>
      <c r="E351" s="11">
        <v>70.185</v>
      </c>
      <c r="F351" s="11">
        <v>78.798</v>
      </c>
      <c r="G351" s="11">
        <v>113.993</v>
      </c>
      <c r="H351" s="11">
        <v>6.419</v>
      </c>
      <c r="I351" s="11">
        <v>15.317</v>
      </c>
      <c r="J351" s="11">
        <v>1.14376</v>
      </c>
      <c r="K351" s="11">
        <v>1.25673</v>
      </c>
      <c r="L351" s="11">
        <v>0.7001</v>
      </c>
      <c r="Q351" s="12">
        <f t="shared" si="60"/>
        <v>-0.00482876043207629</v>
      </c>
      <c r="R351" s="12">
        <f t="shared" si="61"/>
        <v>0.0137473275990653</v>
      </c>
      <c r="S351" s="12">
        <f t="shared" si="62"/>
        <v>0.00491189456873297</v>
      </c>
      <c r="T351" s="12">
        <f t="shared" si="63"/>
        <v>0.00483665993870069</v>
      </c>
      <c r="U351" s="12">
        <f t="shared" si="64"/>
        <v>0.00118398904453508</v>
      </c>
      <c r="V351" s="12">
        <f t="shared" si="65"/>
        <v>-0.00525159693993482</v>
      </c>
      <c r="W351" s="12">
        <f t="shared" si="66"/>
        <v>0.00373341316732552</v>
      </c>
      <c r="X351" s="12">
        <f t="shared" si="67"/>
        <v>0.0124605678233438</v>
      </c>
      <c r="Y351" s="12">
        <f t="shared" si="68"/>
        <v>0.0065054540675516</v>
      </c>
      <c r="Z351" s="12">
        <f t="shared" si="69"/>
        <v>0.0186766893185726</v>
      </c>
      <c r="AA351" s="12">
        <f t="shared" si="70"/>
        <v>0.00972987739229632</v>
      </c>
      <c r="AB351" s="12">
        <f t="shared" si="71"/>
        <v>0.00982272930519693</v>
      </c>
      <c r="AC351" s="12"/>
      <c r="AD351" s="12"/>
      <c r="AE351" s="12"/>
    </row>
    <row r="352" spans="1:31">
      <c r="A352" s="11">
        <v>106.964</v>
      </c>
      <c r="B352" s="11">
        <v>122.333</v>
      </c>
      <c r="C352" s="11">
        <v>74.881</v>
      </c>
      <c r="D352" s="11">
        <v>134.458</v>
      </c>
      <c r="E352" s="11">
        <v>70.164</v>
      </c>
      <c r="F352" s="11">
        <v>78.801</v>
      </c>
      <c r="G352" s="11">
        <v>113.994</v>
      </c>
      <c r="H352" s="11">
        <v>6.416</v>
      </c>
      <c r="I352" s="11">
        <v>15.314</v>
      </c>
      <c r="J352" s="11">
        <v>1.1437</v>
      </c>
      <c r="K352" s="11">
        <v>1.25715</v>
      </c>
      <c r="L352" s="11">
        <v>0.70009</v>
      </c>
      <c r="Q352" s="12">
        <f t="shared" si="60"/>
        <v>-0.00481015249206833</v>
      </c>
      <c r="R352" s="12">
        <f t="shared" si="61"/>
        <v>0.0137141815409603</v>
      </c>
      <c r="S352" s="12">
        <f t="shared" si="62"/>
        <v>0.00493873552266041</v>
      </c>
      <c r="T352" s="12">
        <f t="shared" si="63"/>
        <v>0.00514315616356424</v>
      </c>
      <c r="U352" s="12">
        <f t="shared" si="64"/>
        <v>0.000884425551339443</v>
      </c>
      <c r="V352" s="12">
        <f t="shared" si="65"/>
        <v>-0.00521372484661798</v>
      </c>
      <c r="W352" s="12">
        <f t="shared" si="66"/>
        <v>0.00374221838705982</v>
      </c>
      <c r="X352" s="12">
        <f t="shared" si="67"/>
        <v>0.0119873817034701</v>
      </c>
      <c r="Y352" s="12">
        <f t="shared" si="68"/>
        <v>0.0063083190958076</v>
      </c>
      <c r="Z352" s="12">
        <f t="shared" si="69"/>
        <v>0.0186232510086481</v>
      </c>
      <c r="AA352" s="12">
        <f t="shared" si="70"/>
        <v>0.0100673297874049</v>
      </c>
      <c r="AB352" s="12">
        <f t="shared" si="71"/>
        <v>0.00980830532677527</v>
      </c>
      <c r="AC352" s="12"/>
      <c r="AD352" s="12"/>
      <c r="AE352" s="12"/>
    </row>
    <row r="353" spans="1:31">
      <c r="A353" s="11">
        <v>106.946</v>
      </c>
      <c r="B353" s="11">
        <v>122.341</v>
      </c>
      <c r="C353" s="11">
        <v>74.893</v>
      </c>
      <c r="D353" s="11">
        <v>134.464</v>
      </c>
      <c r="E353" s="11">
        <v>70.166</v>
      </c>
      <c r="F353" s="11">
        <v>78.78</v>
      </c>
      <c r="G353" s="11">
        <v>114.009</v>
      </c>
      <c r="H353" s="11">
        <v>6.417</v>
      </c>
      <c r="I353" s="11">
        <v>15.311</v>
      </c>
      <c r="J353" s="11">
        <v>1.14393</v>
      </c>
      <c r="K353" s="11">
        <v>1.25738</v>
      </c>
      <c r="L353" s="11">
        <v>0.70038</v>
      </c>
      <c r="Q353" s="12">
        <f t="shared" si="60"/>
        <v>-0.00497762395214035</v>
      </c>
      <c r="R353" s="12">
        <f t="shared" si="61"/>
        <v>0.0137804736571703</v>
      </c>
      <c r="S353" s="12">
        <f t="shared" si="62"/>
        <v>0.00509978124622543</v>
      </c>
      <c r="T353" s="12">
        <f t="shared" si="63"/>
        <v>0.00518800926964184</v>
      </c>
      <c r="U353" s="12">
        <f t="shared" si="64"/>
        <v>0.000912955407834198</v>
      </c>
      <c r="V353" s="12">
        <f t="shared" si="65"/>
        <v>-0.00547882949983586</v>
      </c>
      <c r="W353" s="12">
        <f t="shared" si="66"/>
        <v>0.00387429668307371</v>
      </c>
      <c r="X353" s="12">
        <f t="shared" si="67"/>
        <v>0.0121451104100946</v>
      </c>
      <c r="Y353" s="12">
        <f t="shared" si="68"/>
        <v>0.00611118412406361</v>
      </c>
      <c r="Z353" s="12">
        <f t="shared" si="69"/>
        <v>0.0188280978633582</v>
      </c>
      <c r="AA353" s="12">
        <f t="shared" si="70"/>
        <v>0.010252125146631</v>
      </c>
      <c r="AB353" s="12">
        <f t="shared" si="71"/>
        <v>0.0102266007010054</v>
      </c>
      <c r="AC353" s="12"/>
      <c r="AD353" s="12"/>
      <c r="AE353" s="12"/>
    </row>
    <row r="354" spans="1:31">
      <c r="A354" s="11">
        <v>106.991</v>
      </c>
      <c r="B354" s="11">
        <v>122.341</v>
      </c>
      <c r="C354" s="11">
        <v>74.896</v>
      </c>
      <c r="D354" s="11">
        <v>134.477</v>
      </c>
      <c r="E354" s="11">
        <v>70.169</v>
      </c>
      <c r="F354" s="11">
        <v>78.802</v>
      </c>
      <c r="G354" s="11">
        <v>114.016</v>
      </c>
      <c r="H354" s="11">
        <v>6.422</v>
      </c>
      <c r="I354" s="11">
        <v>15.319</v>
      </c>
      <c r="J354" s="11">
        <v>1.14353</v>
      </c>
      <c r="K354" s="11">
        <v>1.25702</v>
      </c>
      <c r="L354" s="11">
        <v>0.69999</v>
      </c>
      <c r="Q354" s="12">
        <f t="shared" si="60"/>
        <v>-0.0045589453019603</v>
      </c>
      <c r="R354" s="12">
        <f t="shared" si="61"/>
        <v>0.0137804736571703</v>
      </c>
      <c r="S354" s="12">
        <f t="shared" si="62"/>
        <v>0.00514004267711668</v>
      </c>
      <c r="T354" s="12">
        <f t="shared" si="63"/>
        <v>0.00528519099947667</v>
      </c>
      <c r="U354" s="12">
        <f t="shared" si="64"/>
        <v>0.000955750192576432</v>
      </c>
      <c r="V354" s="12">
        <f t="shared" si="65"/>
        <v>-0.00520110081551231</v>
      </c>
      <c r="W354" s="12">
        <f t="shared" si="66"/>
        <v>0.00393593322121356</v>
      </c>
      <c r="X354" s="12">
        <f t="shared" si="67"/>
        <v>0.0129337539432176</v>
      </c>
      <c r="Y354" s="12">
        <f t="shared" si="68"/>
        <v>0.00663687738204763</v>
      </c>
      <c r="Z354" s="12">
        <f t="shared" si="69"/>
        <v>0.0184718424638623</v>
      </c>
      <c r="AA354" s="12">
        <f t="shared" si="70"/>
        <v>0.00996288023653803</v>
      </c>
      <c r="AB354" s="12">
        <f t="shared" si="71"/>
        <v>0.009664065542558</v>
      </c>
      <c r="AC354" s="12"/>
      <c r="AD354" s="12"/>
      <c r="AE354" s="12"/>
    </row>
    <row r="355" spans="1:31">
      <c r="A355" s="11">
        <v>106.993</v>
      </c>
      <c r="B355" s="11">
        <v>122.37</v>
      </c>
      <c r="C355" s="11">
        <v>74.894</v>
      </c>
      <c r="D355" s="11">
        <v>134.489</v>
      </c>
      <c r="E355" s="11">
        <v>70.173</v>
      </c>
      <c r="F355" s="11">
        <v>78.807</v>
      </c>
      <c r="G355" s="11">
        <v>114.024</v>
      </c>
      <c r="H355" s="11">
        <v>6.43</v>
      </c>
      <c r="I355" s="11">
        <v>15.322</v>
      </c>
      <c r="J355" s="11">
        <v>1.14374</v>
      </c>
      <c r="K355" s="11">
        <v>1.25712</v>
      </c>
      <c r="L355" s="11">
        <v>0.69997</v>
      </c>
      <c r="Q355" s="12">
        <f t="shared" si="60"/>
        <v>-0.00454033736195234</v>
      </c>
      <c r="R355" s="12">
        <f t="shared" si="61"/>
        <v>0.0140207825784319</v>
      </c>
      <c r="S355" s="12">
        <f t="shared" si="62"/>
        <v>0.00511320172318924</v>
      </c>
      <c r="T355" s="12">
        <f t="shared" si="63"/>
        <v>0.00537489721163186</v>
      </c>
      <c r="U355" s="12">
        <f t="shared" si="64"/>
        <v>0.00101280990556615</v>
      </c>
      <c r="V355" s="12">
        <f t="shared" si="65"/>
        <v>-0.0051379806599843</v>
      </c>
      <c r="W355" s="12">
        <f t="shared" si="66"/>
        <v>0.00400637497908759</v>
      </c>
      <c r="X355" s="12">
        <f t="shared" si="67"/>
        <v>0.0141955835962145</v>
      </c>
      <c r="Y355" s="12">
        <f t="shared" si="68"/>
        <v>0.00683401235379151</v>
      </c>
      <c r="Z355" s="12">
        <f t="shared" si="69"/>
        <v>0.0186588765485977</v>
      </c>
      <c r="AA355" s="12">
        <f t="shared" si="70"/>
        <v>0.0100432260448972</v>
      </c>
      <c r="AB355" s="12">
        <f t="shared" si="71"/>
        <v>0.00963521758571452</v>
      </c>
      <c r="AC355" s="12"/>
      <c r="AD355" s="12"/>
      <c r="AE355" s="12"/>
    </row>
    <row r="356" spans="1:31">
      <c r="A356" s="11">
        <v>106.993</v>
      </c>
      <c r="B356" s="11">
        <v>122.37</v>
      </c>
      <c r="C356" s="11">
        <v>74.894</v>
      </c>
      <c r="D356" s="11">
        <v>134.489</v>
      </c>
      <c r="E356" s="11">
        <v>70.173</v>
      </c>
      <c r="F356" s="11">
        <v>78.807</v>
      </c>
      <c r="G356" s="11">
        <v>114.024</v>
      </c>
      <c r="H356" s="11">
        <v>6.43</v>
      </c>
      <c r="I356" s="11">
        <v>15.322</v>
      </c>
      <c r="J356" s="11">
        <v>1.14374</v>
      </c>
      <c r="K356" s="11">
        <v>1.25712</v>
      </c>
      <c r="L356" s="11">
        <v>0.69997</v>
      </c>
      <c r="Q356" s="12">
        <f t="shared" si="60"/>
        <v>-0.00454033736195234</v>
      </c>
      <c r="R356" s="12">
        <f t="shared" si="61"/>
        <v>0.0140207825784319</v>
      </c>
      <c r="S356" s="12">
        <f t="shared" si="62"/>
        <v>0.00511320172318924</v>
      </c>
      <c r="T356" s="12">
        <f t="shared" si="63"/>
        <v>0.00537489721163186</v>
      </c>
      <c r="U356" s="12">
        <f t="shared" si="64"/>
        <v>0.00101280990556615</v>
      </c>
      <c r="V356" s="12">
        <f t="shared" si="65"/>
        <v>-0.0051379806599843</v>
      </c>
      <c r="W356" s="12">
        <f t="shared" si="66"/>
        <v>0.00400637497908759</v>
      </c>
      <c r="X356" s="12">
        <f t="shared" si="67"/>
        <v>0.0141955835962145</v>
      </c>
      <c r="Y356" s="12">
        <f t="shared" si="68"/>
        <v>0.00683401235379151</v>
      </c>
      <c r="Z356" s="12">
        <f t="shared" si="69"/>
        <v>0.0186588765485977</v>
      </c>
      <c r="AA356" s="12">
        <f t="shared" si="70"/>
        <v>0.0100432260448972</v>
      </c>
      <c r="AB356" s="12">
        <f t="shared" si="71"/>
        <v>0.00963521758571452</v>
      </c>
      <c r="AC356" s="12"/>
      <c r="AD356" s="12"/>
      <c r="AE356" s="12"/>
    </row>
    <row r="357" spans="1:31">
      <c r="A357" s="11">
        <v>106.993</v>
      </c>
      <c r="B357" s="11">
        <v>122.37</v>
      </c>
      <c r="C357" s="11">
        <v>74.894</v>
      </c>
      <c r="D357" s="11">
        <v>134.489</v>
      </c>
      <c r="E357" s="11">
        <v>70.173</v>
      </c>
      <c r="F357" s="11">
        <v>78.807</v>
      </c>
      <c r="G357" s="11">
        <v>114.024</v>
      </c>
      <c r="H357" s="11">
        <v>6.43</v>
      </c>
      <c r="I357" s="11">
        <v>15.322</v>
      </c>
      <c r="J357" s="11">
        <v>1.14374</v>
      </c>
      <c r="K357" s="11">
        <v>1.25712</v>
      </c>
      <c r="L357" s="11">
        <v>0.69997</v>
      </c>
      <c r="Q357" s="12">
        <f t="shared" si="60"/>
        <v>-0.00454033736195234</v>
      </c>
      <c r="R357" s="12">
        <f t="shared" si="61"/>
        <v>0.0140207825784319</v>
      </c>
      <c r="S357" s="12">
        <f t="shared" si="62"/>
        <v>0.00511320172318924</v>
      </c>
      <c r="T357" s="12">
        <f t="shared" si="63"/>
        <v>0.00537489721163186</v>
      </c>
      <c r="U357" s="12">
        <f t="shared" si="64"/>
        <v>0.00101280990556615</v>
      </c>
      <c r="V357" s="12">
        <f t="shared" si="65"/>
        <v>-0.0051379806599843</v>
      </c>
      <c r="W357" s="12">
        <f t="shared" si="66"/>
        <v>0.00400637497908759</v>
      </c>
      <c r="X357" s="12">
        <f t="shared" si="67"/>
        <v>0.0141955835962145</v>
      </c>
      <c r="Y357" s="12">
        <f t="shared" si="68"/>
        <v>0.00683401235379151</v>
      </c>
      <c r="Z357" s="12">
        <f t="shared" si="69"/>
        <v>0.0186588765485977</v>
      </c>
      <c r="AA357" s="12">
        <f t="shared" si="70"/>
        <v>0.0100432260448972</v>
      </c>
      <c r="AB357" s="12">
        <f t="shared" si="71"/>
        <v>0.00963521758571452</v>
      </c>
      <c r="AC357" s="12"/>
      <c r="AD357" s="12"/>
      <c r="AE357" s="12"/>
    </row>
    <row r="358" spans="1:31">
      <c r="A358" s="11">
        <v>106.993</v>
      </c>
      <c r="B358" s="11">
        <v>122.37</v>
      </c>
      <c r="C358" s="11">
        <v>74.894</v>
      </c>
      <c r="D358" s="11">
        <v>134.489</v>
      </c>
      <c r="E358" s="11">
        <v>70.173</v>
      </c>
      <c r="F358" s="11">
        <v>78.807</v>
      </c>
      <c r="G358" s="11">
        <v>114.024</v>
      </c>
      <c r="H358" s="11">
        <v>6.43</v>
      </c>
      <c r="I358" s="11">
        <v>15.322</v>
      </c>
      <c r="J358" s="11">
        <v>1.14374</v>
      </c>
      <c r="K358" s="11">
        <v>1.25712</v>
      </c>
      <c r="L358" s="11">
        <v>0.69997</v>
      </c>
      <c r="Q358" s="12">
        <f t="shared" si="60"/>
        <v>-0.00454033736195234</v>
      </c>
      <c r="R358" s="12">
        <f t="shared" si="61"/>
        <v>0.0140207825784319</v>
      </c>
      <c r="S358" s="12">
        <f t="shared" si="62"/>
        <v>0.00511320172318924</v>
      </c>
      <c r="T358" s="12">
        <f t="shared" si="63"/>
        <v>0.00537489721163186</v>
      </c>
      <c r="U358" s="12">
        <f t="shared" si="64"/>
        <v>0.00101280990556615</v>
      </c>
      <c r="V358" s="12">
        <f t="shared" si="65"/>
        <v>-0.0051379806599843</v>
      </c>
      <c r="W358" s="12">
        <f t="shared" si="66"/>
        <v>0.00400637497908759</v>
      </c>
      <c r="X358" s="12">
        <f t="shared" si="67"/>
        <v>0.0141955835962145</v>
      </c>
      <c r="Y358" s="12">
        <f t="shared" si="68"/>
        <v>0.00683401235379151</v>
      </c>
      <c r="Z358" s="12">
        <f t="shared" si="69"/>
        <v>0.0186588765485977</v>
      </c>
      <c r="AA358" s="12">
        <f t="shared" si="70"/>
        <v>0.0100432260448972</v>
      </c>
      <c r="AB358" s="12">
        <f t="shared" si="71"/>
        <v>0.00963521758571452</v>
      </c>
      <c r="AC358" s="12"/>
      <c r="AD358" s="12"/>
      <c r="AE358" s="12"/>
    </row>
    <row r="359" spans="1:31">
      <c r="A359" s="11">
        <v>106.993</v>
      </c>
      <c r="B359" s="11">
        <v>122.37</v>
      </c>
      <c r="C359" s="11">
        <v>74.894</v>
      </c>
      <c r="D359" s="11">
        <v>134.489</v>
      </c>
      <c r="E359" s="11">
        <v>70.173</v>
      </c>
      <c r="F359" s="11">
        <v>78.807</v>
      </c>
      <c r="G359" s="11">
        <v>114.024</v>
      </c>
      <c r="H359" s="11">
        <v>6.43</v>
      </c>
      <c r="I359" s="11">
        <v>15.322</v>
      </c>
      <c r="J359" s="11">
        <v>1.14374</v>
      </c>
      <c r="K359" s="11">
        <v>1.25712</v>
      </c>
      <c r="L359" s="11">
        <v>0.69997</v>
      </c>
      <c r="Q359" s="12">
        <f t="shared" si="60"/>
        <v>-0.00454033736195234</v>
      </c>
      <c r="R359" s="12">
        <f t="shared" si="61"/>
        <v>0.0140207825784319</v>
      </c>
      <c r="S359" s="12">
        <f t="shared" si="62"/>
        <v>0.00511320172318924</v>
      </c>
      <c r="T359" s="12">
        <f t="shared" si="63"/>
        <v>0.00537489721163186</v>
      </c>
      <c r="U359" s="12">
        <f t="shared" si="64"/>
        <v>0.00101280990556615</v>
      </c>
      <c r="V359" s="12">
        <f t="shared" si="65"/>
        <v>-0.0051379806599843</v>
      </c>
      <c r="W359" s="12">
        <f t="shared" si="66"/>
        <v>0.00400637497908759</v>
      </c>
      <c r="X359" s="12">
        <f t="shared" si="67"/>
        <v>0.0141955835962145</v>
      </c>
      <c r="Y359" s="12">
        <f t="shared" si="68"/>
        <v>0.00683401235379151</v>
      </c>
      <c r="Z359" s="12">
        <f t="shared" si="69"/>
        <v>0.0186588765485977</v>
      </c>
      <c r="AA359" s="12">
        <f t="shared" si="70"/>
        <v>0.0100432260448972</v>
      </c>
      <c r="AB359" s="12">
        <f t="shared" si="71"/>
        <v>0.00963521758571452</v>
      </c>
      <c r="AC359" s="12"/>
      <c r="AD359" s="12"/>
      <c r="AE359" s="12"/>
    </row>
    <row r="360" spans="1:31">
      <c r="A360" s="11">
        <v>106.993</v>
      </c>
      <c r="B360" s="11">
        <v>122.37</v>
      </c>
      <c r="C360" s="11">
        <v>74.894</v>
      </c>
      <c r="D360" s="11">
        <v>134.489</v>
      </c>
      <c r="E360" s="11">
        <v>70.173</v>
      </c>
      <c r="F360" s="11">
        <v>78.807</v>
      </c>
      <c r="G360" s="11">
        <v>114.024</v>
      </c>
      <c r="H360" s="11">
        <v>6.43</v>
      </c>
      <c r="I360" s="11">
        <v>15.322</v>
      </c>
      <c r="J360" s="11">
        <v>1.14374</v>
      </c>
      <c r="K360" s="11">
        <v>1.25712</v>
      </c>
      <c r="L360" s="11">
        <v>0.69997</v>
      </c>
      <c r="Q360" s="12">
        <f t="shared" si="60"/>
        <v>-0.00454033736195234</v>
      </c>
      <c r="R360" s="12">
        <f t="shared" si="61"/>
        <v>0.0140207825784319</v>
      </c>
      <c r="S360" s="12">
        <f t="shared" si="62"/>
        <v>0.00511320172318924</v>
      </c>
      <c r="T360" s="12">
        <f t="shared" si="63"/>
        <v>0.00537489721163186</v>
      </c>
      <c r="U360" s="12">
        <f t="shared" si="64"/>
        <v>0.00101280990556615</v>
      </c>
      <c r="V360" s="12">
        <f t="shared" si="65"/>
        <v>-0.0051379806599843</v>
      </c>
      <c r="W360" s="12">
        <f t="shared" si="66"/>
        <v>0.00400637497908759</v>
      </c>
      <c r="X360" s="12">
        <f t="shared" si="67"/>
        <v>0.0141955835962145</v>
      </c>
      <c r="Y360" s="12">
        <f t="shared" si="68"/>
        <v>0.00683401235379151</v>
      </c>
      <c r="Z360" s="12">
        <f t="shared" si="69"/>
        <v>0.0186588765485977</v>
      </c>
      <c r="AA360" s="12">
        <f t="shared" si="70"/>
        <v>0.0100432260448972</v>
      </c>
      <c r="AB360" s="12">
        <f t="shared" si="71"/>
        <v>0.00963521758571452</v>
      </c>
      <c r="AC360" s="12"/>
      <c r="AD360" s="12"/>
      <c r="AE360" s="12"/>
    </row>
    <row r="361" spans="1:31">
      <c r="A361" s="11">
        <v>107.106</v>
      </c>
      <c r="B361" s="11">
        <v>122.535</v>
      </c>
      <c r="C361" s="11">
        <v>75</v>
      </c>
      <c r="D361" s="11">
        <v>134.622</v>
      </c>
      <c r="E361" s="11">
        <v>70.276</v>
      </c>
      <c r="F361" s="11">
        <v>78.901</v>
      </c>
      <c r="G361" s="11">
        <v>114.13</v>
      </c>
      <c r="H361" s="11">
        <v>6.43</v>
      </c>
      <c r="I361" s="11">
        <v>15.335</v>
      </c>
      <c r="J361" s="11">
        <v>1.14414</v>
      </c>
      <c r="K361" s="11">
        <v>1.25707</v>
      </c>
      <c r="L361" s="11">
        <v>0.70035</v>
      </c>
      <c r="Q361" s="12">
        <f t="shared" si="60"/>
        <v>-0.00348898875150027</v>
      </c>
      <c r="R361" s="12">
        <f t="shared" si="61"/>
        <v>0.0153880574752647</v>
      </c>
      <c r="S361" s="12">
        <f t="shared" si="62"/>
        <v>0.00653577228134681</v>
      </c>
      <c r="T361" s="12">
        <f t="shared" si="63"/>
        <v>0.00636914106301864</v>
      </c>
      <c r="U361" s="12">
        <f t="shared" si="64"/>
        <v>0.00248209751504939</v>
      </c>
      <c r="V361" s="12">
        <f t="shared" si="65"/>
        <v>-0.00395132173605679</v>
      </c>
      <c r="W361" s="12">
        <f t="shared" si="66"/>
        <v>0.00493972827091894</v>
      </c>
      <c r="X361" s="12">
        <f t="shared" si="67"/>
        <v>0.0141955835962145</v>
      </c>
      <c r="Y361" s="12">
        <f t="shared" si="68"/>
        <v>0.00768826389801557</v>
      </c>
      <c r="Z361" s="12">
        <f t="shared" si="69"/>
        <v>0.0190151319480936</v>
      </c>
      <c r="AA361" s="12">
        <f t="shared" si="70"/>
        <v>0.0100030531407175</v>
      </c>
      <c r="AB361" s="12">
        <f t="shared" si="71"/>
        <v>0.0101833287657403</v>
      </c>
      <c r="AC361" s="12"/>
      <c r="AD361" s="12"/>
      <c r="AE361" s="12"/>
    </row>
    <row r="362" spans="1:31">
      <c r="A362" s="11">
        <v>107.178</v>
      </c>
      <c r="B362" s="11">
        <v>122.537</v>
      </c>
      <c r="C362" s="11">
        <v>75.023</v>
      </c>
      <c r="D362" s="11">
        <v>134.641</v>
      </c>
      <c r="E362" s="11">
        <v>70.302</v>
      </c>
      <c r="F362" s="11">
        <v>78.932</v>
      </c>
      <c r="G362" s="11">
        <v>114.144</v>
      </c>
      <c r="H362" s="11">
        <v>6.43</v>
      </c>
      <c r="I362" s="11">
        <v>15.344</v>
      </c>
      <c r="J362" s="11">
        <v>1.14335</v>
      </c>
      <c r="K362" s="11">
        <v>1.25631</v>
      </c>
      <c r="L362" s="11">
        <v>0.70008</v>
      </c>
      <c r="Q362" s="12">
        <f t="shared" si="60"/>
        <v>-0.00281910291121219</v>
      </c>
      <c r="R362" s="12">
        <f t="shared" si="61"/>
        <v>0.0154046305043173</v>
      </c>
      <c r="S362" s="12">
        <f t="shared" si="62"/>
        <v>0.00684444325151304</v>
      </c>
      <c r="T362" s="12">
        <f t="shared" si="63"/>
        <v>0.00651117589893086</v>
      </c>
      <c r="U362" s="12">
        <f t="shared" si="64"/>
        <v>0.00285298564948222</v>
      </c>
      <c r="V362" s="12">
        <f t="shared" si="65"/>
        <v>-0.00355997677178272</v>
      </c>
      <c r="W362" s="12">
        <f t="shared" si="66"/>
        <v>0.00506300134719864</v>
      </c>
      <c r="X362" s="12">
        <f t="shared" si="67"/>
        <v>0.0141955835962145</v>
      </c>
      <c r="Y362" s="12">
        <f t="shared" si="68"/>
        <v>0.00827966881324743</v>
      </c>
      <c r="Z362" s="12">
        <f t="shared" si="69"/>
        <v>0.0183115275340893</v>
      </c>
      <c r="AA362" s="12">
        <f t="shared" si="70"/>
        <v>0.00939242499718788</v>
      </c>
      <c r="AB362" s="12">
        <f t="shared" si="71"/>
        <v>0.00979388134835361</v>
      </c>
      <c r="AC362" s="12"/>
      <c r="AD362" s="12"/>
      <c r="AE362" s="12"/>
    </row>
    <row r="363" spans="1:31">
      <c r="A363" s="11">
        <v>107.386</v>
      </c>
      <c r="B363" s="11">
        <v>122.652</v>
      </c>
      <c r="C363" s="11">
        <v>75.059</v>
      </c>
      <c r="D363" s="11">
        <v>134.73</v>
      </c>
      <c r="E363" s="11">
        <v>70.316</v>
      </c>
      <c r="F363" s="11">
        <v>79.043</v>
      </c>
      <c r="G363" s="11">
        <v>114.252</v>
      </c>
      <c r="H363" s="11">
        <v>6.433</v>
      </c>
      <c r="I363" s="11">
        <v>15.374</v>
      </c>
      <c r="J363" s="11">
        <v>1.14221</v>
      </c>
      <c r="K363" s="11">
        <v>1.25469</v>
      </c>
      <c r="L363" s="11">
        <v>0.69906</v>
      </c>
      <c r="Q363" s="12">
        <f t="shared" si="60"/>
        <v>-0.000883877150380057</v>
      </c>
      <c r="R363" s="12">
        <f t="shared" si="61"/>
        <v>0.0163575796748372</v>
      </c>
      <c r="S363" s="12">
        <f t="shared" si="62"/>
        <v>0.0073275804222081</v>
      </c>
      <c r="T363" s="12">
        <f t="shared" si="63"/>
        <v>0.00717649697241519</v>
      </c>
      <c r="U363" s="12">
        <f t="shared" si="64"/>
        <v>0.00305269464494592</v>
      </c>
      <c r="V363" s="12">
        <f t="shared" si="65"/>
        <v>-0.00215870931905966</v>
      </c>
      <c r="W363" s="12">
        <f t="shared" si="66"/>
        <v>0.00601396507849847</v>
      </c>
      <c r="X363" s="12">
        <f t="shared" si="67"/>
        <v>0.0146687697160883</v>
      </c>
      <c r="Y363" s="12">
        <f t="shared" si="68"/>
        <v>0.0102510185306874</v>
      </c>
      <c r="Z363" s="12">
        <f t="shared" si="69"/>
        <v>0.0172961996455259</v>
      </c>
      <c r="AA363" s="12">
        <f t="shared" si="70"/>
        <v>0.00809082290176923</v>
      </c>
      <c r="AB363" s="12">
        <f t="shared" si="71"/>
        <v>0.00832263554933729</v>
      </c>
      <c r="AC363" s="12"/>
      <c r="AD363" s="12"/>
      <c r="AE363" s="12"/>
    </row>
    <row r="364" spans="1:31">
      <c r="A364" s="11">
        <v>107.373</v>
      </c>
      <c r="B364" s="11">
        <v>122.585</v>
      </c>
      <c r="C364" s="11">
        <v>74.925</v>
      </c>
      <c r="D364" s="11">
        <v>134.529</v>
      </c>
      <c r="E364" s="11">
        <v>70.253</v>
      </c>
      <c r="F364" s="11">
        <v>78.979</v>
      </c>
      <c r="G364" s="11">
        <v>114.19</v>
      </c>
      <c r="H364" s="11">
        <v>6.422</v>
      </c>
      <c r="I364" s="11">
        <v>15.361</v>
      </c>
      <c r="J364" s="11">
        <v>1.14162</v>
      </c>
      <c r="K364" s="11">
        <v>1.25285</v>
      </c>
      <c r="L364" s="11">
        <v>0.6978</v>
      </c>
      <c r="Q364" s="12">
        <f t="shared" si="60"/>
        <v>-0.00100482876043198</v>
      </c>
      <c r="R364" s="12">
        <f t="shared" si="61"/>
        <v>0.0158023832015777</v>
      </c>
      <c r="S364" s="12">
        <f t="shared" si="62"/>
        <v>0.00552923650906542</v>
      </c>
      <c r="T364" s="12">
        <f t="shared" si="63"/>
        <v>0.00567391791881577</v>
      </c>
      <c r="U364" s="12">
        <f t="shared" si="64"/>
        <v>0.00215400416535899</v>
      </c>
      <c r="V364" s="12">
        <f t="shared" si="65"/>
        <v>-0.00296664730981896</v>
      </c>
      <c r="W364" s="12">
        <f t="shared" si="66"/>
        <v>0.00546804145497447</v>
      </c>
      <c r="X364" s="12">
        <f t="shared" si="67"/>
        <v>0.0129337539432176</v>
      </c>
      <c r="Y364" s="12">
        <f t="shared" si="68"/>
        <v>0.00939676698646344</v>
      </c>
      <c r="Z364" s="12">
        <f t="shared" si="69"/>
        <v>0.0167707229312695</v>
      </c>
      <c r="AA364" s="12">
        <f t="shared" si="70"/>
        <v>0.00661246002796031</v>
      </c>
      <c r="AB364" s="12">
        <f t="shared" si="71"/>
        <v>0.00650521426819948</v>
      </c>
      <c r="AC364" s="12"/>
      <c r="AD364" s="12"/>
      <c r="AE364" s="12"/>
    </row>
    <row r="365" spans="1:31">
      <c r="A365" s="11">
        <v>107.338</v>
      </c>
      <c r="B365" s="11">
        <v>122.535</v>
      </c>
      <c r="C365" s="11">
        <v>74.892</v>
      </c>
      <c r="D365" s="11">
        <v>134.449</v>
      </c>
      <c r="E365" s="11">
        <v>70.208</v>
      </c>
      <c r="F365" s="11">
        <v>78.937</v>
      </c>
      <c r="G365" s="11">
        <v>114.15</v>
      </c>
      <c r="H365" s="11">
        <v>6.417</v>
      </c>
      <c r="I365" s="11">
        <v>15.353</v>
      </c>
      <c r="J365" s="11">
        <v>1.14157</v>
      </c>
      <c r="K365" s="11">
        <v>1.25257</v>
      </c>
      <c r="L365" s="11">
        <v>0.69768</v>
      </c>
      <c r="Q365" s="12">
        <f t="shared" si="60"/>
        <v>-0.00133046771057211</v>
      </c>
      <c r="R365" s="12">
        <f t="shared" si="61"/>
        <v>0.0153880574752647</v>
      </c>
      <c r="S365" s="12">
        <f t="shared" si="62"/>
        <v>0.00508636076926161</v>
      </c>
      <c r="T365" s="12">
        <f t="shared" si="63"/>
        <v>0.00507587650444795</v>
      </c>
      <c r="U365" s="12">
        <f t="shared" si="64"/>
        <v>0.00151208239422548</v>
      </c>
      <c r="V365" s="12">
        <f t="shared" si="65"/>
        <v>-0.00349685661625472</v>
      </c>
      <c r="W365" s="12">
        <f t="shared" si="66"/>
        <v>0.0051158326656042</v>
      </c>
      <c r="X365" s="12">
        <f t="shared" si="67"/>
        <v>0.0121451104100946</v>
      </c>
      <c r="Y365" s="12">
        <f t="shared" si="68"/>
        <v>0.00887107372847942</v>
      </c>
      <c r="Z365" s="12">
        <f t="shared" si="69"/>
        <v>0.0167261910063325</v>
      </c>
      <c r="AA365" s="12">
        <f t="shared" si="70"/>
        <v>0.00638749176455456</v>
      </c>
      <c r="AB365" s="12">
        <f t="shared" si="71"/>
        <v>0.00633212652713872</v>
      </c>
      <c r="AC365" s="12"/>
      <c r="AD365" s="12"/>
      <c r="AE365" s="12"/>
    </row>
    <row r="366" spans="1:31">
      <c r="A366" s="11">
        <v>107.385</v>
      </c>
      <c r="B366" s="11">
        <v>122.659</v>
      </c>
      <c r="C366" s="11">
        <v>74.952</v>
      </c>
      <c r="D366" s="11">
        <v>134.484</v>
      </c>
      <c r="E366" s="11">
        <v>70.259</v>
      </c>
      <c r="F366" s="11">
        <v>79.005</v>
      </c>
      <c r="G366" s="11">
        <v>114.215</v>
      </c>
      <c r="H366" s="11">
        <v>6.421</v>
      </c>
      <c r="I366" s="11">
        <v>15.362</v>
      </c>
      <c r="J366" s="11">
        <v>1.14218</v>
      </c>
      <c r="K366" s="11">
        <v>1.25238</v>
      </c>
      <c r="L366" s="11">
        <v>0.69799</v>
      </c>
      <c r="Q366" s="12">
        <f t="shared" si="60"/>
        <v>-0.00089318112038397</v>
      </c>
      <c r="R366" s="12">
        <f t="shared" si="61"/>
        <v>0.0164155852765211</v>
      </c>
      <c r="S366" s="12">
        <f t="shared" si="62"/>
        <v>0.00589158938708672</v>
      </c>
      <c r="T366" s="12">
        <f t="shared" si="63"/>
        <v>0.0053375196232339</v>
      </c>
      <c r="U366" s="12">
        <f t="shared" si="64"/>
        <v>0.00223959373484346</v>
      </c>
      <c r="V366" s="12">
        <f t="shared" si="65"/>
        <v>-0.00263842250107308</v>
      </c>
      <c r="W366" s="12">
        <f t="shared" si="66"/>
        <v>0.00568817194833098</v>
      </c>
      <c r="X366" s="12">
        <f t="shared" si="67"/>
        <v>0.0127760252365931</v>
      </c>
      <c r="Y366" s="12">
        <f t="shared" si="68"/>
        <v>0.0094624786437114</v>
      </c>
      <c r="Z366" s="12">
        <f t="shared" si="69"/>
        <v>0.0172694804905637</v>
      </c>
      <c r="AA366" s="12">
        <f t="shared" si="70"/>
        <v>0.0062348347286722</v>
      </c>
      <c r="AB366" s="12">
        <f t="shared" si="71"/>
        <v>0.00677926985821235</v>
      </c>
      <c r="AC366" s="12"/>
      <c r="AD366" s="12"/>
      <c r="AE366" s="12"/>
    </row>
    <row r="367" spans="1:31">
      <c r="A367" s="11">
        <v>107.384</v>
      </c>
      <c r="B367" s="11">
        <v>122.613</v>
      </c>
      <c r="C367" s="11">
        <v>74.906</v>
      </c>
      <c r="D367" s="11">
        <v>134.462</v>
      </c>
      <c r="E367" s="11">
        <v>70.249</v>
      </c>
      <c r="F367" s="11">
        <v>78.995</v>
      </c>
      <c r="G367" s="11">
        <v>114.207</v>
      </c>
      <c r="H367" s="11">
        <v>6.42</v>
      </c>
      <c r="I367" s="11">
        <v>15.362</v>
      </c>
      <c r="J367" s="11">
        <v>1.14184</v>
      </c>
      <c r="K367" s="11">
        <v>1.25215</v>
      </c>
      <c r="L367" s="11">
        <v>0.6976</v>
      </c>
      <c r="Q367" s="12">
        <f t="shared" si="60"/>
        <v>-0.000902485090388015</v>
      </c>
      <c r="R367" s="12">
        <f t="shared" si="61"/>
        <v>0.0160344056083131</v>
      </c>
      <c r="S367" s="12">
        <f t="shared" si="62"/>
        <v>0.00527424744675427</v>
      </c>
      <c r="T367" s="12">
        <f t="shared" si="63"/>
        <v>0.00517305823428257</v>
      </c>
      <c r="U367" s="12">
        <f t="shared" si="64"/>
        <v>0.00209694445236928</v>
      </c>
      <c r="V367" s="12">
        <f t="shared" si="65"/>
        <v>-0.00276466281212909</v>
      </c>
      <c r="W367" s="12">
        <f t="shared" si="66"/>
        <v>0.00561773019045682</v>
      </c>
      <c r="X367" s="12">
        <f t="shared" si="67"/>
        <v>0.0126182965299685</v>
      </c>
      <c r="Y367" s="12">
        <f t="shared" si="68"/>
        <v>0.0094624786437114</v>
      </c>
      <c r="Z367" s="12">
        <f t="shared" si="69"/>
        <v>0.0169666634009922</v>
      </c>
      <c r="AA367" s="12">
        <f t="shared" si="70"/>
        <v>0.00605003936944612</v>
      </c>
      <c r="AB367" s="12">
        <f t="shared" si="71"/>
        <v>0.00621673469976494</v>
      </c>
      <c r="AC367" s="12"/>
      <c r="AD367" s="12"/>
      <c r="AE367" s="12"/>
    </row>
    <row r="368" spans="1:31">
      <c r="A368" s="11">
        <v>107.343</v>
      </c>
      <c r="B368" s="11">
        <v>122.587</v>
      </c>
      <c r="C368" s="11">
        <v>74.953</v>
      </c>
      <c r="D368" s="11">
        <v>134.452</v>
      </c>
      <c r="E368" s="11">
        <v>70.298</v>
      </c>
      <c r="F368" s="11">
        <v>79.009</v>
      </c>
      <c r="G368" s="11">
        <v>114.201</v>
      </c>
      <c r="H368" s="11">
        <v>6.418</v>
      </c>
      <c r="I368" s="11">
        <v>15.361</v>
      </c>
      <c r="J368" s="11">
        <v>1.142</v>
      </c>
      <c r="K368" s="11">
        <v>1.25254</v>
      </c>
      <c r="L368" s="11">
        <v>0.69834</v>
      </c>
      <c r="Q368" s="12">
        <f t="shared" si="60"/>
        <v>-0.00128394786055201</v>
      </c>
      <c r="R368" s="12">
        <f t="shared" si="61"/>
        <v>0.0158189562306303</v>
      </c>
      <c r="S368" s="12">
        <f t="shared" si="62"/>
        <v>0.00590500986405054</v>
      </c>
      <c r="T368" s="12">
        <f t="shared" si="63"/>
        <v>0.00509830305748664</v>
      </c>
      <c r="U368" s="12">
        <f t="shared" si="64"/>
        <v>0.00279592593649251</v>
      </c>
      <c r="V368" s="12">
        <f t="shared" si="65"/>
        <v>-0.00258792637665057</v>
      </c>
      <c r="W368" s="12">
        <f t="shared" si="66"/>
        <v>0.00556489887205127</v>
      </c>
      <c r="X368" s="12">
        <f t="shared" si="67"/>
        <v>0.0123028391167193</v>
      </c>
      <c r="Y368" s="12">
        <f t="shared" si="68"/>
        <v>0.00939676698646344</v>
      </c>
      <c r="Z368" s="12">
        <f t="shared" si="69"/>
        <v>0.0171091655607905</v>
      </c>
      <c r="AA368" s="12">
        <f t="shared" si="70"/>
        <v>0.00636338802204683</v>
      </c>
      <c r="AB368" s="12">
        <f t="shared" si="71"/>
        <v>0.00728410910297278</v>
      </c>
      <c r="AC368" s="12"/>
      <c r="AD368" s="12"/>
      <c r="AE368" s="12"/>
    </row>
    <row r="369" spans="1:31">
      <c r="A369" s="11">
        <v>107.361</v>
      </c>
      <c r="B369" s="11">
        <v>122.603</v>
      </c>
      <c r="C369" s="11">
        <v>74.973</v>
      </c>
      <c r="D369" s="11">
        <v>134.447</v>
      </c>
      <c r="E369" s="11">
        <v>70.293</v>
      </c>
      <c r="F369" s="11">
        <v>79.016</v>
      </c>
      <c r="G369" s="11">
        <v>114.23</v>
      </c>
      <c r="H369" s="11">
        <v>6.42</v>
      </c>
      <c r="I369" s="11">
        <v>15.37</v>
      </c>
      <c r="J369" s="11">
        <v>1.14197</v>
      </c>
      <c r="K369" s="11">
        <v>1.25227</v>
      </c>
      <c r="L369" s="11">
        <v>0.6983</v>
      </c>
      <c r="Q369" s="12">
        <f t="shared" si="60"/>
        <v>-0.00111647640048</v>
      </c>
      <c r="R369" s="12">
        <f t="shared" si="61"/>
        <v>0.0159515404630504</v>
      </c>
      <c r="S369" s="12">
        <f t="shared" si="62"/>
        <v>0.00617341940332551</v>
      </c>
      <c r="T369" s="12">
        <f t="shared" si="63"/>
        <v>0.00506092546908868</v>
      </c>
      <c r="U369" s="12">
        <f t="shared" si="64"/>
        <v>0.00272460129525552</v>
      </c>
      <c r="V369" s="12">
        <f t="shared" si="65"/>
        <v>-0.00249955815891122</v>
      </c>
      <c r="W369" s="12">
        <f t="shared" si="66"/>
        <v>0.00582025024434486</v>
      </c>
      <c r="X369" s="12">
        <f t="shared" si="67"/>
        <v>0.0126182965299685</v>
      </c>
      <c r="Y369" s="12">
        <f t="shared" si="68"/>
        <v>0.00998817190169531</v>
      </c>
      <c r="Z369" s="12">
        <f t="shared" si="69"/>
        <v>0.0170824464058283</v>
      </c>
      <c r="AA369" s="12">
        <f t="shared" si="70"/>
        <v>0.00614645433947706</v>
      </c>
      <c r="AB369" s="12">
        <f t="shared" si="71"/>
        <v>0.00722641318928597</v>
      </c>
      <c r="AC369" s="12"/>
      <c r="AD369" s="12"/>
      <c r="AE369" s="12"/>
    </row>
    <row r="370" spans="1:31">
      <c r="A370" s="11">
        <v>107.297</v>
      </c>
      <c r="B370" s="11">
        <v>122.641</v>
      </c>
      <c r="C370" s="11">
        <v>74.959</v>
      </c>
      <c r="D370" s="11">
        <v>134.43</v>
      </c>
      <c r="E370" s="11">
        <v>70.29</v>
      </c>
      <c r="F370" s="11">
        <v>79.007</v>
      </c>
      <c r="G370" s="11">
        <v>114.253</v>
      </c>
      <c r="H370" s="11">
        <v>6.416</v>
      </c>
      <c r="I370" s="11">
        <v>15.365</v>
      </c>
      <c r="J370" s="11">
        <v>1.14299</v>
      </c>
      <c r="K370" s="11">
        <v>1.25283</v>
      </c>
      <c r="L370" s="11">
        <v>0.6986</v>
      </c>
      <c r="Q370" s="12">
        <f t="shared" si="60"/>
        <v>-0.00171193048073611</v>
      </c>
      <c r="R370" s="12">
        <f t="shared" si="61"/>
        <v>0.0162664280150484</v>
      </c>
      <c r="S370" s="12">
        <f t="shared" si="62"/>
        <v>0.00598553272583305</v>
      </c>
      <c r="T370" s="12">
        <f t="shared" si="63"/>
        <v>0.00493384166853552</v>
      </c>
      <c r="U370" s="12">
        <f t="shared" si="64"/>
        <v>0.00268180651051329</v>
      </c>
      <c r="V370" s="12">
        <f t="shared" si="65"/>
        <v>-0.00261317443886174</v>
      </c>
      <c r="W370" s="12">
        <f t="shared" si="66"/>
        <v>0.00602277029823277</v>
      </c>
      <c r="X370" s="12">
        <f t="shared" si="67"/>
        <v>0.0119873817034701</v>
      </c>
      <c r="Y370" s="12">
        <f t="shared" si="68"/>
        <v>0.0096596136154554</v>
      </c>
      <c r="Z370" s="12">
        <f t="shared" si="69"/>
        <v>0.0179908976745429</v>
      </c>
      <c r="AA370" s="12">
        <f t="shared" si="70"/>
        <v>0.00659639086628855</v>
      </c>
      <c r="AB370" s="12">
        <f t="shared" si="71"/>
        <v>0.00765913254193777</v>
      </c>
      <c r="AC370" s="12"/>
      <c r="AD370" s="12"/>
      <c r="AE370" s="12"/>
    </row>
    <row r="371" spans="1:31">
      <c r="A371" s="11">
        <v>107.272</v>
      </c>
      <c r="B371" s="11">
        <v>122.706</v>
      </c>
      <c r="C371" s="11">
        <v>74.955</v>
      </c>
      <c r="D371" s="11">
        <v>134.423</v>
      </c>
      <c r="E371" s="11">
        <v>70.288</v>
      </c>
      <c r="F371" s="11">
        <v>78.998</v>
      </c>
      <c r="G371" s="11">
        <v>114.268</v>
      </c>
      <c r="H371" s="11">
        <v>6.415</v>
      </c>
      <c r="I371" s="11">
        <v>15.361</v>
      </c>
      <c r="J371" s="11">
        <v>1.14402</v>
      </c>
      <c r="K371" s="11">
        <v>1.25311</v>
      </c>
      <c r="L371" s="11">
        <v>0.69883</v>
      </c>
      <c r="Q371" s="12">
        <f t="shared" si="60"/>
        <v>-0.00194452973083605</v>
      </c>
      <c r="R371" s="12">
        <f t="shared" si="61"/>
        <v>0.0168050514592553</v>
      </c>
      <c r="S371" s="12">
        <f t="shared" si="62"/>
        <v>0.00593185081797798</v>
      </c>
      <c r="T371" s="12">
        <f t="shared" si="63"/>
        <v>0.00488151304477829</v>
      </c>
      <c r="U371" s="12">
        <f t="shared" si="64"/>
        <v>0.00265327665401833</v>
      </c>
      <c r="V371" s="12">
        <f t="shared" si="65"/>
        <v>-0.00272679071881226</v>
      </c>
      <c r="W371" s="12">
        <f t="shared" si="66"/>
        <v>0.00615484859424665</v>
      </c>
      <c r="X371" s="12">
        <f t="shared" si="67"/>
        <v>0.0118296529968455</v>
      </c>
      <c r="Y371" s="12">
        <f t="shared" si="68"/>
        <v>0.00939676698646344</v>
      </c>
      <c r="Z371" s="12">
        <f t="shared" si="69"/>
        <v>0.0189082553282449</v>
      </c>
      <c r="AA371" s="12">
        <f t="shared" si="70"/>
        <v>0.00682135912969411</v>
      </c>
      <c r="AB371" s="12">
        <f t="shared" si="71"/>
        <v>0.00799088404563745</v>
      </c>
      <c r="AC371" s="12"/>
      <c r="AD371" s="12"/>
      <c r="AE371" s="12"/>
    </row>
    <row r="372" spans="1:31">
      <c r="A372" s="11">
        <v>107.276</v>
      </c>
      <c r="B372" s="11">
        <v>122.879</v>
      </c>
      <c r="C372" s="11">
        <v>75.012</v>
      </c>
      <c r="D372" s="11">
        <v>134.573</v>
      </c>
      <c r="E372" s="11">
        <v>70.342</v>
      </c>
      <c r="F372" s="11">
        <v>79.009</v>
      </c>
      <c r="G372" s="11">
        <v>114.268</v>
      </c>
      <c r="H372" s="11">
        <v>6.42</v>
      </c>
      <c r="I372" s="11">
        <v>15.377</v>
      </c>
      <c r="J372" s="11">
        <v>1.14531</v>
      </c>
      <c r="K372" s="11">
        <v>1.25438</v>
      </c>
      <c r="L372" s="11">
        <v>0.6992</v>
      </c>
      <c r="Q372" s="12">
        <f t="shared" si="60"/>
        <v>-0.00190731385082013</v>
      </c>
      <c r="R372" s="12">
        <f t="shared" si="61"/>
        <v>0.0182386184722982</v>
      </c>
      <c r="S372" s="12">
        <f t="shared" si="62"/>
        <v>0.00669681800491183</v>
      </c>
      <c r="T372" s="12">
        <f t="shared" si="63"/>
        <v>0.00600284069671823</v>
      </c>
      <c r="U372" s="12">
        <f t="shared" si="64"/>
        <v>0.00342358277937855</v>
      </c>
      <c r="V372" s="12">
        <f t="shared" si="65"/>
        <v>-0.00258792637665057</v>
      </c>
      <c r="W372" s="12">
        <f t="shared" si="66"/>
        <v>0.00615484859424665</v>
      </c>
      <c r="X372" s="12">
        <f t="shared" si="67"/>
        <v>0.0126182965299685</v>
      </c>
      <c r="Y372" s="12">
        <f t="shared" si="68"/>
        <v>0.0104481535024314</v>
      </c>
      <c r="Z372" s="12">
        <f t="shared" si="69"/>
        <v>0.0200571789916192</v>
      </c>
      <c r="AA372" s="12">
        <f t="shared" si="70"/>
        <v>0.00784175089585576</v>
      </c>
      <c r="AB372" s="12">
        <f t="shared" si="71"/>
        <v>0.00852457124724153</v>
      </c>
      <c r="AC372" s="12"/>
      <c r="AD372" s="12"/>
      <c r="AE372" s="12"/>
    </row>
    <row r="373" spans="1:31">
      <c r="A373" s="11">
        <v>107.298</v>
      </c>
      <c r="B373" s="11">
        <v>122.866</v>
      </c>
      <c r="C373" s="11">
        <v>74.978</v>
      </c>
      <c r="D373" s="11">
        <v>134.519</v>
      </c>
      <c r="E373" s="11">
        <v>70.326</v>
      </c>
      <c r="F373" s="11">
        <v>79.008</v>
      </c>
      <c r="G373" s="11">
        <v>114.24</v>
      </c>
      <c r="H373" s="11">
        <v>6.426</v>
      </c>
      <c r="I373" s="11">
        <v>15.357</v>
      </c>
      <c r="J373" s="11">
        <v>1.14509</v>
      </c>
      <c r="K373" s="11">
        <v>1.25372</v>
      </c>
      <c r="L373" s="11">
        <v>0.69877</v>
      </c>
      <c r="Q373" s="12">
        <f t="shared" si="60"/>
        <v>-0.00170262651073206</v>
      </c>
      <c r="R373" s="12">
        <f t="shared" si="61"/>
        <v>0.0181308937834568</v>
      </c>
      <c r="S373" s="12">
        <f t="shared" si="62"/>
        <v>0.00624052178814421</v>
      </c>
      <c r="T373" s="12">
        <f t="shared" si="63"/>
        <v>0.00559916274201985</v>
      </c>
      <c r="U373" s="12">
        <f t="shared" si="64"/>
        <v>0.0031953439274199</v>
      </c>
      <c r="V373" s="12">
        <f t="shared" si="65"/>
        <v>-0.00260055040775624</v>
      </c>
      <c r="W373" s="12">
        <f t="shared" si="66"/>
        <v>0.00590830244168736</v>
      </c>
      <c r="X373" s="12">
        <f t="shared" si="67"/>
        <v>0.0135646687697161</v>
      </c>
      <c r="Y373" s="12">
        <f t="shared" si="68"/>
        <v>0.00913392035747137</v>
      </c>
      <c r="Z373" s="12">
        <f t="shared" si="69"/>
        <v>0.0198612385218963</v>
      </c>
      <c r="AA373" s="12">
        <f t="shared" si="70"/>
        <v>0.0073114685606851</v>
      </c>
      <c r="AB373" s="12">
        <f t="shared" si="71"/>
        <v>0.00790434017510716</v>
      </c>
      <c r="AC373" s="12"/>
      <c r="AD373" s="12"/>
      <c r="AE373" s="12"/>
    </row>
    <row r="374" spans="1:31">
      <c r="A374" s="11">
        <v>107.229</v>
      </c>
      <c r="B374" s="11">
        <v>122.943</v>
      </c>
      <c r="C374" s="11">
        <v>74.985</v>
      </c>
      <c r="D374" s="11">
        <v>134.579</v>
      </c>
      <c r="E374" s="11">
        <v>70.325</v>
      </c>
      <c r="F374" s="11">
        <v>78.992</v>
      </c>
      <c r="G374" s="11">
        <v>114.193</v>
      </c>
      <c r="H374" s="11">
        <v>6.426</v>
      </c>
      <c r="I374" s="11">
        <v>15.367</v>
      </c>
      <c r="J374" s="11">
        <v>1.14652</v>
      </c>
      <c r="K374" s="11">
        <v>1.25508</v>
      </c>
      <c r="L374" s="11">
        <v>0.69931</v>
      </c>
      <c r="Q374" s="12">
        <f t="shared" si="60"/>
        <v>-0.00234460044100814</v>
      </c>
      <c r="R374" s="12">
        <f t="shared" si="61"/>
        <v>0.0187689554019788</v>
      </c>
      <c r="S374" s="12">
        <f t="shared" si="62"/>
        <v>0.00633446512689053</v>
      </c>
      <c r="T374" s="12">
        <f t="shared" si="63"/>
        <v>0.00604769380279582</v>
      </c>
      <c r="U374" s="12">
        <f t="shared" si="64"/>
        <v>0.00318107899917262</v>
      </c>
      <c r="V374" s="12">
        <f t="shared" si="65"/>
        <v>-0.00280253490544593</v>
      </c>
      <c r="W374" s="12">
        <f t="shared" si="66"/>
        <v>0.00549445711417724</v>
      </c>
      <c r="X374" s="12">
        <f t="shared" si="67"/>
        <v>0.0135646687697161</v>
      </c>
      <c r="Y374" s="12">
        <f t="shared" si="68"/>
        <v>0.00979103692995143</v>
      </c>
      <c r="Z374" s="12">
        <f t="shared" si="69"/>
        <v>0.0211348515750942</v>
      </c>
      <c r="AA374" s="12">
        <f t="shared" si="70"/>
        <v>0.00840417155436994</v>
      </c>
      <c r="AB374" s="12">
        <f t="shared" si="71"/>
        <v>0.00868323500988046</v>
      </c>
      <c r="AC374" s="12"/>
      <c r="AD374" s="12"/>
      <c r="AE374" s="12"/>
    </row>
    <row r="375" spans="1:31">
      <c r="A375" s="11">
        <v>107.249</v>
      </c>
      <c r="B375" s="11">
        <v>122.883</v>
      </c>
      <c r="C375" s="11">
        <v>74.97</v>
      </c>
      <c r="D375" s="11">
        <v>134.607</v>
      </c>
      <c r="E375" s="11">
        <v>70.324</v>
      </c>
      <c r="F375" s="11">
        <v>78.981</v>
      </c>
      <c r="G375" s="11">
        <v>114.188</v>
      </c>
      <c r="H375" s="11">
        <v>6.42</v>
      </c>
      <c r="I375" s="11">
        <v>15.362</v>
      </c>
      <c r="J375" s="11">
        <v>1.14567</v>
      </c>
      <c r="K375" s="11">
        <v>1.25545</v>
      </c>
      <c r="L375" s="11">
        <v>0.69901</v>
      </c>
      <c r="Q375" s="12">
        <f t="shared" si="60"/>
        <v>-0.00215852104092816</v>
      </c>
      <c r="R375" s="12">
        <f t="shared" si="61"/>
        <v>0.0182717645304032</v>
      </c>
      <c r="S375" s="12">
        <f t="shared" si="62"/>
        <v>0.00613315797243425</v>
      </c>
      <c r="T375" s="12">
        <f t="shared" si="63"/>
        <v>0.00625700829782454</v>
      </c>
      <c r="U375" s="12">
        <f t="shared" si="64"/>
        <v>0.00316681407092514</v>
      </c>
      <c r="V375" s="12">
        <f t="shared" si="65"/>
        <v>-0.0029413992476078</v>
      </c>
      <c r="W375" s="12">
        <f t="shared" si="66"/>
        <v>0.00545043101550599</v>
      </c>
      <c r="X375" s="12">
        <f t="shared" si="67"/>
        <v>0.0126182965299685</v>
      </c>
      <c r="Y375" s="12">
        <f t="shared" si="68"/>
        <v>0.0094624786437114</v>
      </c>
      <c r="Z375" s="12">
        <f t="shared" si="69"/>
        <v>0.0203778088511654</v>
      </c>
      <c r="AA375" s="12">
        <f t="shared" si="70"/>
        <v>0.00870145104529888</v>
      </c>
      <c r="AB375" s="12">
        <f t="shared" si="71"/>
        <v>0.00825051565722866</v>
      </c>
      <c r="AC375" s="12"/>
      <c r="AD375" s="12"/>
      <c r="AE375" s="12"/>
    </row>
    <row r="376" spans="1:31">
      <c r="A376" s="11">
        <v>107.234</v>
      </c>
      <c r="B376" s="11">
        <v>122.748</v>
      </c>
      <c r="C376" s="11">
        <v>74.937</v>
      </c>
      <c r="D376" s="11">
        <v>134.764</v>
      </c>
      <c r="E376" s="11">
        <v>70.299</v>
      </c>
      <c r="F376" s="11">
        <v>78.927</v>
      </c>
      <c r="G376" s="11">
        <v>114.093</v>
      </c>
      <c r="H376" s="11">
        <v>6.412</v>
      </c>
      <c r="I376" s="11">
        <v>15.359</v>
      </c>
      <c r="J376" s="11">
        <v>1.14469</v>
      </c>
      <c r="K376" s="11">
        <v>1.25674</v>
      </c>
      <c r="L376" s="11">
        <v>0.69887</v>
      </c>
      <c r="Q376" s="12">
        <f t="shared" si="60"/>
        <v>-0.00229808059098817</v>
      </c>
      <c r="R376" s="12">
        <f t="shared" si="61"/>
        <v>0.0171530850693582</v>
      </c>
      <c r="S376" s="12">
        <f t="shared" si="62"/>
        <v>0.00569028223263044</v>
      </c>
      <c r="T376" s="12">
        <f t="shared" si="63"/>
        <v>0.00743066457352171</v>
      </c>
      <c r="U376" s="12">
        <f t="shared" si="64"/>
        <v>0.00281019086473999</v>
      </c>
      <c r="V376" s="12">
        <f t="shared" si="65"/>
        <v>-0.00362309692731073</v>
      </c>
      <c r="W376" s="12">
        <f t="shared" si="66"/>
        <v>0.00461393514075145</v>
      </c>
      <c r="X376" s="12">
        <f t="shared" si="67"/>
        <v>0.0113564668769716</v>
      </c>
      <c r="Y376" s="12">
        <f t="shared" si="68"/>
        <v>0.00926534367196741</v>
      </c>
      <c r="Z376" s="12">
        <f t="shared" si="69"/>
        <v>0.0195049831224005</v>
      </c>
      <c r="AA376" s="12">
        <f t="shared" si="70"/>
        <v>0.00973791197313229</v>
      </c>
      <c r="AB376" s="12">
        <f t="shared" si="71"/>
        <v>0.00804857995932442</v>
      </c>
      <c r="AC376" s="12"/>
      <c r="AD376" s="12"/>
      <c r="AE376" s="12"/>
    </row>
    <row r="377" spans="1:31">
      <c r="A377" s="11">
        <v>107.163</v>
      </c>
      <c r="B377" s="11">
        <v>122.765</v>
      </c>
      <c r="C377" s="11">
        <v>74.929</v>
      </c>
      <c r="D377" s="11">
        <v>134.771</v>
      </c>
      <c r="E377" s="11">
        <v>70.297</v>
      </c>
      <c r="F377" s="11">
        <v>78.917</v>
      </c>
      <c r="G377" s="11">
        <v>114.117</v>
      </c>
      <c r="H377" s="11">
        <v>6.418</v>
      </c>
      <c r="I377" s="11">
        <v>15.351</v>
      </c>
      <c r="J377" s="11">
        <v>1.14557</v>
      </c>
      <c r="K377" s="11">
        <v>1.25754</v>
      </c>
      <c r="L377" s="11">
        <v>0.69915</v>
      </c>
      <c r="Q377" s="12">
        <f t="shared" si="60"/>
        <v>-0.0029586624612722</v>
      </c>
      <c r="R377" s="12">
        <f t="shared" si="61"/>
        <v>0.0172939558163046</v>
      </c>
      <c r="S377" s="12">
        <f t="shared" si="62"/>
        <v>0.00558291841692049</v>
      </c>
      <c r="T377" s="12">
        <f t="shared" si="63"/>
        <v>0.00748299319727873</v>
      </c>
      <c r="U377" s="12">
        <f t="shared" si="64"/>
        <v>0.00278166100824503</v>
      </c>
      <c r="V377" s="12">
        <f t="shared" si="65"/>
        <v>-0.00374933723836692</v>
      </c>
      <c r="W377" s="12">
        <f t="shared" si="66"/>
        <v>0.00482526041437366</v>
      </c>
      <c r="X377" s="12">
        <f t="shared" si="67"/>
        <v>0.0123028391167193</v>
      </c>
      <c r="Y377" s="12">
        <f t="shared" si="68"/>
        <v>0.0087396504139835</v>
      </c>
      <c r="Z377" s="12">
        <f t="shared" si="69"/>
        <v>0.0202887450012914</v>
      </c>
      <c r="AA377" s="12">
        <f t="shared" si="70"/>
        <v>0.0103806784400058</v>
      </c>
      <c r="AB377" s="12">
        <f t="shared" si="71"/>
        <v>0.0084524513551329</v>
      </c>
      <c r="AC377" s="12"/>
      <c r="AD377" s="12"/>
      <c r="AE377" s="12"/>
    </row>
    <row r="378" spans="1:31">
      <c r="A378" s="11">
        <v>107.181</v>
      </c>
      <c r="B378" s="11">
        <v>122.862</v>
      </c>
      <c r="C378" s="11">
        <v>74.985</v>
      </c>
      <c r="D378" s="11">
        <v>134.855</v>
      </c>
      <c r="E378" s="11">
        <v>70.35</v>
      </c>
      <c r="F378" s="11">
        <v>78.973</v>
      </c>
      <c r="G378" s="11">
        <v>114.063</v>
      </c>
      <c r="H378" s="11">
        <v>6.422</v>
      </c>
      <c r="I378" s="11">
        <v>15.352</v>
      </c>
      <c r="J378" s="11">
        <v>1.14635</v>
      </c>
      <c r="K378" s="11">
        <v>1.25844</v>
      </c>
      <c r="L378" s="11">
        <v>0.69966</v>
      </c>
      <c r="Q378" s="12">
        <f t="shared" si="60"/>
        <v>-0.00279119100120019</v>
      </c>
      <c r="R378" s="12">
        <f t="shared" si="61"/>
        <v>0.0180977477253517</v>
      </c>
      <c r="S378" s="12">
        <f t="shared" si="62"/>
        <v>0.00633446512689053</v>
      </c>
      <c r="T378" s="12">
        <f t="shared" si="63"/>
        <v>0.0081109366823651</v>
      </c>
      <c r="U378" s="12">
        <f t="shared" si="64"/>
        <v>0.00353770220535777</v>
      </c>
      <c r="V378" s="12">
        <f t="shared" si="65"/>
        <v>-0.00304239149645264</v>
      </c>
      <c r="W378" s="12">
        <f t="shared" si="66"/>
        <v>0.00434977854872368</v>
      </c>
      <c r="X378" s="12">
        <f t="shared" si="67"/>
        <v>0.0129337539432176</v>
      </c>
      <c r="Y378" s="12">
        <f t="shared" si="68"/>
        <v>0.00880536207123146</v>
      </c>
      <c r="Z378" s="12">
        <f t="shared" si="69"/>
        <v>0.0209834430303085</v>
      </c>
      <c r="AA378" s="12">
        <f t="shared" si="70"/>
        <v>0.0111037907152383</v>
      </c>
      <c r="AB378" s="12">
        <f t="shared" si="71"/>
        <v>0.0091880742546409</v>
      </c>
      <c r="AC378" s="12"/>
      <c r="AD378" s="12"/>
      <c r="AE378" s="12"/>
    </row>
    <row r="379" spans="1:31">
      <c r="A379" s="11">
        <v>107.199</v>
      </c>
      <c r="B379" s="11">
        <v>122.823</v>
      </c>
      <c r="C379" s="11">
        <v>75</v>
      </c>
      <c r="D379" s="11">
        <v>134.943</v>
      </c>
      <c r="E379" s="11">
        <v>70.372</v>
      </c>
      <c r="F379" s="11">
        <v>78.992</v>
      </c>
      <c r="G379" s="11">
        <v>114.118</v>
      </c>
      <c r="H379" s="11">
        <v>6.427</v>
      </c>
      <c r="I379" s="11">
        <v>15.356</v>
      </c>
      <c r="J379" s="11">
        <v>1.14577</v>
      </c>
      <c r="K379" s="11">
        <v>1.25881</v>
      </c>
      <c r="L379" s="11">
        <v>0.69969</v>
      </c>
      <c r="Q379" s="12">
        <f t="shared" si="60"/>
        <v>-0.00262371954112817</v>
      </c>
      <c r="R379" s="12">
        <f t="shared" si="61"/>
        <v>0.0177745736588276</v>
      </c>
      <c r="S379" s="12">
        <f t="shared" si="62"/>
        <v>0.00653577228134681</v>
      </c>
      <c r="T379" s="12">
        <f t="shared" si="63"/>
        <v>0.00876878223817001</v>
      </c>
      <c r="U379" s="12">
        <f t="shared" si="64"/>
        <v>0.00385153062680089</v>
      </c>
      <c r="V379" s="12">
        <f t="shared" si="65"/>
        <v>-0.00280253490544593</v>
      </c>
      <c r="W379" s="12">
        <f t="shared" si="66"/>
        <v>0.00483406563410783</v>
      </c>
      <c r="X379" s="12">
        <f t="shared" si="67"/>
        <v>0.0137223974763407</v>
      </c>
      <c r="Y379" s="12">
        <f t="shared" si="68"/>
        <v>0.00906820870022341</v>
      </c>
      <c r="Z379" s="12">
        <f t="shared" si="69"/>
        <v>0.0204668727010394</v>
      </c>
      <c r="AA379" s="12">
        <f t="shared" si="70"/>
        <v>0.0114010702061673</v>
      </c>
      <c r="AB379" s="12">
        <f t="shared" si="71"/>
        <v>0.0092313461899062</v>
      </c>
      <c r="AC379" s="12"/>
      <c r="AD379" s="12"/>
      <c r="AE379" s="12"/>
    </row>
    <row r="380" spans="1:31">
      <c r="A380" s="11">
        <v>107.198</v>
      </c>
      <c r="B380" s="11">
        <v>122.793</v>
      </c>
      <c r="C380" s="11">
        <v>74.997</v>
      </c>
      <c r="D380" s="11">
        <v>134.967</v>
      </c>
      <c r="E380" s="11">
        <v>70.359</v>
      </c>
      <c r="F380" s="11">
        <v>79.011</v>
      </c>
      <c r="G380" s="11">
        <v>114.083</v>
      </c>
      <c r="H380" s="11">
        <v>6.438</v>
      </c>
      <c r="I380" s="11">
        <v>15.352</v>
      </c>
      <c r="J380" s="11">
        <v>1.1455</v>
      </c>
      <c r="K380" s="11">
        <v>1.25912</v>
      </c>
      <c r="L380" s="11">
        <v>0.69967</v>
      </c>
      <c r="Q380" s="12">
        <f t="shared" si="60"/>
        <v>-0.00263302351113221</v>
      </c>
      <c r="R380" s="12">
        <f t="shared" si="61"/>
        <v>0.0175259782230399</v>
      </c>
      <c r="S380" s="12">
        <f t="shared" si="62"/>
        <v>0.00649551085045555</v>
      </c>
      <c r="T380" s="12">
        <f t="shared" si="63"/>
        <v>0.0089481946624804</v>
      </c>
      <c r="U380" s="12">
        <f t="shared" si="64"/>
        <v>0.00366608655958447</v>
      </c>
      <c r="V380" s="12">
        <f t="shared" si="65"/>
        <v>-0.0025626783144394</v>
      </c>
      <c r="W380" s="12">
        <f t="shared" si="66"/>
        <v>0.00452588294340882</v>
      </c>
      <c r="X380" s="12">
        <f t="shared" si="67"/>
        <v>0.0154574132492113</v>
      </c>
      <c r="Y380" s="12">
        <f t="shared" si="68"/>
        <v>0.00880536207123146</v>
      </c>
      <c r="Z380" s="12">
        <f t="shared" si="69"/>
        <v>0.0202264003063797</v>
      </c>
      <c r="AA380" s="12">
        <f t="shared" si="70"/>
        <v>0.0116501422120808</v>
      </c>
      <c r="AB380" s="12">
        <f t="shared" si="71"/>
        <v>0.00920249823306272</v>
      </c>
      <c r="AC380" s="12"/>
      <c r="AD380" s="12"/>
      <c r="AE380" s="12"/>
    </row>
    <row r="381" spans="1:31">
      <c r="A381" s="11">
        <v>107.236</v>
      </c>
      <c r="B381" s="11">
        <v>122.841</v>
      </c>
      <c r="C381" s="11">
        <v>74.997</v>
      </c>
      <c r="D381" s="11">
        <v>134.999</v>
      </c>
      <c r="E381" s="11">
        <v>70.359</v>
      </c>
      <c r="F381" s="11">
        <v>79.013</v>
      </c>
      <c r="G381" s="11">
        <v>114.151</v>
      </c>
      <c r="H381" s="11">
        <v>6.442</v>
      </c>
      <c r="I381" s="11">
        <v>15.359</v>
      </c>
      <c r="J381" s="11">
        <v>1.14546</v>
      </c>
      <c r="K381" s="11">
        <v>1.25901</v>
      </c>
      <c r="L381" s="11">
        <v>0.69921</v>
      </c>
      <c r="Q381" s="12">
        <f t="shared" si="60"/>
        <v>-0.00227947265098008</v>
      </c>
      <c r="R381" s="12">
        <f t="shared" si="61"/>
        <v>0.0179237309203003</v>
      </c>
      <c r="S381" s="12">
        <f t="shared" si="62"/>
        <v>0.00649551085045555</v>
      </c>
      <c r="T381" s="12">
        <f t="shared" si="63"/>
        <v>0.00918741122822744</v>
      </c>
      <c r="U381" s="12">
        <f t="shared" si="64"/>
        <v>0.00366608655958447</v>
      </c>
      <c r="V381" s="12">
        <f t="shared" si="65"/>
        <v>-0.00253743025222806</v>
      </c>
      <c r="W381" s="12">
        <f t="shared" si="66"/>
        <v>0.00512463788533837</v>
      </c>
      <c r="X381" s="12">
        <f t="shared" si="67"/>
        <v>0.0160883280757098</v>
      </c>
      <c r="Y381" s="12">
        <f t="shared" si="68"/>
        <v>0.00926534367196741</v>
      </c>
      <c r="Z381" s="12">
        <f t="shared" si="69"/>
        <v>0.02019077476643</v>
      </c>
      <c r="AA381" s="12">
        <f t="shared" si="70"/>
        <v>0.0115617618228856</v>
      </c>
      <c r="AB381" s="12">
        <f t="shared" si="71"/>
        <v>0.0085389952256632</v>
      </c>
      <c r="AC381" s="12"/>
      <c r="AD381" s="12"/>
      <c r="AE381" s="12"/>
    </row>
    <row r="382" spans="1:31">
      <c r="A382" s="11">
        <v>107.186</v>
      </c>
      <c r="B382" s="11">
        <v>122.83</v>
      </c>
      <c r="C382" s="11">
        <v>75.008</v>
      </c>
      <c r="D382" s="11">
        <v>135.105</v>
      </c>
      <c r="E382" s="11">
        <v>70.367</v>
      </c>
      <c r="F382" s="11">
        <v>79.029</v>
      </c>
      <c r="G382" s="11">
        <v>114.197</v>
      </c>
      <c r="H382" s="11">
        <v>6.436</v>
      </c>
      <c r="I382" s="11">
        <v>15.355</v>
      </c>
      <c r="J382" s="11">
        <v>1.14594</v>
      </c>
      <c r="K382" s="11">
        <v>1.26035</v>
      </c>
      <c r="L382" s="11">
        <v>0.69984</v>
      </c>
      <c r="Q382" s="12">
        <f t="shared" si="60"/>
        <v>-0.00274467115118009</v>
      </c>
      <c r="R382" s="12">
        <f t="shared" si="61"/>
        <v>0.0178325792605115</v>
      </c>
      <c r="S382" s="12">
        <f t="shared" si="62"/>
        <v>0.00664313609705676</v>
      </c>
      <c r="T382" s="12">
        <f t="shared" si="63"/>
        <v>0.00997981610226493</v>
      </c>
      <c r="U382" s="12">
        <f t="shared" si="64"/>
        <v>0.0037802059855639</v>
      </c>
      <c r="V382" s="12">
        <f t="shared" si="65"/>
        <v>-0.00233544575453837</v>
      </c>
      <c r="W382" s="12">
        <f t="shared" si="66"/>
        <v>0.00552967799311432</v>
      </c>
      <c r="X382" s="12">
        <f t="shared" si="67"/>
        <v>0.0151419558359622</v>
      </c>
      <c r="Y382" s="12">
        <f t="shared" si="68"/>
        <v>0.00900249704297545</v>
      </c>
      <c r="Z382" s="12">
        <f t="shared" si="69"/>
        <v>0.0206182812458251</v>
      </c>
      <c r="AA382" s="12">
        <f t="shared" si="70"/>
        <v>0.0126383956548987</v>
      </c>
      <c r="AB382" s="12">
        <f t="shared" si="71"/>
        <v>0.00944770586623211</v>
      </c>
      <c r="AC382" s="12"/>
      <c r="AD382" s="12"/>
      <c r="AE382" s="12"/>
    </row>
    <row r="383" spans="1:31">
      <c r="A383" s="11">
        <v>107.139</v>
      </c>
      <c r="B383" s="11">
        <v>122.707</v>
      </c>
      <c r="C383" s="11">
        <v>74.969</v>
      </c>
      <c r="D383" s="11">
        <v>135.042</v>
      </c>
      <c r="E383" s="11">
        <v>70.311</v>
      </c>
      <c r="F383" s="11">
        <v>78.971</v>
      </c>
      <c r="G383" s="11">
        <v>114.175</v>
      </c>
      <c r="H383" s="11">
        <v>6.428</v>
      </c>
      <c r="I383" s="11">
        <v>15.345</v>
      </c>
      <c r="J383" s="11">
        <v>1.1454</v>
      </c>
      <c r="K383" s="11">
        <v>1.26047</v>
      </c>
      <c r="L383" s="11">
        <v>0.69972</v>
      </c>
      <c r="Q383" s="12">
        <f t="shared" si="60"/>
        <v>-0.00318195774136823</v>
      </c>
      <c r="R383" s="12">
        <f t="shared" si="61"/>
        <v>0.0168133379737814</v>
      </c>
      <c r="S383" s="12">
        <f t="shared" si="62"/>
        <v>0.00611973749547044</v>
      </c>
      <c r="T383" s="12">
        <f t="shared" si="63"/>
        <v>0.00950885848845026</v>
      </c>
      <c r="U383" s="12">
        <f t="shared" si="64"/>
        <v>0.00298137000370893</v>
      </c>
      <c r="V383" s="12">
        <f t="shared" si="65"/>
        <v>-0.00306763955866381</v>
      </c>
      <c r="W383" s="12">
        <f t="shared" si="66"/>
        <v>0.00533596315896058</v>
      </c>
      <c r="X383" s="12">
        <f t="shared" si="67"/>
        <v>0.0138801261829653</v>
      </c>
      <c r="Y383" s="12">
        <f t="shared" si="68"/>
        <v>0.00834538047049551</v>
      </c>
      <c r="Z383" s="12">
        <f t="shared" si="69"/>
        <v>0.0201373364565057</v>
      </c>
      <c r="AA383" s="12">
        <f t="shared" si="70"/>
        <v>0.0127348106249296</v>
      </c>
      <c r="AB383" s="12">
        <f t="shared" si="71"/>
        <v>0.00927461812517135</v>
      </c>
      <c r="AC383" s="12"/>
      <c r="AD383" s="12"/>
      <c r="AE383" s="12"/>
    </row>
    <row r="384" spans="1:31">
      <c r="A384" s="11">
        <v>107.12</v>
      </c>
      <c r="B384" s="11">
        <v>122.733</v>
      </c>
      <c r="C384" s="11">
        <v>74.993</v>
      </c>
      <c r="D384" s="11">
        <v>135.307</v>
      </c>
      <c r="E384" s="11">
        <v>70.345</v>
      </c>
      <c r="F384" s="11">
        <v>78.994</v>
      </c>
      <c r="G384" s="11">
        <v>114.183</v>
      </c>
      <c r="H384" s="11">
        <v>6.428</v>
      </c>
      <c r="I384" s="11">
        <v>15.345</v>
      </c>
      <c r="J384" s="11">
        <v>1.14578</v>
      </c>
      <c r="K384" s="11">
        <v>1.26337</v>
      </c>
      <c r="L384" s="11">
        <v>0.70013</v>
      </c>
      <c r="Q384" s="12">
        <f t="shared" si="60"/>
        <v>-0.00335873317144416</v>
      </c>
      <c r="R384" s="12">
        <f t="shared" si="61"/>
        <v>0.0170287873514643</v>
      </c>
      <c r="S384" s="12">
        <f t="shared" si="62"/>
        <v>0.00644182894260048</v>
      </c>
      <c r="T384" s="12">
        <f t="shared" si="63"/>
        <v>0.011489870673544</v>
      </c>
      <c r="U384" s="12">
        <f t="shared" si="64"/>
        <v>0.00346637756412078</v>
      </c>
      <c r="V384" s="12">
        <f t="shared" si="65"/>
        <v>-0.00277728684323477</v>
      </c>
      <c r="W384" s="12">
        <f t="shared" si="66"/>
        <v>0.00540640491683474</v>
      </c>
      <c r="X384" s="12">
        <f t="shared" si="67"/>
        <v>0.0138801261829653</v>
      </c>
      <c r="Y384" s="12">
        <f t="shared" si="68"/>
        <v>0.00834538047049551</v>
      </c>
      <c r="Z384" s="12">
        <f t="shared" si="69"/>
        <v>0.0204757790860268</v>
      </c>
      <c r="AA384" s="12">
        <f t="shared" si="70"/>
        <v>0.0150648390673459</v>
      </c>
      <c r="AB384" s="12">
        <f t="shared" si="71"/>
        <v>0.00986600124046224</v>
      </c>
      <c r="AC384" s="12"/>
      <c r="AD384" s="12"/>
      <c r="AE384" s="12"/>
    </row>
    <row r="385" spans="1:31">
      <c r="A385" s="11">
        <v>107.099</v>
      </c>
      <c r="B385" s="11">
        <v>122.606</v>
      </c>
      <c r="C385" s="11">
        <v>74.975</v>
      </c>
      <c r="D385" s="11">
        <v>135.309</v>
      </c>
      <c r="E385" s="11">
        <v>70.332</v>
      </c>
      <c r="F385" s="11">
        <v>78.952</v>
      </c>
      <c r="G385" s="11">
        <v>114.179</v>
      </c>
      <c r="H385" s="11">
        <v>6.417</v>
      </c>
      <c r="I385" s="11">
        <v>15.341</v>
      </c>
      <c r="J385" s="11">
        <v>1.1447</v>
      </c>
      <c r="K385" s="11">
        <v>1.26337</v>
      </c>
      <c r="L385" s="11">
        <v>0.69995</v>
      </c>
      <c r="Q385" s="12">
        <f t="shared" si="60"/>
        <v>-0.00355411654152818</v>
      </c>
      <c r="R385" s="12">
        <f t="shared" si="61"/>
        <v>0.0159764000066292</v>
      </c>
      <c r="S385" s="12">
        <f t="shared" si="62"/>
        <v>0.00620026035725295</v>
      </c>
      <c r="T385" s="12">
        <f t="shared" si="63"/>
        <v>0.0115048217089032</v>
      </c>
      <c r="U385" s="12">
        <f t="shared" si="64"/>
        <v>0.00328093349690436</v>
      </c>
      <c r="V385" s="12">
        <f t="shared" si="65"/>
        <v>-0.00330749614967052</v>
      </c>
      <c r="W385" s="12">
        <f t="shared" si="66"/>
        <v>0.00537118403789766</v>
      </c>
      <c r="X385" s="12">
        <f t="shared" si="67"/>
        <v>0.0121451104100946</v>
      </c>
      <c r="Y385" s="12">
        <f t="shared" si="68"/>
        <v>0.00808253384150344</v>
      </c>
      <c r="Z385" s="12">
        <f t="shared" si="69"/>
        <v>0.0195138895073879</v>
      </c>
      <c r="AA385" s="12">
        <f t="shared" si="70"/>
        <v>0.0150648390673459</v>
      </c>
      <c r="AB385" s="12">
        <f t="shared" si="71"/>
        <v>0.00960636962887104</v>
      </c>
      <c r="AC385" s="12"/>
      <c r="AD385" s="12"/>
      <c r="AE385" s="12"/>
    </row>
    <row r="386" spans="1:31">
      <c r="A386" s="11">
        <v>107.098</v>
      </c>
      <c r="B386" s="11">
        <v>122.54</v>
      </c>
      <c r="C386" s="11">
        <v>74.951</v>
      </c>
      <c r="D386" s="11">
        <v>135.304</v>
      </c>
      <c r="E386" s="11">
        <v>70.307</v>
      </c>
      <c r="F386" s="11">
        <v>78.965</v>
      </c>
      <c r="G386" s="11">
        <v>114.189</v>
      </c>
      <c r="H386" s="11">
        <v>6.414</v>
      </c>
      <c r="I386" s="11">
        <v>15.338</v>
      </c>
      <c r="J386" s="11">
        <v>1.14421</v>
      </c>
      <c r="K386" s="11">
        <v>1.2633</v>
      </c>
      <c r="L386" s="11">
        <v>0.69983</v>
      </c>
      <c r="Q386" s="12">
        <f t="shared" si="60"/>
        <v>-0.00356342051153223</v>
      </c>
      <c r="R386" s="12">
        <f t="shared" si="61"/>
        <v>0.0154294900478961</v>
      </c>
      <c r="S386" s="12">
        <f t="shared" si="62"/>
        <v>0.00587816891012291</v>
      </c>
      <c r="T386" s="12">
        <f t="shared" si="63"/>
        <v>0.0114674441205053</v>
      </c>
      <c r="U386" s="12">
        <f t="shared" si="64"/>
        <v>0.00292431029071921</v>
      </c>
      <c r="V386" s="12">
        <f t="shared" si="65"/>
        <v>-0.00314338374529749</v>
      </c>
      <c r="W386" s="12">
        <f t="shared" si="66"/>
        <v>0.00545923623524017</v>
      </c>
      <c r="X386" s="12">
        <f t="shared" si="67"/>
        <v>0.0116719242902208</v>
      </c>
      <c r="Y386" s="12">
        <f t="shared" si="68"/>
        <v>0.00788539886975944</v>
      </c>
      <c r="Z386" s="12">
        <f t="shared" si="69"/>
        <v>0.0190774766430054</v>
      </c>
      <c r="AA386" s="12">
        <f t="shared" si="70"/>
        <v>0.0150085970014945</v>
      </c>
      <c r="AB386" s="12">
        <f t="shared" si="71"/>
        <v>0.00943328188781028</v>
      </c>
      <c r="AC386" s="12"/>
      <c r="AD386" s="12"/>
      <c r="AE386" s="12"/>
    </row>
    <row r="387" spans="1:31">
      <c r="A387" s="11">
        <v>107.163</v>
      </c>
      <c r="B387" s="11">
        <v>122.389</v>
      </c>
      <c r="C387" s="11">
        <v>74.952</v>
      </c>
      <c r="D387" s="11">
        <v>135.318</v>
      </c>
      <c r="E387" s="11">
        <v>70.285</v>
      </c>
      <c r="F387" s="11">
        <v>78.978</v>
      </c>
      <c r="G387" s="11">
        <v>114.129</v>
      </c>
      <c r="H387" s="11">
        <v>6.413</v>
      </c>
      <c r="I387" s="11">
        <v>15.343</v>
      </c>
      <c r="J387" s="11">
        <v>1.14197</v>
      </c>
      <c r="K387" s="11">
        <v>1.26262</v>
      </c>
      <c r="L387" s="11">
        <v>0.69929</v>
      </c>
      <c r="Q387" s="12">
        <f t="shared" ref="Q387:Q450" si="72">(A387-$A$2)/$A$2</f>
        <v>-0.0029586624612722</v>
      </c>
      <c r="R387" s="12">
        <f t="shared" ref="R387:R450" si="73">(B387-$B$2)/$B$2</f>
        <v>0.0141782263544308</v>
      </c>
      <c r="S387" s="12">
        <f t="shared" ref="S387:S450" si="74">(C387-$C$2)/$C$2</f>
        <v>0.00589158938708672</v>
      </c>
      <c r="T387" s="12">
        <f t="shared" ref="T387:T450" si="75">(D387-$D$2)/$D$2</f>
        <v>0.0115721013680197</v>
      </c>
      <c r="U387" s="12">
        <f t="shared" ref="U387:U450" si="76">(E387-$E$2)/$E$2</f>
        <v>0.00261048186927609</v>
      </c>
      <c r="V387" s="12">
        <f t="shared" ref="V387:V450" si="77">(F387-$F$2)/$F$2</f>
        <v>-0.00297927134092464</v>
      </c>
      <c r="W387" s="12">
        <f t="shared" ref="W387:W450" si="78">(G387-$G$2)/$G$2</f>
        <v>0.00493092305118476</v>
      </c>
      <c r="X387" s="12">
        <f t="shared" ref="X387:X450" si="79">(H387-$H$2)/$H$2</f>
        <v>0.0115141955835963</v>
      </c>
      <c r="Y387" s="12">
        <f t="shared" ref="Y387:Y450" si="80">(I387-$I$2)/$I$2</f>
        <v>0.00821395715599947</v>
      </c>
      <c r="Z387" s="12">
        <f t="shared" ref="Z387:Z450" si="81">(J387-$J$2)/$J$2</f>
        <v>0.0170824464058283</v>
      </c>
      <c r="AA387" s="12">
        <f t="shared" ref="AA387:AA450" si="82">(K387-$K$2)/$K$2</f>
        <v>0.014462245504652</v>
      </c>
      <c r="AB387" s="12">
        <f t="shared" ref="AB387:AB450" si="83">(L387-$L$2)/$L$2</f>
        <v>0.00865438705303698</v>
      </c>
      <c r="AC387" s="12"/>
      <c r="AD387" s="12"/>
      <c r="AE387" s="12"/>
    </row>
    <row r="388" spans="1:31">
      <c r="A388" s="11">
        <v>107.181</v>
      </c>
      <c r="B388" s="11">
        <v>122.362</v>
      </c>
      <c r="C388" s="11">
        <v>74.993</v>
      </c>
      <c r="D388" s="11">
        <v>135.455</v>
      </c>
      <c r="E388" s="11">
        <v>70.305</v>
      </c>
      <c r="F388" s="11">
        <v>79.036</v>
      </c>
      <c r="G388" s="11">
        <v>114.06</v>
      </c>
      <c r="H388" s="11">
        <v>6.425</v>
      </c>
      <c r="I388" s="11">
        <v>15.344</v>
      </c>
      <c r="J388" s="11">
        <v>1.14178</v>
      </c>
      <c r="K388" s="11">
        <v>1.26383</v>
      </c>
      <c r="L388" s="11">
        <v>0.69976</v>
      </c>
      <c r="Q388" s="12">
        <f t="shared" si="72"/>
        <v>-0.00279119100120019</v>
      </c>
      <c r="R388" s="12">
        <f t="shared" si="73"/>
        <v>0.0139544904622218</v>
      </c>
      <c r="S388" s="12">
        <f t="shared" si="74"/>
        <v>0.00644182894260048</v>
      </c>
      <c r="T388" s="12">
        <f t="shared" si="75"/>
        <v>0.0125962472901249</v>
      </c>
      <c r="U388" s="12">
        <f t="shared" si="76"/>
        <v>0.00289578043422446</v>
      </c>
      <c r="V388" s="12">
        <f t="shared" si="77"/>
        <v>-0.00224707753679902</v>
      </c>
      <c r="W388" s="12">
        <f t="shared" si="78"/>
        <v>0.0043233628895209</v>
      </c>
      <c r="X388" s="12">
        <f t="shared" si="79"/>
        <v>0.0134069400630915</v>
      </c>
      <c r="Y388" s="12">
        <f t="shared" si="80"/>
        <v>0.00827966881324743</v>
      </c>
      <c r="Z388" s="12">
        <f t="shared" si="81"/>
        <v>0.0169132250910678</v>
      </c>
      <c r="AA388" s="12">
        <f t="shared" si="82"/>
        <v>0.015434429785798</v>
      </c>
      <c r="AB388" s="12">
        <f t="shared" si="83"/>
        <v>0.00933231403885832</v>
      </c>
      <c r="AC388" s="12"/>
      <c r="AD388" s="12"/>
      <c r="AE388" s="12"/>
    </row>
    <row r="389" spans="1:31">
      <c r="A389" s="11">
        <v>107.164</v>
      </c>
      <c r="B389" s="11">
        <v>122.353</v>
      </c>
      <c r="C389" s="11">
        <v>74.992</v>
      </c>
      <c r="D389" s="11">
        <v>135.33</v>
      </c>
      <c r="E389" s="11">
        <v>70.287</v>
      </c>
      <c r="F389" s="11">
        <v>78.998</v>
      </c>
      <c r="G389" s="11">
        <v>114.09</v>
      </c>
      <c r="H389" s="11">
        <v>6.414</v>
      </c>
      <c r="I389" s="11">
        <v>15.34</v>
      </c>
      <c r="J389" s="11">
        <v>1.1417</v>
      </c>
      <c r="K389" s="11">
        <v>1.26279</v>
      </c>
      <c r="L389" s="11">
        <v>0.69978</v>
      </c>
      <c r="Q389" s="12">
        <f t="shared" si="72"/>
        <v>-0.00294935849126816</v>
      </c>
      <c r="R389" s="12">
        <f t="shared" si="73"/>
        <v>0.0138799118314854</v>
      </c>
      <c r="S389" s="12">
        <f t="shared" si="74"/>
        <v>0.00642840846563686</v>
      </c>
      <c r="T389" s="12">
        <f t="shared" si="75"/>
        <v>0.0116618075801749</v>
      </c>
      <c r="U389" s="12">
        <f t="shared" si="76"/>
        <v>0.00263901172577105</v>
      </c>
      <c r="V389" s="12">
        <f t="shared" si="77"/>
        <v>-0.00272679071881226</v>
      </c>
      <c r="W389" s="12">
        <f t="shared" si="78"/>
        <v>0.00458751948154867</v>
      </c>
      <c r="X389" s="12">
        <f t="shared" si="79"/>
        <v>0.0116719242902208</v>
      </c>
      <c r="Y389" s="12">
        <f t="shared" si="80"/>
        <v>0.00801682218425548</v>
      </c>
      <c r="Z389" s="12">
        <f t="shared" si="81"/>
        <v>0.0168419740111686</v>
      </c>
      <c r="AA389" s="12">
        <f t="shared" si="82"/>
        <v>0.0145988333788626</v>
      </c>
      <c r="AB389" s="12">
        <f t="shared" si="83"/>
        <v>0.00936116199570165</v>
      </c>
      <c r="AC389" s="12"/>
      <c r="AD389" s="12"/>
      <c r="AE389" s="12"/>
    </row>
    <row r="390" spans="1:31">
      <c r="A390" s="11">
        <v>107.073</v>
      </c>
      <c r="B390" s="11">
        <v>122.429</v>
      </c>
      <c r="C390" s="11">
        <v>75.099</v>
      </c>
      <c r="D390" s="11">
        <v>135.364</v>
      </c>
      <c r="E390" s="11">
        <v>70.369</v>
      </c>
      <c r="F390" s="11">
        <v>79.102</v>
      </c>
      <c r="G390" s="11">
        <v>114.028</v>
      </c>
      <c r="H390" s="11">
        <v>6.427</v>
      </c>
      <c r="I390" s="11">
        <v>15.332</v>
      </c>
      <c r="J390" s="11">
        <v>1.14347</v>
      </c>
      <c r="K390" s="11">
        <v>1.26423</v>
      </c>
      <c r="L390" s="11">
        <v>0.70144</v>
      </c>
      <c r="Q390" s="12">
        <f t="shared" si="72"/>
        <v>-0.0037960197616323</v>
      </c>
      <c r="R390" s="12">
        <f t="shared" si="73"/>
        <v>0.0145096869354812</v>
      </c>
      <c r="S390" s="12">
        <f t="shared" si="74"/>
        <v>0.00786439950075824</v>
      </c>
      <c r="T390" s="12">
        <f t="shared" si="75"/>
        <v>0.0119159751812813</v>
      </c>
      <c r="U390" s="12">
        <f t="shared" si="76"/>
        <v>0.00380873584205866</v>
      </c>
      <c r="V390" s="12">
        <f t="shared" si="77"/>
        <v>-0.00141389148382855</v>
      </c>
      <c r="W390" s="12">
        <f t="shared" si="78"/>
        <v>0.00404159585802466</v>
      </c>
      <c r="X390" s="12">
        <f t="shared" si="79"/>
        <v>0.0137223974763407</v>
      </c>
      <c r="Y390" s="12">
        <f t="shared" si="80"/>
        <v>0.00749112892627157</v>
      </c>
      <c r="Z390" s="12">
        <f t="shared" si="81"/>
        <v>0.018418404153938</v>
      </c>
      <c r="AA390" s="12">
        <f t="shared" si="82"/>
        <v>0.0157558130192347</v>
      </c>
      <c r="AB390" s="12">
        <f t="shared" si="83"/>
        <v>0.0117555424137085</v>
      </c>
      <c r="AC390" s="12"/>
      <c r="AD390" s="12"/>
      <c r="AE390" s="12"/>
    </row>
    <row r="391" spans="1:31">
      <c r="A391" s="11">
        <v>107.174</v>
      </c>
      <c r="B391" s="11">
        <v>122.604</v>
      </c>
      <c r="C391" s="11">
        <v>75.138</v>
      </c>
      <c r="D391" s="11">
        <v>135.541</v>
      </c>
      <c r="E391" s="11">
        <v>70.398</v>
      </c>
      <c r="F391" s="11">
        <v>79.137</v>
      </c>
      <c r="G391" s="11">
        <v>114.103</v>
      </c>
      <c r="H391" s="11">
        <v>6.434</v>
      </c>
      <c r="I391" s="11">
        <v>15.347</v>
      </c>
      <c r="J391" s="11">
        <v>1.144</v>
      </c>
      <c r="K391" s="11">
        <v>1.26477</v>
      </c>
      <c r="L391" s="11">
        <v>0.70121</v>
      </c>
      <c r="Q391" s="12">
        <f t="shared" si="72"/>
        <v>-0.00285631879122811</v>
      </c>
      <c r="R391" s="12">
        <f t="shared" si="73"/>
        <v>0.0159598269775767</v>
      </c>
      <c r="S391" s="12">
        <f t="shared" si="74"/>
        <v>0.00838779810234456</v>
      </c>
      <c r="T391" s="12">
        <f t="shared" si="75"/>
        <v>0.0132391418105703</v>
      </c>
      <c r="U391" s="12">
        <f t="shared" si="76"/>
        <v>0.00422241876123352</v>
      </c>
      <c r="V391" s="12">
        <f t="shared" si="77"/>
        <v>-0.000972050395132151</v>
      </c>
      <c r="W391" s="12">
        <f t="shared" si="78"/>
        <v>0.00470198733809395</v>
      </c>
      <c r="X391" s="12">
        <f t="shared" si="79"/>
        <v>0.014826498422713</v>
      </c>
      <c r="Y391" s="12">
        <f t="shared" si="80"/>
        <v>0.00847680378499143</v>
      </c>
      <c r="Z391" s="12">
        <f t="shared" si="81"/>
        <v>0.01889044255827</v>
      </c>
      <c r="AA391" s="12">
        <f t="shared" si="82"/>
        <v>0.0161896803843743</v>
      </c>
      <c r="AB391" s="12">
        <f t="shared" si="83"/>
        <v>0.0114237909100089</v>
      </c>
      <c r="AC391" s="12"/>
      <c r="AD391" s="12"/>
      <c r="AE391" s="12"/>
    </row>
    <row r="392" spans="1:31">
      <c r="A392" s="11">
        <v>107.242</v>
      </c>
      <c r="B392" s="11">
        <v>122.682</v>
      </c>
      <c r="C392" s="11">
        <v>75.134</v>
      </c>
      <c r="D392" s="11">
        <v>135.645</v>
      </c>
      <c r="E392" s="11">
        <v>70.414</v>
      </c>
      <c r="F392" s="11">
        <v>79.215</v>
      </c>
      <c r="G392" s="11">
        <v>114.145</v>
      </c>
      <c r="H392" s="11">
        <v>6.433</v>
      </c>
      <c r="I392" s="11">
        <v>15.356</v>
      </c>
      <c r="J392" s="11">
        <v>1.14395</v>
      </c>
      <c r="K392" s="11">
        <v>1.26488</v>
      </c>
      <c r="L392" s="11">
        <v>0.70069</v>
      </c>
      <c r="Q392" s="12">
        <f t="shared" si="72"/>
        <v>-0.00222364883095608</v>
      </c>
      <c r="R392" s="12">
        <f t="shared" si="73"/>
        <v>0.016606175110625</v>
      </c>
      <c r="S392" s="12">
        <f t="shared" si="74"/>
        <v>0.00833411619448949</v>
      </c>
      <c r="T392" s="12">
        <f t="shared" si="75"/>
        <v>0.0140165956492487</v>
      </c>
      <c r="U392" s="12">
        <f t="shared" si="76"/>
        <v>0.00445065761319217</v>
      </c>
      <c r="V392" s="12">
        <f t="shared" si="77"/>
        <v>1.26240311056729e-5</v>
      </c>
      <c r="W392" s="12">
        <f t="shared" si="78"/>
        <v>0.00507180656693282</v>
      </c>
      <c r="X392" s="12">
        <f t="shared" si="79"/>
        <v>0.0146687697160883</v>
      </c>
      <c r="Y392" s="12">
        <f t="shared" si="80"/>
        <v>0.00906820870022341</v>
      </c>
      <c r="Z392" s="12">
        <f t="shared" si="81"/>
        <v>0.0188459106333331</v>
      </c>
      <c r="AA392" s="12">
        <f t="shared" si="82"/>
        <v>0.0162780607735694</v>
      </c>
      <c r="AB392" s="12">
        <f t="shared" si="83"/>
        <v>0.010673744032079</v>
      </c>
      <c r="AC392" s="12"/>
      <c r="AD392" s="12"/>
      <c r="AE392" s="12"/>
    </row>
    <row r="393" spans="1:31">
      <c r="A393" s="11">
        <v>107.208</v>
      </c>
      <c r="B393" s="11">
        <v>122.678</v>
      </c>
      <c r="C393" s="11">
        <v>75.14</v>
      </c>
      <c r="D393" s="11">
        <v>135.698</v>
      </c>
      <c r="E393" s="11">
        <v>70.427</v>
      </c>
      <c r="F393" s="11">
        <v>79.233</v>
      </c>
      <c r="G393" s="11">
        <v>114.177</v>
      </c>
      <c r="H393" s="11">
        <v>6.437</v>
      </c>
      <c r="I393" s="11">
        <v>15.355</v>
      </c>
      <c r="J393" s="11">
        <v>1.14431</v>
      </c>
      <c r="K393" s="11">
        <v>1.26583</v>
      </c>
      <c r="L393" s="11">
        <v>0.7009</v>
      </c>
      <c r="Q393" s="12">
        <f t="shared" si="72"/>
        <v>-0.00253998381109216</v>
      </c>
      <c r="R393" s="12">
        <f t="shared" si="73"/>
        <v>0.0165730290525199</v>
      </c>
      <c r="S393" s="12">
        <f t="shared" si="74"/>
        <v>0.008414639056272</v>
      </c>
      <c r="T393" s="12">
        <f t="shared" si="75"/>
        <v>0.0144127980862675</v>
      </c>
      <c r="U393" s="12">
        <f t="shared" si="76"/>
        <v>0.00463610168040859</v>
      </c>
      <c r="V393" s="12">
        <f t="shared" si="77"/>
        <v>0.000239856591006709</v>
      </c>
      <c r="W393" s="12">
        <f t="shared" si="78"/>
        <v>0.00535357359842919</v>
      </c>
      <c r="X393" s="12">
        <f t="shared" si="79"/>
        <v>0.0152996845425868</v>
      </c>
      <c r="Y393" s="12">
        <f t="shared" si="80"/>
        <v>0.00900249704297545</v>
      </c>
      <c r="Z393" s="12">
        <f t="shared" si="81"/>
        <v>0.0191665404928793</v>
      </c>
      <c r="AA393" s="12">
        <f t="shared" si="82"/>
        <v>0.0170413459529816</v>
      </c>
      <c r="AB393" s="12">
        <f t="shared" si="83"/>
        <v>0.0109766475789352</v>
      </c>
      <c r="AC393" s="12"/>
      <c r="AD393" s="12"/>
      <c r="AE393" s="12"/>
    </row>
    <row r="394" spans="1:31">
      <c r="A394" s="11">
        <v>107.235</v>
      </c>
      <c r="B394" s="11">
        <v>122.674</v>
      </c>
      <c r="C394" s="11">
        <v>75.137</v>
      </c>
      <c r="D394" s="11">
        <v>135.644</v>
      </c>
      <c r="E394" s="11">
        <v>70.426</v>
      </c>
      <c r="F394" s="11">
        <v>79.242</v>
      </c>
      <c r="G394" s="11">
        <v>114.122</v>
      </c>
      <c r="H394" s="11">
        <v>6.437</v>
      </c>
      <c r="I394" s="11">
        <v>15.359</v>
      </c>
      <c r="J394" s="11">
        <v>1.14396</v>
      </c>
      <c r="K394" s="11">
        <v>1.26485</v>
      </c>
      <c r="L394" s="11">
        <v>0.70067</v>
      </c>
      <c r="Q394" s="12">
        <f t="shared" si="72"/>
        <v>-0.00228877662098413</v>
      </c>
      <c r="R394" s="12">
        <f t="shared" si="73"/>
        <v>0.016539882994415</v>
      </c>
      <c r="S394" s="12">
        <f t="shared" si="74"/>
        <v>0.00837437762538074</v>
      </c>
      <c r="T394" s="12">
        <f t="shared" si="75"/>
        <v>0.0140091201315691</v>
      </c>
      <c r="U394" s="12">
        <f t="shared" si="76"/>
        <v>0.00462183675216111</v>
      </c>
      <c r="V394" s="12">
        <f t="shared" si="77"/>
        <v>0.000353472870957227</v>
      </c>
      <c r="W394" s="12">
        <f t="shared" si="78"/>
        <v>0.00486928651304491</v>
      </c>
      <c r="X394" s="12">
        <f t="shared" si="79"/>
        <v>0.0152996845425868</v>
      </c>
      <c r="Y394" s="12">
        <f t="shared" si="80"/>
        <v>0.00926534367196741</v>
      </c>
      <c r="Z394" s="12">
        <f t="shared" si="81"/>
        <v>0.0188548170183206</v>
      </c>
      <c r="AA394" s="12">
        <f t="shared" si="82"/>
        <v>0.0162539570310617</v>
      </c>
      <c r="AB394" s="12">
        <f t="shared" si="83"/>
        <v>0.0106448960752355</v>
      </c>
      <c r="AC394" s="12"/>
      <c r="AD394" s="12"/>
      <c r="AE394" s="12"/>
    </row>
    <row r="395" spans="1:31">
      <c r="A395" s="11">
        <v>107.272</v>
      </c>
      <c r="B395" s="11">
        <v>122.705</v>
      </c>
      <c r="C395" s="11">
        <v>75.154</v>
      </c>
      <c r="D395" s="11">
        <v>135.71</v>
      </c>
      <c r="E395" s="11">
        <v>70.454</v>
      </c>
      <c r="F395" s="11">
        <v>79.271</v>
      </c>
      <c r="G395" s="11">
        <v>114.164</v>
      </c>
      <c r="H395" s="11">
        <v>6.437</v>
      </c>
      <c r="I395" s="11">
        <v>15.364</v>
      </c>
      <c r="J395" s="11">
        <v>1.14388</v>
      </c>
      <c r="K395" s="11">
        <v>1.26512</v>
      </c>
      <c r="L395" s="11">
        <v>0.70064</v>
      </c>
      <c r="Q395" s="12">
        <f t="shared" si="72"/>
        <v>-0.00194452973083605</v>
      </c>
      <c r="R395" s="12">
        <f t="shared" si="73"/>
        <v>0.016796764944729</v>
      </c>
      <c r="S395" s="12">
        <f t="shared" si="74"/>
        <v>0.00860252573376446</v>
      </c>
      <c r="T395" s="12">
        <f t="shared" si="75"/>
        <v>0.0145025042984226</v>
      </c>
      <c r="U395" s="12">
        <f t="shared" si="76"/>
        <v>0.00502125474308849</v>
      </c>
      <c r="V395" s="12">
        <f t="shared" si="77"/>
        <v>0.000719569773019948</v>
      </c>
      <c r="W395" s="12">
        <f t="shared" si="78"/>
        <v>0.00523910574188378</v>
      </c>
      <c r="X395" s="12">
        <f t="shared" si="79"/>
        <v>0.0152996845425868</v>
      </c>
      <c r="Y395" s="12">
        <f t="shared" si="80"/>
        <v>0.00959390195820744</v>
      </c>
      <c r="Z395" s="12">
        <f t="shared" si="81"/>
        <v>0.0187835659384213</v>
      </c>
      <c r="AA395" s="12">
        <f t="shared" si="82"/>
        <v>0.0164708907136314</v>
      </c>
      <c r="AB395" s="12">
        <f t="shared" si="83"/>
        <v>0.0106016241399704</v>
      </c>
      <c r="AC395" s="12"/>
      <c r="AD395" s="12"/>
      <c r="AE395" s="12"/>
    </row>
    <row r="396" spans="1:31">
      <c r="A396" s="11">
        <v>107.323</v>
      </c>
      <c r="B396" s="11">
        <v>122.714</v>
      </c>
      <c r="C396" s="11">
        <v>75.2</v>
      </c>
      <c r="D396" s="11">
        <v>135.769</v>
      </c>
      <c r="E396" s="11">
        <v>70.486</v>
      </c>
      <c r="F396" s="11">
        <v>79.322</v>
      </c>
      <c r="G396" s="11">
        <v>114.156</v>
      </c>
      <c r="H396" s="11">
        <v>6.435</v>
      </c>
      <c r="I396" s="11">
        <v>15.37</v>
      </c>
      <c r="J396" s="11">
        <v>1.14347</v>
      </c>
      <c r="K396" s="11">
        <v>1.2651</v>
      </c>
      <c r="L396" s="11">
        <v>0.70076</v>
      </c>
      <c r="Q396" s="12">
        <f t="shared" si="72"/>
        <v>-0.00147002726063212</v>
      </c>
      <c r="R396" s="12">
        <f t="shared" si="73"/>
        <v>0.0168713435754653</v>
      </c>
      <c r="S396" s="12">
        <f t="shared" si="74"/>
        <v>0.0092198676740971</v>
      </c>
      <c r="T396" s="12">
        <f t="shared" si="75"/>
        <v>0.014943559841519</v>
      </c>
      <c r="U396" s="12">
        <f t="shared" si="76"/>
        <v>0.0054777324470058</v>
      </c>
      <c r="V396" s="12">
        <f t="shared" si="77"/>
        <v>0.00136339535940622</v>
      </c>
      <c r="W396" s="12">
        <f t="shared" si="78"/>
        <v>0.00516866398400975</v>
      </c>
      <c r="X396" s="12">
        <f t="shared" si="79"/>
        <v>0.0149842271293375</v>
      </c>
      <c r="Y396" s="12">
        <f t="shared" si="80"/>
        <v>0.00998817190169531</v>
      </c>
      <c r="Z396" s="12">
        <f t="shared" si="81"/>
        <v>0.018418404153938</v>
      </c>
      <c r="AA396" s="12">
        <f t="shared" si="82"/>
        <v>0.0164548215519595</v>
      </c>
      <c r="AB396" s="12">
        <f t="shared" si="83"/>
        <v>0.0107747118810312</v>
      </c>
      <c r="AC396" s="12"/>
      <c r="AD396" s="12"/>
      <c r="AE396" s="12"/>
    </row>
    <row r="397" spans="1:31">
      <c r="A397" s="11">
        <v>107.322</v>
      </c>
      <c r="B397" s="11">
        <v>122.733</v>
      </c>
      <c r="C397" s="11">
        <v>75.229</v>
      </c>
      <c r="D397" s="11">
        <v>135.822</v>
      </c>
      <c r="E397" s="11">
        <v>70.518</v>
      </c>
      <c r="F397" s="11">
        <v>79.317</v>
      </c>
      <c r="G397" s="11">
        <v>114.178</v>
      </c>
      <c r="H397" s="11">
        <v>6.441</v>
      </c>
      <c r="I397" s="11">
        <v>15.368</v>
      </c>
      <c r="J397" s="11">
        <v>1.14366</v>
      </c>
      <c r="K397" s="11">
        <v>1.26567</v>
      </c>
      <c r="L397" s="11">
        <v>0.70106</v>
      </c>
      <c r="Q397" s="12">
        <f t="shared" si="72"/>
        <v>-0.00147933123063604</v>
      </c>
      <c r="R397" s="12">
        <f t="shared" si="73"/>
        <v>0.0170287873514643</v>
      </c>
      <c r="S397" s="12">
        <f t="shared" si="74"/>
        <v>0.00960906150604584</v>
      </c>
      <c r="T397" s="12">
        <f t="shared" si="75"/>
        <v>0.0153397622785377</v>
      </c>
      <c r="U397" s="12">
        <f t="shared" si="76"/>
        <v>0.0059342101509229</v>
      </c>
      <c r="V397" s="12">
        <f t="shared" si="77"/>
        <v>0.00130027520387803</v>
      </c>
      <c r="W397" s="12">
        <f t="shared" si="78"/>
        <v>0.00536237881816336</v>
      </c>
      <c r="X397" s="12">
        <f t="shared" si="79"/>
        <v>0.0159305993690852</v>
      </c>
      <c r="Y397" s="12">
        <f t="shared" si="80"/>
        <v>0.00985674858719939</v>
      </c>
      <c r="Z397" s="12">
        <f t="shared" si="81"/>
        <v>0.0185876254686985</v>
      </c>
      <c r="AA397" s="12">
        <f t="shared" si="82"/>
        <v>0.016912792659607</v>
      </c>
      <c r="AB397" s="12">
        <f t="shared" si="83"/>
        <v>0.011207431233683</v>
      </c>
      <c r="AC397" s="12"/>
      <c r="AD397" s="12"/>
      <c r="AE397" s="12"/>
    </row>
    <row r="398" spans="1:31">
      <c r="A398" s="11">
        <v>107.291</v>
      </c>
      <c r="B398" s="11">
        <v>122.73</v>
      </c>
      <c r="C398" s="11">
        <v>75.218</v>
      </c>
      <c r="D398" s="11">
        <v>135.861</v>
      </c>
      <c r="E398" s="11">
        <v>70.526</v>
      </c>
      <c r="F398" s="11">
        <v>79.296</v>
      </c>
      <c r="G398" s="11">
        <v>114.198</v>
      </c>
      <c r="H398" s="11">
        <v>6.447</v>
      </c>
      <c r="I398" s="11">
        <v>15.366</v>
      </c>
      <c r="J398" s="11">
        <v>1.14391</v>
      </c>
      <c r="K398" s="11">
        <v>1.26644</v>
      </c>
      <c r="L398" s="11">
        <v>0.70117</v>
      </c>
      <c r="Q398" s="12">
        <f t="shared" si="72"/>
        <v>-0.00176775430076011</v>
      </c>
      <c r="R398" s="12">
        <f t="shared" si="73"/>
        <v>0.0170039278078855</v>
      </c>
      <c r="S398" s="12">
        <f t="shared" si="74"/>
        <v>0.00946143625944464</v>
      </c>
      <c r="T398" s="12">
        <f t="shared" si="75"/>
        <v>0.015631307468042</v>
      </c>
      <c r="U398" s="12">
        <f t="shared" si="76"/>
        <v>0.00604832957690212</v>
      </c>
      <c r="V398" s="12">
        <f t="shared" si="77"/>
        <v>0.00103517055066034</v>
      </c>
      <c r="W398" s="12">
        <f t="shared" si="78"/>
        <v>0.00553848321284849</v>
      </c>
      <c r="X398" s="12">
        <f t="shared" si="79"/>
        <v>0.0168769716088328</v>
      </c>
      <c r="Y398" s="12">
        <f t="shared" si="80"/>
        <v>0.00972532527270336</v>
      </c>
      <c r="Z398" s="12">
        <f t="shared" si="81"/>
        <v>0.0188102850933835</v>
      </c>
      <c r="AA398" s="12">
        <f t="shared" si="82"/>
        <v>0.0175314553839726</v>
      </c>
      <c r="AB398" s="12">
        <f t="shared" si="83"/>
        <v>0.0113660949963219</v>
      </c>
      <c r="AC398" s="12"/>
      <c r="AD398" s="12"/>
      <c r="AE398" s="12"/>
    </row>
    <row r="399" spans="1:31">
      <c r="A399" s="11">
        <v>107.299</v>
      </c>
      <c r="B399" s="11">
        <v>122.761</v>
      </c>
      <c r="C399" s="11">
        <v>75.238</v>
      </c>
      <c r="D399" s="11">
        <v>135.89</v>
      </c>
      <c r="E399" s="11">
        <v>70.528</v>
      </c>
      <c r="F399" s="11">
        <v>79.29</v>
      </c>
      <c r="G399" s="11">
        <v>114.222</v>
      </c>
      <c r="H399" s="11">
        <v>6.453</v>
      </c>
      <c r="I399" s="11">
        <v>15.365</v>
      </c>
      <c r="J399" s="11">
        <v>1.14408</v>
      </c>
      <c r="K399" s="11">
        <v>1.26653</v>
      </c>
      <c r="L399" s="11">
        <v>0.70129</v>
      </c>
      <c r="Q399" s="12">
        <f t="shared" si="72"/>
        <v>-0.00169332254072802</v>
      </c>
      <c r="R399" s="12">
        <f t="shared" si="73"/>
        <v>0.0172608097581995</v>
      </c>
      <c r="S399" s="12">
        <f t="shared" si="74"/>
        <v>0.00972984579871961</v>
      </c>
      <c r="T399" s="12">
        <f t="shared" si="75"/>
        <v>0.0158480974807504</v>
      </c>
      <c r="U399" s="12">
        <f t="shared" si="76"/>
        <v>0.00607685943339708</v>
      </c>
      <c r="V399" s="12">
        <f t="shared" si="77"/>
        <v>0.000959426364026657</v>
      </c>
      <c r="W399" s="12">
        <f t="shared" si="78"/>
        <v>0.00574980848647071</v>
      </c>
      <c r="X399" s="12">
        <f t="shared" si="79"/>
        <v>0.0178233438485805</v>
      </c>
      <c r="Y399" s="12">
        <f t="shared" si="80"/>
        <v>0.0096596136154554</v>
      </c>
      <c r="Z399" s="12">
        <f t="shared" si="81"/>
        <v>0.0189616936381692</v>
      </c>
      <c r="AA399" s="12">
        <f t="shared" si="82"/>
        <v>0.0176037666114958</v>
      </c>
      <c r="AB399" s="12">
        <f t="shared" si="83"/>
        <v>0.0115391827373826</v>
      </c>
      <c r="AC399" s="12"/>
      <c r="AD399" s="12"/>
      <c r="AE399" s="12"/>
    </row>
    <row r="400" spans="1:31">
      <c r="A400" s="11">
        <v>107.331</v>
      </c>
      <c r="B400" s="11">
        <v>122.821</v>
      </c>
      <c r="C400" s="11">
        <v>75.293</v>
      </c>
      <c r="D400" s="11">
        <v>135.866</v>
      </c>
      <c r="E400" s="11">
        <v>70.569</v>
      </c>
      <c r="F400" s="11">
        <v>79.298</v>
      </c>
      <c r="G400" s="11">
        <v>114.267</v>
      </c>
      <c r="H400" s="11">
        <v>6.452</v>
      </c>
      <c r="I400" s="11">
        <v>15.371</v>
      </c>
      <c r="J400" s="11">
        <v>1.14431</v>
      </c>
      <c r="K400" s="11">
        <v>1.26587</v>
      </c>
      <c r="L400" s="11">
        <v>0.70154</v>
      </c>
      <c r="Q400" s="12">
        <f t="shared" si="72"/>
        <v>-0.00139559550060003</v>
      </c>
      <c r="R400" s="12">
        <f t="shared" si="73"/>
        <v>0.0177580006297751</v>
      </c>
      <c r="S400" s="12">
        <f t="shared" si="74"/>
        <v>0.010467972031726</v>
      </c>
      <c r="T400" s="12">
        <f t="shared" si="75"/>
        <v>0.0156686850564402</v>
      </c>
      <c r="U400" s="12">
        <f t="shared" si="76"/>
        <v>0.00666172149154088</v>
      </c>
      <c r="V400" s="12">
        <f t="shared" si="77"/>
        <v>0.0010604186128715</v>
      </c>
      <c r="W400" s="12">
        <f t="shared" si="78"/>
        <v>0.00614604337451235</v>
      </c>
      <c r="X400" s="12">
        <f t="shared" si="79"/>
        <v>0.0176656151419559</v>
      </c>
      <c r="Y400" s="12">
        <f t="shared" si="80"/>
        <v>0.0100538835589434</v>
      </c>
      <c r="Z400" s="12">
        <f t="shared" si="81"/>
        <v>0.0191665404928793</v>
      </c>
      <c r="AA400" s="12">
        <f t="shared" si="82"/>
        <v>0.0170734842763253</v>
      </c>
      <c r="AB400" s="12">
        <f t="shared" si="83"/>
        <v>0.011899782197926</v>
      </c>
      <c r="AC400" s="12"/>
      <c r="AD400" s="12"/>
      <c r="AE400" s="12"/>
    </row>
    <row r="401" spans="1:31">
      <c r="A401" s="11">
        <v>107.306</v>
      </c>
      <c r="B401" s="11">
        <v>122.848</v>
      </c>
      <c r="C401" s="11">
        <v>75.286</v>
      </c>
      <c r="D401" s="11">
        <v>135.837</v>
      </c>
      <c r="E401" s="11">
        <v>70.559</v>
      </c>
      <c r="F401" s="11">
        <v>79.285</v>
      </c>
      <c r="G401" s="11">
        <v>114.296</v>
      </c>
      <c r="H401" s="11">
        <v>6.454</v>
      </c>
      <c r="I401" s="11">
        <v>15.368</v>
      </c>
      <c r="J401" s="11">
        <v>1.14484</v>
      </c>
      <c r="K401" s="11">
        <v>1.2659</v>
      </c>
      <c r="L401" s="11">
        <v>0.70161</v>
      </c>
      <c r="Q401" s="12">
        <f t="shared" si="72"/>
        <v>-0.0016281947507001</v>
      </c>
      <c r="R401" s="12">
        <f t="shared" si="73"/>
        <v>0.0179817365219841</v>
      </c>
      <c r="S401" s="12">
        <f t="shared" si="74"/>
        <v>0.0103740286929797</v>
      </c>
      <c r="T401" s="12">
        <f t="shared" si="75"/>
        <v>0.0154518950437316</v>
      </c>
      <c r="U401" s="12">
        <f t="shared" si="76"/>
        <v>0.0065190722090667</v>
      </c>
      <c r="V401" s="12">
        <f t="shared" si="77"/>
        <v>0.000896306208498472</v>
      </c>
      <c r="W401" s="12">
        <f t="shared" si="78"/>
        <v>0.00640139474680594</v>
      </c>
      <c r="X401" s="12">
        <f t="shared" si="79"/>
        <v>0.017981072555205</v>
      </c>
      <c r="Y401" s="12">
        <f t="shared" si="80"/>
        <v>0.00985674858719939</v>
      </c>
      <c r="Z401" s="12">
        <f t="shared" si="81"/>
        <v>0.0196385788972115</v>
      </c>
      <c r="AA401" s="12">
        <f t="shared" si="82"/>
        <v>0.017097588018833</v>
      </c>
      <c r="AB401" s="12">
        <f t="shared" si="83"/>
        <v>0.0120007500468779</v>
      </c>
      <c r="AC401" s="12"/>
      <c r="AD401" s="12"/>
      <c r="AE401" s="12"/>
    </row>
    <row r="402" spans="1:31">
      <c r="A402" s="11">
        <v>107.293</v>
      </c>
      <c r="B402" s="11">
        <v>122.836</v>
      </c>
      <c r="C402" s="11">
        <v>75.282</v>
      </c>
      <c r="D402" s="11">
        <v>135.825</v>
      </c>
      <c r="E402" s="11">
        <v>70.552</v>
      </c>
      <c r="F402" s="11">
        <v>79.276</v>
      </c>
      <c r="G402" s="11">
        <v>114.285</v>
      </c>
      <c r="H402" s="11">
        <v>6.456</v>
      </c>
      <c r="I402" s="11">
        <v>15.369</v>
      </c>
      <c r="J402" s="11">
        <v>1.1449</v>
      </c>
      <c r="K402" s="11">
        <v>1.26597</v>
      </c>
      <c r="L402" s="11">
        <v>0.70176</v>
      </c>
      <c r="Q402" s="12">
        <f t="shared" si="72"/>
        <v>-0.00174914636075202</v>
      </c>
      <c r="R402" s="12">
        <f t="shared" si="73"/>
        <v>0.017882298347669</v>
      </c>
      <c r="S402" s="12">
        <f t="shared" si="74"/>
        <v>0.0103203467851246</v>
      </c>
      <c r="T402" s="12">
        <f t="shared" si="75"/>
        <v>0.0153621888315764</v>
      </c>
      <c r="U402" s="12">
        <f t="shared" si="76"/>
        <v>0.00641921771133495</v>
      </c>
      <c r="V402" s="12">
        <f t="shared" si="77"/>
        <v>0.000782689928547954</v>
      </c>
      <c r="W402" s="12">
        <f t="shared" si="78"/>
        <v>0.00630453732972901</v>
      </c>
      <c r="X402" s="12">
        <f t="shared" si="79"/>
        <v>0.0182965299684543</v>
      </c>
      <c r="Y402" s="12">
        <f t="shared" si="80"/>
        <v>0.00992246024444735</v>
      </c>
      <c r="Z402" s="12">
        <f t="shared" si="81"/>
        <v>0.0196920172071359</v>
      </c>
      <c r="AA402" s="12">
        <f t="shared" si="82"/>
        <v>0.0171538300846845</v>
      </c>
      <c r="AB402" s="12">
        <f t="shared" si="83"/>
        <v>0.012217109723204</v>
      </c>
      <c r="AC402" s="12"/>
      <c r="AD402" s="12"/>
      <c r="AE402" s="12"/>
    </row>
    <row r="403" spans="1:31">
      <c r="A403" s="11">
        <v>107.287</v>
      </c>
      <c r="B403" s="11">
        <v>122.826</v>
      </c>
      <c r="C403" s="11">
        <v>75.285</v>
      </c>
      <c r="D403" s="11">
        <v>135.826</v>
      </c>
      <c r="E403" s="11">
        <v>70.558</v>
      </c>
      <c r="F403" s="11">
        <v>79.289</v>
      </c>
      <c r="G403" s="11">
        <v>114.278</v>
      </c>
      <c r="H403" s="11">
        <v>6.463</v>
      </c>
      <c r="I403" s="11">
        <v>15.368</v>
      </c>
      <c r="J403" s="11">
        <v>1.14483</v>
      </c>
      <c r="K403" s="11">
        <v>1.26601</v>
      </c>
      <c r="L403" s="11">
        <v>0.70178</v>
      </c>
      <c r="Q403" s="12">
        <f t="shared" si="72"/>
        <v>-0.00180497018077603</v>
      </c>
      <c r="R403" s="12">
        <f t="shared" si="73"/>
        <v>0.0177994332024064</v>
      </c>
      <c r="S403" s="12">
        <f t="shared" si="74"/>
        <v>0.0103606082160159</v>
      </c>
      <c r="T403" s="12">
        <f t="shared" si="75"/>
        <v>0.0153696643492561</v>
      </c>
      <c r="U403" s="12">
        <f t="shared" si="76"/>
        <v>0.00650480728081942</v>
      </c>
      <c r="V403" s="12">
        <f t="shared" si="77"/>
        <v>0.000946802332920984</v>
      </c>
      <c r="W403" s="12">
        <f t="shared" si="78"/>
        <v>0.00624290079158928</v>
      </c>
      <c r="X403" s="12">
        <f t="shared" si="79"/>
        <v>0.0194006309148265</v>
      </c>
      <c r="Y403" s="12">
        <f t="shared" si="80"/>
        <v>0.00985674858719939</v>
      </c>
      <c r="Z403" s="12">
        <f t="shared" si="81"/>
        <v>0.0196296725122241</v>
      </c>
      <c r="AA403" s="12">
        <f t="shared" si="82"/>
        <v>0.0171859684080282</v>
      </c>
      <c r="AB403" s="12">
        <f t="shared" si="83"/>
        <v>0.0122459576800473</v>
      </c>
      <c r="AC403" s="12"/>
      <c r="AD403" s="12"/>
      <c r="AE403" s="12"/>
    </row>
    <row r="404" spans="1:31">
      <c r="A404" s="11">
        <v>107.275</v>
      </c>
      <c r="B404" s="11">
        <v>122.799</v>
      </c>
      <c r="C404" s="11">
        <v>75.303</v>
      </c>
      <c r="D404" s="11">
        <v>135.858</v>
      </c>
      <c r="E404" s="11">
        <v>70.588</v>
      </c>
      <c r="F404" s="11">
        <v>79.287</v>
      </c>
      <c r="G404" s="11">
        <v>114.247</v>
      </c>
      <c r="H404" s="11">
        <v>6.474</v>
      </c>
      <c r="I404" s="11">
        <v>15.376</v>
      </c>
      <c r="J404" s="11">
        <v>1.14473</v>
      </c>
      <c r="K404" s="11">
        <v>1.2668</v>
      </c>
      <c r="L404" s="11">
        <v>0.70211</v>
      </c>
      <c r="Q404" s="12">
        <f t="shared" si="72"/>
        <v>-0.00191661782082404</v>
      </c>
      <c r="R404" s="12">
        <f t="shared" si="73"/>
        <v>0.0175756973101975</v>
      </c>
      <c r="S404" s="12">
        <f t="shared" si="74"/>
        <v>0.0106021768013634</v>
      </c>
      <c r="T404" s="12">
        <f t="shared" si="75"/>
        <v>0.0156088809150033</v>
      </c>
      <c r="U404" s="12">
        <f t="shared" si="76"/>
        <v>0.00693275512824156</v>
      </c>
      <c r="V404" s="12">
        <f t="shared" si="77"/>
        <v>0.000921554270709818</v>
      </c>
      <c r="W404" s="12">
        <f t="shared" si="78"/>
        <v>0.00596993897982722</v>
      </c>
      <c r="X404" s="12">
        <f t="shared" si="79"/>
        <v>0.0211356466876972</v>
      </c>
      <c r="Y404" s="12">
        <f t="shared" si="80"/>
        <v>0.0103824418451833</v>
      </c>
      <c r="Z404" s="12">
        <f t="shared" si="81"/>
        <v>0.0195406086623501</v>
      </c>
      <c r="AA404" s="12">
        <f t="shared" si="82"/>
        <v>0.0178207002940656</v>
      </c>
      <c r="AB404" s="12">
        <f t="shared" si="83"/>
        <v>0.0127219489679644</v>
      </c>
      <c r="AC404" s="12"/>
      <c r="AD404" s="12"/>
      <c r="AE404" s="12"/>
    </row>
    <row r="405" spans="1:31">
      <c r="A405" s="11">
        <v>107.272</v>
      </c>
      <c r="B405" s="11">
        <v>122.766</v>
      </c>
      <c r="C405" s="11">
        <v>75.282</v>
      </c>
      <c r="D405" s="11">
        <v>135.806</v>
      </c>
      <c r="E405" s="11">
        <v>70.544</v>
      </c>
      <c r="F405" s="11">
        <v>79.263</v>
      </c>
      <c r="G405" s="11">
        <v>114.253</v>
      </c>
      <c r="H405" s="11">
        <v>6.461</v>
      </c>
      <c r="I405" s="11">
        <v>15.361</v>
      </c>
      <c r="J405" s="11">
        <v>1.14454</v>
      </c>
      <c r="K405" s="11">
        <v>1.26614</v>
      </c>
      <c r="L405" s="11">
        <v>0.70163</v>
      </c>
      <c r="Q405" s="12">
        <f t="shared" si="72"/>
        <v>-0.00194452973083605</v>
      </c>
      <c r="R405" s="12">
        <f t="shared" si="73"/>
        <v>0.0173022423308309</v>
      </c>
      <c r="S405" s="12">
        <f t="shared" si="74"/>
        <v>0.0103203467851246</v>
      </c>
      <c r="T405" s="12">
        <f t="shared" si="75"/>
        <v>0.0152201539956642</v>
      </c>
      <c r="U405" s="12">
        <f t="shared" si="76"/>
        <v>0.00630509828535553</v>
      </c>
      <c r="V405" s="12">
        <f t="shared" si="77"/>
        <v>0.000618577524175103</v>
      </c>
      <c r="W405" s="12">
        <f t="shared" si="78"/>
        <v>0.00602277029823277</v>
      </c>
      <c r="X405" s="12">
        <f t="shared" si="79"/>
        <v>0.0190851735015774</v>
      </c>
      <c r="Y405" s="12">
        <f t="shared" si="80"/>
        <v>0.00939676698646344</v>
      </c>
      <c r="Z405" s="12">
        <f t="shared" si="81"/>
        <v>0.0193713873475894</v>
      </c>
      <c r="AA405" s="12">
        <f t="shared" si="82"/>
        <v>0.0172904179588951</v>
      </c>
      <c r="AB405" s="12">
        <f t="shared" si="83"/>
        <v>0.0120295980037214</v>
      </c>
      <c r="AC405" s="12"/>
      <c r="AD405" s="12"/>
      <c r="AE405" s="12"/>
    </row>
    <row r="406" spans="1:31">
      <c r="A406" s="11">
        <v>107.255</v>
      </c>
      <c r="B406" s="11">
        <v>122.786</v>
      </c>
      <c r="C406" s="11">
        <v>75.277</v>
      </c>
      <c r="D406" s="11">
        <v>135.797</v>
      </c>
      <c r="E406" s="11">
        <v>70.536</v>
      </c>
      <c r="F406" s="11">
        <v>79.267</v>
      </c>
      <c r="G406" s="11">
        <v>114.245</v>
      </c>
      <c r="H406" s="11">
        <v>6.454</v>
      </c>
      <c r="I406" s="11">
        <v>15.361</v>
      </c>
      <c r="J406" s="11">
        <v>1.14469</v>
      </c>
      <c r="K406" s="11">
        <v>1.26591</v>
      </c>
      <c r="L406" s="11">
        <v>0.70189</v>
      </c>
      <c r="Q406" s="12">
        <f t="shared" si="72"/>
        <v>-0.00210269722090415</v>
      </c>
      <c r="R406" s="12">
        <f t="shared" si="73"/>
        <v>0.017467972621356</v>
      </c>
      <c r="S406" s="12">
        <f t="shared" si="74"/>
        <v>0.0102532444003059</v>
      </c>
      <c r="T406" s="12">
        <f t="shared" si="75"/>
        <v>0.0151528743365477</v>
      </c>
      <c r="U406" s="12">
        <f t="shared" si="76"/>
        <v>0.0061909788593763</v>
      </c>
      <c r="V406" s="12">
        <f t="shared" si="77"/>
        <v>0.000669073648597436</v>
      </c>
      <c r="W406" s="12">
        <f t="shared" si="78"/>
        <v>0.00595232854035874</v>
      </c>
      <c r="X406" s="12">
        <f t="shared" si="79"/>
        <v>0.017981072555205</v>
      </c>
      <c r="Y406" s="12">
        <f t="shared" si="80"/>
        <v>0.00939676698646344</v>
      </c>
      <c r="Z406" s="12">
        <f t="shared" si="81"/>
        <v>0.0195049831224005</v>
      </c>
      <c r="AA406" s="12">
        <f t="shared" si="82"/>
        <v>0.017105622599669</v>
      </c>
      <c r="AB406" s="12">
        <f t="shared" si="83"/>
        <v>0.0124046214426864</v>
      </c>
      <c r="AC406" s="12"/>
      <c r="AD406" s="12"/>
      <c r="AE406" s="12"/>
    </row>
    <row r="407" spans="1:31">
      <c r="A407" s="11">
        <v>107.254</v>
      </c>
      <c r="B407" s="11">
        <v>122.778</v>
      </c>
      <c r="C407" s="11">
        <v>75.272</v>
      </c>
      <c r="D407" s="11">
        <v>135.778</v>
      </c>
      <c r="E407" s="11">
        <v>70.538</v>
      </c>
      <c r="F407" s="11">
        <v>79.27</v>
      </c>
      <c r="G407" s="11">
        <v>114.24</v>
      </c>
      <c r="H407" s="11">
        <v>6.456</v>
      </c>
      <c r="I407" s="11">
        <v>15.362</v>
      </c>
      <c r="J407" s="11">
        <v>1.14465</v>
      </c>
      <c r="K407" s="11">
        <v>1.2659</v>
      </c>
      <c r="L407" s="11">
        <v>0.70186</v>
      </c>
      <c r="Q407" s="12">
        <f t="shared" si="72"/>
        <v>-0.00211200119090806</v>
      </c>
      <c r="R407" s="12">
        <f t="shared" si="73"/>
        <v>0.017401680505146</v>
      </c>
      <c r="S407" s="12">
        <f t="shared" si="74"/>
        <v>0.0101861420154872</v>
      </c>
      <c r="T407" s="12">
        <f t="shared" si="75"/>
        <v>0.0150108395006353</v>
      </c>
      <c r="U407" s="12">
        <f t="shared" si="76"/>
        <v>0.00621950871587106</v>
      </c>
      <c r="V407" s="12">
        <f t="shared" si="77"/>
        <v>0.000706945741914275</v>
      </c>
      <c r="W407" s="12">
        <f t="shared" si="78"/>
        <v>0.00590830244168736</v>
      </c>
      <c r="X407" s="12">
        <f t="shared" si="79"/>
        <v>0.0182965299684543</v>
      </c>
      <c r="Y407" s="12">
        <f t="shared" si="80"/>
        <v>0.0094624786437114</v>
      </c>
      <c r="Z407" s="12">
        <f t="shared" si="81"/>
        <v>0.0194693575824509</v>
      </c>
      <c r="AA407" s="12">
        <f t="shared" si="82"/>
        <v>0.017097588018833</v>
      </c>
      <c r="AB407" s="12">
        <f t="shared" si="83"/>
        <v>0.0123613495074212</v>
      </c>
      <c r="AC407" s="12"/>
      <c r="AD407" s="12"/>
      <c r="AE407" s="12"/>
    </row>
    <row r="408" spans="1:31">
      <c r="A408" s="11">
        <v>107.247</v>
      </c>
      <c r="B408" s="11">
        <v>122.843</v>
      </c>
      <c r="C408" s="11">
        <v>75.289</v>
      </c>
      <c r="D408" s="11">
        <v>135.788</v>
      </c>
      <c r="E408" s="11">
        <v>70.563</v>
      </c>
      <c r="F408" s="11">
        <v>79.285</v>
      </c>
      <c r="G408" s="11">
        <v>114.236</v>
      </c>
      <c r="H408" s="11">
        <v>6.456</v>
      </c>
      <c r="I408" s="11">
        <v>15.362</v>
      </c>
      <c r="J408" s="11">
        <v>1.14531</v>
      </c>
      <c r="K408" s="11">
        <v>1.26614</v>
      </c>
      <c r="L408" s="11">
        <v>0.70214</v>
      </c>
      <c r="Q408" s="12">
        <f t="shared" si="72"/>
        <v>-0.00217712898093612</v>
      </c>
      <c r="R408" s="12">
        <f t="shared" si="73"/>
        <v>0.0179403039493529</v>
      </c>
      <c r="S408" s="12">
        <f t="shared" si="74"/>
        <v>0.010414290123871</v>
      </c>
      <c r="T408" s="12">
        <f t="shared" si="75"/>
        <v>0.0150855946774314</v>
      </c>
      <c r="U408" s="12">
        <f t="shared" si="76"/>
        <v>0.00657613192205641</v>
      </c>
      <c r="V408" s="12">
        <f t="shared" si="77"/>
        <v>0.000896306208498472</v>
      </c>
      <c r="W408" s="12">
        <f t="shared" si="78"/>
        <v>0.00587308156275041</v>
      </c>
      <c r="X408" s="12">
        <f t="shared" si="79"/>
        <v>0.0182965299684543</v>
      </c>
      <c r="Y408" s="12">
        <f t="shared" si="80"/>
        <v>0.0094624786437114</v>
      </c>
      <c r="Z408" s="12">
        <f t="shared" si="81"/>
        <v>0.0200571789916192</v>
      </c>
      <c r="AA408" s="12">
        <f t="shared" si="82"/>
        <v>0.0172904179588951</v>
      </c>
      <c r="AB408" s="12">
        <f t="shared" si="83"/>
        <v>0.0127652209032296</v>
      </c>
      <c r="AC408" s="12"/>
      <c r="AD408" s="12"/>
      <c r="AE408" s="12"/>
    </row>
    <row r="409" spans="1:31">
      <c r="A409" s="11">
        <v>107.187</v>
      </c>
      <c r="B409" s="11">
        <v>122.84</v>
      </c>
      <c r="C409" s="11">
        <v>75.29</v>
      </c>
      <c r="D409" s="11">
        <v>135.755</v>
      </c>
      <c r="E409" s="11">
        <v>70.548</v>
      </c>
      <c r="F409" s="11">
        <v>79.263</v>
      </c>
      <c r="G409" s="11">
        <v>114.213</v>
      </c>
      <c r="H409" s="11">
        <v>6.454</v>
      </c>
      <c r="I409" s="11">
        <v>15.355</v>
      </c>
      <c r="J409" s="11">
        <v>1.14587</v>
      </c>
      <c r="K409" s="11">
        <v>1.26634</v>
      </c>
      <c r="L409" s="11">
        <v>0.70245</v>
      </c>
      <c r="Q409" s="12">
        <f t="shared" si="72"/>
        <v>-0.00273536718117618</v>
      </c>
      <c r="R409" s="12">
        <f t="shared" si="73"/>
        <v>0.0179154444057741</v>
      </c>
      <c r="S409" s="12">
        <f t="shared" si="74"/>
        <v>0.0104277106008348</v>
      </c>
      <c r="T409" s="12">
        <f t="shared" si="75"/>
        <v>0.0148389025940045</v>
      </c>
      <c r="U409" s="12">
        <f t="shared" si="76"/>
        <v>0.00636215799834524</v>
      </c>
      <c r="V409" s="12">
        <f t="shared" si="77"/>
        <v>0.000618577524175103</v>
      </c>
      <c r="W409" s="12">
        <f t="shared" si="78"/>
        <v>0.00567056150886238</v>
      </c>
      <c r="X409" s="12">
        <f t="shared" si="79"/>
        <v>0.017981072555205</v>
      </c>
      <c r="Y409" s="12">
        <f t="shared" si="80"/>
        <v>0.00900249704297545</v>
      </c>
      <c r="Z409" s="12">
        <f t="shared" si="81"/>
        <v>0.0205559365509133</v>
      </c>
      <c r="AA409" s="12">
        <f t="shared" si="82"/>
        <v>0.0174511095756134</v>
      </c>
      <c r="AB409" s="12">
        <f t="shared" si="83"/>
        <v>0.0132123642343032</v>
      </c>
      <c r="AC409" s="12"/>
      <c r="AD409" s="12"/>
      <c r="AE409" s="12"/>
    </row>
    <row r="410" spans="1:31">
      <c r="A410" s="11">
        <v>107.164</v>
      </c>
      <c r="B410" s="11">
        <v>122.83</v>
      </c>
      <c r="C410" s="11">
        <v>75.356</v>
      </c>
      <c r="D410" s="11">
        <v>135.88</v>
      </c>
      <c r="E410" s="11">
        <v>70.596</v>
      </c>
      <c r="F410" s="11">
        <v>79.274</v>
      </c>
      <c r="G410" s="11">
        <v>114.201</v>
      </c>
      <c r="H410" s="11">
        <v>6.458</v>
      </c>
      <c r="I410" s="11">
        <v>15.356</v>
      </c>
      <c r="J410" s="11">
        <v>1.14608</v>
      </c>
      <c r="K410" s="11">
        <v>1.26799</v>
      </c>
      <c r="L410" s="11">
        <v>0.70325</v>
      </c>
      <c r="Q410" s="12">
        <f t="shared" si="72"/>
        <v>-0.00294935849126816</v>
      </c>
      <c r="R410" s="12">
        <f t="shared" si="73"/>
        <v>0.0178325792605115</v>
      </c>
      <c r="S410" s="12">
        <f t="shared" si="74"/>
        <v>0.0113134620804422</v>
      </c>
      <c r="T410" s="12">
        <f t="shared" si="75"/>
        <v>0.0157733423039544</v>
      </c>
      <c r="U410" s="12">
        <f t="shared" si="76"/>
        <v>0.00704687455422099</v>
      </c>
      <c r="V410" s="12">
        <f t="shared" si="77"/>
        <v>0.000757441866336787</v>
      </c>
      <c r="W410" s="12">
        <f t="shared" si="78"/>
        <v>0.00556489887205127</v>
      </c>
      <c r="X410" s="12">
        <f t="shared" si="79"/>
        <v>0.0186119873817035</v>
      </c>
      <c r="Y410" s="12">
        <f t="shared" si="80"/>
        <v>0.00906820870022341</v>
      </c>
      <c r="Z410" s="12">
        <f t="shared" si="81"/>
        <v>0.0207429706356487</v>
      </c>
      <c r="AA410" s="12">
        <f t="shared" si="82"/>
        <v>0.0187768154135398</v>
      </c>
      <c r="AB410" s="12">
        <f t="shared" si="83"/>
        <v>0.0143662825080415</v>
      </c>
      <c r="AC410" s="12"/>
      <c r="AD410" s="12"/>
      <c r="AE410" s="12"/>
    </row>
    <row r="411" spans="1:31">
      <c r="A411" s="11">
        <v>107.207</v>
      </c>
      <c r="B411" s="11">
        <v>122.827</v>
      </c>
      <c r="C411" s="11">
        <v>75.316</v>
      </c>
      <c r="D411" s="11">
        <v>135.858</v>
      </c>
      <c r="E411" s="11">
        <v>70.559</v>
      </c>
      <c r="F411" s="11">
        <v>79.295</v>
      </c>
      <c r="G411" s="11">
        <v>114.207</v>
      </c>
      <c r="H411" s="11">
        <v>6.459</v>
      </c>
      <c r="I411" s="11">
        <v>15.356</v>
      </c>
      <c r="J411" s="11">
        <v>1.14566</v>
      </c>
      <c r="K411" s="11">
        <v>1.26726</v>
      </c>
      <c r="L411" s="11">
        <v>0.70256</v>
      </c>
      <c r="Q411" s="12">
        <f t="shared" si="72"/>
        <v>-0.0025492877810962</v>
      </c>
      <c r="R411" s="12">
        <f t="shared" si="73"/>
        <v>0.0178077197169327</v>
      </c>
      <c r="S411" s="12">
        <f t="shared" si="74"/>
        <v>0.0107766430018922</v>
      </c>
      <c r="T411" s="12">
        <f t="shared" si="75"/>
        <v>0.0156088809150033</v>
      </c>
      <c r="U411" s="12">
        <f t="shared" si="76"/>
        <v>0.0065190722090667</v>
      </c>
      <c r="V411" s="12">
        <f t="shared" si="77"/>
        <v>0.00102254651955466</v>
      </c>
      <c r="W411" s="12">
        <f t="shared" si="78"/>
        <v>0.00561773019045682</v>
      </c>
      <c r="X411" s="12">
        <f t="shared" si="79"/>
        <v>0.018769716088328</v>
      </c>
      <c r="Y411" s="12">
        <f t="shared" si="80"/>
        <v>0.00906820870022341</v>
      </c>
      <c r="Z411" s="12">
        <f t="shared" si="81"/>
        <v>0.020368902466178</v>
      </c>
      <c r="AA411" s="12">
        <f t="shared" si="82"/>
        <v>0.0181902910125179</v>
      </c>
      <c r="AB411" s="12">
        <f t="shared" si="83"/>
        <v>0.0133710279969421</v>
      </c>
      <c r="AC411" s="12"/>
      <c r="AD411" s="12"/>
      <c r="AE411" s="12"/>
    </row>
    <row r="412" spans="1:31">
      <c r="A412" s="11">
        <v>107.173</v>
      </c>
      <c r="B412" s="11">
        <v>122.835</v>
      </c>
      <c r="C412" s="11">
        <v>75.329</v>
      </c>
      <c r="D412" s="11">
        <v>135.91</v>
      </c>
      <c r="E412" s="11">
        <v>70.528</v>
      </c>
      <c r="F412" s="11">
        <v>79.302</v>
      </c>
      <c r="G412" s="11">
        <v>114.222</v>
      </c>
      <c r="H412" s="11">
        <v>6.458</v>
      </c>
      <c r="I412" s="11">
        <v>15.362</v>
      </c>
      <c r="J412" s="11">
        <v>1.14604</v>
      </c>
      <c r="K412" s="11">
        <v>1.2682</v>
      </c>
      <c r="L412" s="11">
        <v>0.703</v>
      </c>
      <c r="Q412" s="12">
        <f t="shared" si="72"/>
        <v>-0.00286562276123215</v>
      </c>
      <c r="R412" s="12">
        <f t="shared" si="73"/>
        <v>0.0178740118331427</v>
      </c>
      <c r="S412" s="12">
        <f t="shared" si="74"/>
        <v>0.0109511092024209</v>
      </c>
      <c r="T412" s="12">
        <f t="shared" si="75"/>
        <v>0.0159976078343424</v>
      </c>
      <c r="U412" s="12">
        <f t="shared" si="76"/>
        <v>0.00607685943339708</v>
      </c>
      <c r="V412" s="12">
        <f t="shared" si="77"/>
        <v>0.00111091473729401</v>
      </c>
      <c r="W412" s="12">
        <f t="shared" si="78"/>
        <v>0.00574980848647071</v>
      </c>
      <c r="X412" s="12">
        <f t="shared" si="79"/>
        <v>0.0186119873817035</v>
      </c>
      <c r="Y412" s="12">
        <f t="shared" si="80"/>
        <v>0.0094624786437114</v>
      </c>
      <c r="Z412" s="12">
        <f t="shared" si="81"/>
        <v>0.0207073450956991</v>
      </c>
      <c r="AA412" s="12">
        <f t="shared" si="82"/>
        <v>0.0189455416110941</v>
      </c>
      <c r="AB412" s="12">
        <f t="shared" si="83"/>
        <v>0.0140056830474982</v>
      </c>
      <c r="AC412" s="12"/>
      <c r="AD412" s="12"/>
      <c r="AE412" s="12"/>
    </row>
    <row r="413" spans="1:31">
      <c r="A413" s="11">
        <v>107.196</v>
      </c>
      <c r="B413" s="11">
        <v>122.844</v>
      </c>
      <c r="C413" s="11">
        <v>75.297</v>
      </c>
      <c r="D413" s="11">
        <v>135.854</v>
      </c>
      <c r="E413" s="11">
        <v>70.504</v>
      </c>
      <c r="F413" s="11">
        <v>79.301</v>
      </c>
      <c r="G413" s="11">
        <v>114.232</v>
      </c>
      <c r="H413" s="11">
        <v>6.459</v>
      </c>
      <c r="I413" s="11">
        <v>15.358</v>
      </c>
      <c r="J413" s="11">
        <v>1.1459</v>
      </c>
      <c r="K413" s="11">
        <v>1.26732</v>
      </c>
      <c r="L413" s="11">
        <v>0.70242</v>
      </c>
      <c r="Q413" s="12">
        <f t="shared" si="72"/>
        <v>-0.00265163145114017</v>
      </c>
      <c r="R413" s="12">
        <f t="shared" si="73"/>
        <v>0.0179485904638791</v>
      </c>
      <c r="S413" s="12">
        <f t="shared" si="74"/>
        <v>0.0105216539395809</v>
      </c>
      <c r="T413" s="12">
        <f t="shared" si="75"/>
        <v>0.015578978844285</v>
      </c>
      <c r="U413" s="12">
        <f t="shared" si="76"/>
        <v>0.0057345011554592</v>
      </c>
      <c r="V413" s="12">
        <f t="shared" si="77"/>
        <v>0.00109829070618834</v>
      </c>
      <c r="W413" s="12">
        <f t="shared" si="78"/>
        <v>0.00583786068381334</v>
      </c>
      <c r="X413" s="12">
        <f t="shared" si="79"/>
        <v>0.018769716088328</v>
      </c>
      <c r="Y413" s="12">
        <f t="shared" si="80"/>
        <v>0.00919963201471945</v>
      </c>
      <c r="Z413" s="12">
        <f t="shared" si="81"/>
        <v>0.0205826557058755</v>
      </c>
      <c r="AA413" s="12">
        <f t="shared" si="82"/>
        <v>0.0182384984975333</v>
      </c>
      <c r="AB413" s="12">
        <f t="shared" si="83"/>
        <v>0.013169092299038</v>
      </c>
      <c r="AC413" s="12"/>
      <c r="AD413" s="12"/>
      <c r="AE413" s="12"/>
    </row>
    <row r="414" spans="1:31">
      <c r="A414" s="11">
        <v>107.203</v>
      </c>
      <c r="B414" s="11">
        <v>122.883</v>
      </c>
      <c r="C414" s="11">
        <v>75.336</v>
      </c>
      <c r="D414" s="11">
        <v>135.914</v>
      </c>
      <c r="E414" s="11">
        <v>70.501</v>
      </c>
      <c r="F414" s="11">
        <v>79.309</v>
      </c>
      <c r="G414" s="11">
        <v>114.278</v>
      </c>
      <c r="H414" s="11">
        <v>6.46</v>
      </c>
      <c r="I414" s="11">
        <v>15.356</v>
      </c>
      <c r="J414" s="11">
        <v>1.14615</v>
      </c>
      <c r="K414" s="11">
        <v>1.26783</v>
      </c>
      <c r="L414" s="11">
        <v>0.70276</v>
      </c>
      <c r="Q414" s="12">
        <f t="shared" si="72"/>
        <v>-0.00258650366111212</v>
      </c>
      <c r="R414" s="12">
        <f t="shared" si="73"/>
        <v>0.0182717645304032</v>
      </c>
      <c r="S414" s="12">
        <f t="shared" si="74"/>
        <v>0.0110450525411672</v>
      </c>
      <c r="T414" s="12">
        <f t="shared" si="75"/>
        <v>0.0160275099050608</v>
      </c>
      <c r="U414" s="12">
        <f t="shared" si="76"/>
        <v>0.00569170637071697</v>
      </c>
      <c r="V414" s="12">
        <f t="shared" si="77"/>
        <v>0.00119928295503319</v>
      </c>
      <c r="W414" s="12">
        <f t="shared" si="78"/>
        <v>0.00624290079158928</v>
      </c>
      <c r="X414" s="12">
        <f t="shared" si="79"/>
        <v>0.0189274447949527</v>
      </c>
      <c r="Y414" s="12">
        <f t="shared" si="80"/>
        <v>0.00906820870022341</v>
      </c>
      <c r="Z414" s="12">
        <f t="shared" si="81"/>
        <v>0.0208053153305605</v>
      </c>
      <c r="AA414" s="12">
        <f t="shared" si="82"/>
        <v>0.0186482621201652</v>
      </c>
      <c r="AB414" s="12">
        <f t="shared" si="83"/>
        <v>0.0136595075653768</v>
      </c>
      <c r="AC414" s="12"/>
      <c r="AD414" s="12"/>
      <c r="AE414" s="12"/>
    </row>
    <row r="415" spans="1:31">
      <c r="A415" s="11">
        <v>107.202</v>
      </c>
      <c r="B415" s="11">
        <v>122.872</v>
      </c>
      <c r="C415" s="11">
        <v>75.338</v>
      </c>
      <c r="D415" s="11">
        <v>135.917</v>
      </c>
      <c r="E415" s="11">
        <v>70.511</v>
      </c>
      <c r="F415" s="11">
        <v>79.311</v>
      </c>
      <c r="G415" s="11">
        <v>114.274</v>
      </c>
      <c r="H415" s="11">
        <v>6.459</v>
      </c>
      <c r="I415" s="11">
        <v>15.355</v>
      </c>
      <c r="J415" s="11">
        <v>1.14609</v>
      </c>
      <c r="K415" s="11">
        <v>1.26788</v>
      </c>
      <c r="L415" s="11">
        <v>0.70278</v>
      </c>
      <c r="Q415" s="12">
        <f t="shared" si="72"/>
        <v>-0.00259580763111616</v>
      </c>
      <c r="R415" s="12">
        <f t="shared" si="73"/>
        <v>0.0181806128706144</v>
      </c>
      <c r="S415" s="12">
        <f t="shared" si="74"/>
        <v>0.0110718934950947</v>
      </c>
      <c r="T415" s="12">
        <f t="shared" si="75"/>
        <v>0.0160499364580997</v>
      </c>
      <c r="U415" s="12">
        <f t="shared" si="76"/>
        <v>0.00583435565319095</v>
      </c>
      <c r="V415" s="12">
        <f t="shared" si="77"/>
        <v>0.00122453101724453</v>
      </c>
      <c r="W415" s="12">
        <f t="shared" si="78"/>
        <v>0.00620767991265221</v>
      </c>
      <c r="X415" s="12">
        <f t="shared" si="79"/>
        <v>0.018769716088328</v>
      </c>
      <c r="Y415" s="12">
        <f t="shared" si="80"/>
        <v>0.00900249704297545</v>
      </c>
      <c r="Z415" s="12">
        <f t="shared" si="81"/>
        <v>0.0207518770206362</v>
      </c>
      <c r="AA415" s="12">
        <f t="shared" si="82"/>
        <v>0.0186884350243446</v>
      </c>
      <c r="AB415" s="12">
        <f t="shared" si="83"/>
        <v>0.0136883555222201</v>
      </c>
      <c r="AC415" s="12"/>
      <c r="AD415" s="12"/>
      <c r="AE415" s="12"/>
    </row>
    <row r="416" spans="1:31">
      <c r="A416" s="11">
        <v>107.199</v>
      </c>
      <c r="B416" s="11">
        <v>122.808</v>
      </c>
      <c r="C416" s="11">
        <v>75.305</v>
      </c>
      <c r="D416" s="11">
        <v>135.874</v>
      </c>
      <c r="E416" s="11">
        <v>70.499</v>
      </c>
      <c r="F416" s="11">
        <v>79.311</v>
      </c>
      <c r="G416" s="11">
        <v>114.266</v>
      </c>
      <c r="H416" s="11">
        <v>6.46</v>
      </c>
      <c r="I416" s="11">
        <v>15.349</v>
      </c>
      <c r="J416" s="11">
        <v>1.14555</v>
      </c>
      <c r="K416" s="11">
        <v>1.26745</v>
      </c>
      <c r="L416" s="11">
        <v>0.7025</v>
      </c>
      <c r="Q416" s="12">
        <f t="shared" si="72"/>
        <v>-0.00262371954112817</v>
      </c>
      <c r="R416" s="12">
        <f t="shared" si="73"/>
        <v>0.0176502759409338</v>
      </c>
      <c r="S416" s="12">
        <f t="shared" si="74"/>
        <v>0.010629017755291</v>
      </c>
      <c r="T416" s="12">
        <f t="shared" si="75"/>
        <v>0.0157284891978768</v>
      </c>
      <c r="U416" s="12">
        <f t="shared" si="76"/>
        <v>0.00566317651422201</v>
      </c>
      <c r="V416" s="12">
        <f t="shared" si="77"/>
        <v>0.00122453101724453</v>
      </c>
      <c r="W416" s="12">
        <f t="shared" si="78"/>
        <v>0.00613723815477818</v>
      </c>
      <c r="X416" s="12">
        <f t="shared" si="79"/>
        <v>0.0189274447949527</v>
      </c>
      <c r="Y416" s="12">
        <f t="shared" si="80"/>
        <v>0.00860822709948746</v>
      </c>
      <c r="Z416" s="12">
        <f t="shared" si="81"/>
        <v>0.0202709322313167</v>
      </c>
      <c r="AA416" s="12">
        <f t="shared" si="82"/>
        <v>0.0183429480484002</v>
      </c>
      <c r="AB416" s="12">
        <f t="shared" si="83"/>
        <v>0.0132844841264118</v>
      </c>
      <c r="AC416" s="12"/>
      <c r="AD416" s="12"/>
      <c r="AE416" s="12"/>
    </row>
    <row r="417" spans="1:31">
      <c r="A417" s="11">
        <v>107.219</v>
      </c>
      <c r="B417" s="11">
        <v>122.73</v>
      </c>
      <c r="C417" s="11">
        <v>75.305</v>
      </c>
      <c r="D417" s="11">
        <v>135.828</v>
      </c>
      <c r="E417" s="11">
        <v>70.472</v>
      </c>
      <c r="F417" s="11">
        <v>79.353</v>
      </c>
      <c r="G417" s="11">
        <v>114.24</v>
      </c>
      <c r="H417" s="11">
        <v>6.459</v>
      </c>
      <c r="I417" s="11">
        <v>15.351</v>
      </c>
      <c r="J417" s="11">
        <v>1.14458</v>
      </c>
      <c r="K417" s="11">
        <v>1.26679</v>
      </c>
      <c r="L417" s="11">
        <v>0.70233</v>
      </c>
      <c r="Q417" s="12">
        <f t="shared" si="72"/>
        <v>-0.00243764014104819</v>
      </c>
      <c r="R417" s="12">
        <f t="shared" si="73"/>
        <v>0.0170039278078855</v>
      </c>
      <c r="S417" s="12">
        <f t="shared" si="74"/>
        <v>0.010629017755291</v>
      </c>
      <c r="T417" s="12">
        <f t="shared" si="75"/>
        <v>0.0153846153846153</v>
      </c>
      <c r="U417" s="12">
        <f t="shared" si="76"/>
        <v>0.0052780234515419</v>
      </c>
      <c r="V417" s="12">
        <f t="shared" si="77"/>
        <v>0.0017547403236801</v>
      </c>
      <c r="W417" s="12">
        <f t="shared" si="78"/>
        <v>0.00590830244168736</v>
      </c>
      <c r="X417" s="12">
        <f t="shared" si="79"/>
        <v>0.018769716088328</v>
      </c>
      <c r="Y417" s="12">
        <f t="shared" si="80"/>
        <v>0.0087396504139835</v>
      </c>
      <c r="Z417" s="12">
        <f t="shared" si="81"/>
        <v>0.0194070128875391</v>
      </c>
      <c r="AA417" s="12">
        <f t="shared" si="82"/>
        <v>0.0178126657132298</v>
      </c>
      <c r="AB417" s="12">
        <f t="shared" si="83"/>
        <v>0.0130392764932424</v>
      </c>
      <c r="AC417" s="12"/>
      <c r="AD417" s="12"/>
      <c r="AE417" s="12"/>
    </row>
    <row r="418" spans="1:31">
      <c r="A418" s="11">
        <v>107.269</v>
      </c>
      <c r="B418" s="11">
        <v>122.67</v>
      </c>
      <c r="C418" s="11">
        <v>75.288</v>
      </c>
      <c r="D418" s="11">
        <v>135.781</v>
      </c>
      <c r="E418" s="11">
        <v>70.427</v>
      </c>
      <c r="F418" s="11">
        <v>79.369</v>
      </c>
      <c r="G418" s="11">
        <v>114.247</v>
      </c>
      <c r="H418" s="11">
        <v>6.46</v>
      </c>
      <c r="I418" s="11">
        <v>15.354</v>
      </c>
      <c r="J418" s="11">
        <v>1.14347</v>
      </c>
      <c r="K418" s="11">
        <v>1.26576</v>
      </c>
      <c r="L418" s="11">
        <v>0.70186</v>
      </c>
      <c r="Q418" s="12">
        <f t="shared" si="72"/>
        <v>-0.00197244164084805</v>
      </c>
      <c r="R418" s="12">
        <f t="shared" si="73"/>
        <v>0.0165067369363099</v>
      </c>
      <c r="S418" s="12">
        <f t="shared" si="74"/>
        <v>0.0104008696469071</v>
      </c>
      <c r="T418" s="12">
        <f t="shared" si="75"/>
        <v>0.0150332660536742</v>
      </c>
      <c r="U418" s="12">
        <f t="shared" si="76"/>
        <v>0.00463610168040859</v>
      </c>
      <c r="V418" s="12">
        <f t="shared" si="77"/>
        <v>0.00195672482136997</v>
      </c>
      <c r="W418" s="12">
        <f t="shared" si="78"/>
        <v>0.00596993897982722</v>
      </c>
      <c r="X418" s="12">
        <f t="shared" si="79"/>
        <v>0.0189274447949527</v>
      </c>
      <c r="Y418" s="12">
        <f t="shared" si="80"/>
        <v>0.00893678538572738</v>
      </c>
      <c r="Z418" s="12">
        <f t="shared" si="81"/>
        <v>0.018418404153938</v>
      </c>
      <c r="AA418" s="12">
        <f t="shared" si="82"/>
        <v>0.0169851038871302</v>
      </c>
      <c r="AB418" s="12">
        <f t="shared" si="83"/>
        <v>0.0123613495074212</v>
      </c>
      <c r="AC418" s="12"/>
      <c r="AD418" s="12"/>
      <c r="AE418" s="12"/>
    </row>
    <row r="419" spans="1:31">
      <c r="A419" s="11">
        <v>107.326</v>
      </c>
      <c r="B419" s="11">
        <v>122.68</v>
      </c>
      <c r="C419" s="11">
        <v>75.336</v>
      </c>
      <c r="D419" s="11">
        <v>135.821</v>
      </c>
      <c r="E419" s="11">
        <v>70.448</v>
      </c>
      <c r="F419" s="11">
        <v>79.419</v>
      </c>
      <c r="G419" s="11">
        <v>114.255</v>
      </c>
      <c r="H419" s="11">
        <v>6.463</v>
      </c>
      <c r="I419" s="11">
        <v>15.36</v>
      </c>
      <c r="J419" s="11">
        <v>1.14299</v>
      </c>
      <c r="K419" s="11">
        <v>1.26556</v>
      </c>
      <c r="L419" s="11">
        <v>0.70193</v>
      </c>
      <c r="Q419" s="12">
        <f t="shared" si="72"/>
        <v>-0.00144211535062012</v>
      </c>
      <c r="R419" s="12">
        <f t="shared" si="73"/>
        <v>0.0165896020815725</v>
      </c>
      <c r="S419" s="12">
        <f t="shared" si="74"/>
        <v>0.0110450525411672</v>
      </c>
      <c r="T419" s="12">
        <f t="shared" si="75"/>
        <v>0.0153322867608581</v>
      </c>
      <c r="U419" s="12">
        <f t="shared" si="76"/>
        <v>0.00493566517360403</v>
      </c>
      <c r="V419" s="12">
        <f t="shared" si="77"/>
        <v>0.00258792637665057</v>
      </c>
      <c r="W419" s="12">
        <f t="shared" si="78"/>
        <v>0.00604038073770125</v>
      </c>
      <c r="X419" s="12">
        <f t="shared" si="79"/>
        <v>0.0194006309148265</v>
      </c>
      <c r="Y419" s="12">
        <f t="shared" si="80"/>
        <v>0.00933105532921537</v>
      </c>
      <c r="Z419" s="12">
        <f t="shared" si="81"/>
        <v>0.0179908976745429</v>
      </c>
      <c r="AA419" s="12">
        <f t="shared" si="82"/>
        <v>0.0168244122704118</v>
      </c>
      <c r="AB419" s="12">
        <f t="shared" si="83"/>
        <v>0.0124623173563734</v>
      </c>
      <c r="AC419" s="12"/>
      <c r="AD419" s="12"/>
      <c r="AE419" s="12"/>
    </row>
    <row r="420" spans="1:31">
      <c r="A420" s="11">
        <v>107.32</v>
      </c>
      <c r="B420" s="11">
        <v>122.767</v>
      </c>
      <c r="C420" s="11">
        <v>75.406</v>
      </c>
      <c r="D420" s="11">
        <v>135.953</v>
      </c>
      <c r="E420" s="11">
        <v>70.449</v>
      </c>
      <c r="F420" s="11">
        <v>79.447</v>
      </c>
      <c r="G420" s="11">
        <v>114.279</v>
      </c>
      <c r="H420" s="11">
        <v>6.459</v>
      </c>
      <c r="I420" s="11">
        <v>15.36</v>
      </c>
      <c r="J420" s="11">
        <v>1.14385</v>
      </c>
      <c r="K420" s="11">
        <v>1.26681</v>
      </c>
      <c r="L420" s="11">
        <v>0.70264</v>
      </c>
      <c r="Q420" s="12">
        <f t="shared" si="72"/>
        <v>-0.00149793917064413</v>
      </c>
      <c r="R420" s="12">
        <f t="shared" si="73"/>
        <v>0.0173105288453571</v>
      </c>
      <c r="S420" s="12">
        <f t="shared" si="74"/>
        <v>0.0119844859286299</v>
      </c>
      <c r="T420" s="12">
        <f t="shared" si="75"/>
        <v>0.0163190550945652</v>
      </c>
      <c r="U420" s="12">
        <f t="shared" si="76"/>
        <v>0.0049499301018515</v>
      </c>
      <c r="V420" s="12">
        <f t="shared" si="77"/>
        <v>0.0029413992476078</v>
      </c>
      <c r="W420" s="12">
        <f t="shared" si="78"/>
        <v>0.00625170601132346</v>
      </c>
      <c r="X420" s="12">
        <f t="shared" si="79"/>
        <v>0.018769716088328</v>
      </c>
      <c r="Y420" s="12">
        <f t="shared" si="80"/>
        <v>0.00933105532921537</v>
      </c>
      <c r="Z420" s="12">
        <f t="shared" si="81"/>
        <v>0.0187568467834591</v>
      </c>
      <c r="AA420" s="12">
        <f t="shared" si="82"/>
        <v>0.0178287348749015</v>
      </c>
      <c r="AB420" s="12">
        <f t="shared" si="83"/>
        <v>0.0134864198243161</v>
      </c>
      <c r="AC420" s="12"/>
      <c r="AD420" s="12"/>
      <c r="AE420" s="12"/>
    </row>
    <row r="421" spans="1:31">
      <c r="A421" s="11">
        <v>107.336</v>
      </c>
      <c r="B421" s="11">
        <v>122.841</v>
      </c>
      <c r="C421" s="11">
        <v>75.566</v>
      </c>
      <c r="D421" s="11">
        <v>136.091</v>
      </c>
      <c r="E421" s="11">
        <v>70.558</v>
      </c>
      <c r="F421" s="11">
        <v>79.486</v>
      </c>
      <c r="G421" s="11">
        <v>114.319</v>
      </c>
      <c r="H421" s="11">
        <v>6.468</v>
      </c>
      <c r="I421" s="11">
        <v>15.367</v>
      </c>
      <c r="J421" s="11">
        <v>1.14429</v>
      </c>
      <c r="K421" s="11">
        <v>1.26792</v>
      </c>
      <c r="L421" s="11">
        <v>0.70407</v>
      </c>
      <c r="Q421" s="12">
        <f t="shared" si="72"/>
        <v>-0.00134907565058007</v>
      </c>
      <c r="R421" s="12">
        <f t="shared" si="73"/>
        <v>0.0179237309203003</v>
      </c>
      <c r="S421" s="12">
        <f t="shared" si="74"/>
        <v>0.0141317622428301</v>
      </c>
      <c r="T421" s="12">
        <f t="shared" si="75"/>
        <v>0.01735067653435</v>
      </c>
      <c r="U421" s="12">
        <f t="shared" si="76"/>
        <v>0.00650480728081942</v>
      </c>
      <c r="V421" s="12">
        <f t="shared" si="77"/>
        <v>0.00343373646072671</v>
      </c>
      <c r="W421" s="12">
        <f t="shared" si="78"/>
        <v>0.00660391480069385</v>
      </c>
      <c r="X421" s="12">
        <f t="shared" si="79"/>
        <v>0.0201892744479495</v>
      </c>
      <c r="Y421" s="12">
        <f t="shared" si="80"/>
        <v>0.00979103692995143</v>
      </c>
      <c r="Z421" s="12">
        <f t="shared" si="81"/>
        <v>0.0191487277229046</v>
      </c>
      <c r="AA421" s="12">
        <f t="shared" si="82"/>
        <v>0.0187205733476884</v>
      </c>
      <c r="AB421" s="12">
        <f t="shared" si="83"/>
        <v>0.0155490487386231</v>
      </c>
      <c r="AC421" s="12"/>
      <c r="AD421" s="12"/>
      <c r="AE421" s="12"/>
    </row>
    <row r="422" spans="1:31">
      <c r="A422" s="11">
        <v>107.33</v>
      </c>
      <c r="B422" s="11">
        <v>122.794</v>
      </c>
      <c r="C422" s="11">
        <v>75.538</v>
      </c>
      <c r="D422" s="11">
        <v>136.169</v>
      </c>
      <c r="E422" s="11">
        <v>70.546</v>
      </c>
      <c r="F422" s="11">
        <v>79.461</v>
      </c>
      <c r="G422" s="11">
        <v>114.364</v>
      </c>
      <c r="H422" s="11">
        <v>6.478</v>
      </c>
      <c r="I422" s="11">
        <v>15.368</v>
      </c>
      <c r="J422" s="11">
        <v>1.14401</v>
      </c>
      <c r="K422" s="11">
        <v>1.26864</v>
      </c>
      <c r="L422" s="11">
        <v>0.70383</v>
      </c>
      <c r="Q422" s="12">
        <f t="shared" si="72"/>
        <v>-0.00140489947060407</v>
      </c>
      <c r="R422" s="12">
        <f t="shared" si="73"/>
        <v>0.0175342647375661</v>
      </c>
      <c r="S422" s="12">
        <f t="shared" si="74"/>
        <v>0.013755988887845</v>
      </c>
      <c r="T422" s="12">
        <f t="shared" si="75"/>
        <v>0.0179337669133588</v>
      </c>
      <c r="U422" s="12">
        <f t="shared" si="76"/>
        <v>0.00633362814185048</v>
      </c>
      <c r="V422" s="12">
        <f t="shared" si="77"/>
        <v>0.00311813568308632</v>
      </c>
      <c r="W422" s="12">
        <f t="shared" si="78"/>
        <v>0.0070001496887355</v>
      </c>
      <c r="X422" s="12">
        <f t="shared" si="79"/>
        <v>0.0217665615141956</v>
      </c>
      <c r="Y422" s="12">
        <f t="shared" si="80"/>
        <v>0.00985674858719939</v>
      </c>
      <c r="Z422" s="12">
        <f t="shared" si="81"/>
        <v>0.0188993489432574</v>
      </c>
      <c r="AA422" s="12">
        <f t="shared" si="82"/>
        <v>0.0192990631678745</v>
      </c>
      <c r="AB422" s="12">
        <f t="shared" si="83"/>
        <v>0.0152028732565016</v>
      </c>
      <c r="AC422" s="12"/>
      <c r="AD422" s="12"/>
      <c r="AE422" s="12"/>
    </row>
    <row r="423" spans="1:31">
      <c r="A423" s="11">
        <v>107.3</v>
      </c>
      <c r="B423" s="11">
        <v>122.825</v>
      </c>
      <c r="C423" s="11">
        <v>75.545</v>
      </c>
      <c r="D423" s="11">
        <v>136.192</v>
      </c>
      <c r="E423" s="11">
        <v>70.55</v>
      </c>
      <c r="F423" s="11">
        <v>79.471</v>
      </c>
      <c r="G423" s="11">
        <v>114.378</v>
      </c>
      <c r="H423" s="11">
        <v>6.482</v>
      </c>
      <c r="I423" s="11">
        <v>15.363</v>
      </c>
      <c r="J423" s="11">
        <v>1.14453</v>
      </c>
      <c r="K423" s="11">
        <v>1.26928</v>
      </c>
      <c r="L423" s="11">
        <v>0.70408</v>
      </c>
      <c r="Q423" s="12">
        <f t="shared" si="72"/>
        <v>-0.0016840185707241</v>
      </c>
      <c r="R423" s="12">
        <f t="shared" si="73"/>
        <v>0.0177911466878802</v>
      </c>
      <c r="S423" s="12">
        <f t="shared" si="74"/>
        <v>0.0138499322265913</v>
      </c>
      <c r="T423" s="12">
        <f t="shared" si="75"/>
        <v>0.0181057038199895</v>
      </c>
      <c r="U423" s="12">
        <f t="shared" si="76"/>
        <v>0.00639068785483999</v>
      </c>
      <c r="V423" s="12">
        <f t="shared" si="77"/>
        <v>0.00324437599414251</v>
      </c>
      <c r="W423" s="12">
        <f t="shared" si="78"/>
        <v>0.00712342276501508</v>
      </c>
      <c r="X423" s="12">
        <f t="shared" si="79"/>
        <v>0.0223974763406941</v>
      </c>
      <c r="Y423" s="12">
        <f t="shared" si="80"/>
        <v>0.00952819030095936</v>
      </c>
      <c r="Z423" s="12">
        <f t="shared" si="81"/>
        <v>0.0193624809626022</v>
      </c>
      <c r="AA423" s="12">
        <f t="shared" si="82"/>
        <v>0.0198132763413732</v>
      </c>
      <c r="AB423" s="12">
        <f t="shared" si="83"/>
        <v>0.0155634727170449</v>
      </c>
      <c r="AC423" s="12"/>
      <c r="AD423" s="12"/>
      <c r="AE423" s="12"/>
    </row>
    <row r="424" spans="1:31">
      <c r="A424" s="11">
        <v>107.309</v>
      </c>
      <c r="B424" s="11">
        <v>122.84</v>
      </c>
      <c r="C424" s="11">
        <v>75.646</v>
      </c>
      <c r="D424" s="11">
        <v>136.174</v>
      </c>
      <c r="E424" s="11">
        <v>70.605</v>
      </c>
      <c r="F424" s="11">
        <v>79.452</v>
      </c>
      <c r="G424" s="11">
        <v>114.411</v>
      </c>
      <c r="H424" s="11">
        <v>6.487</v>
      </c>
      <c r="I424" s="11">
        <v>15.361</v>
      </c>
      <c r="J424" s="11">
        <v>1.14471</v>
      </c>
      <c r="K424" s="11">
        <v>1.26891</v>
      </c>
      <c r="L424" s="11">
        <v>0.70491</v>
      </c>
      <c r="Q424" s="12">
        <f t="shared" si="72"/>
        <v>-0.00160028284068809</v>
      </c>
      <c r="R424" s="12">
        <f t="shared" si="73"/>
        <v>0.0179154444057741</v>
      </c>
      <c r="S424" s="12">
        <f t="shared" si="74"/>
        <v>0.0152054003999302</v>
      </c>
      <c r="T424" s="12">
        <f t="shared" si="75"/>
        <v>0.0179711445017567</v>
      </c>
      <c r="U424" s="12">
        <f t="shared" si="76"/>
        <v>0.00717525890844769</v>
      </c>
      <c r="V424" s="12">
        <f t="shared" si="77"/>
        <v>0.0030045194031358</v>
      </c>
      <c r="W424" s="12">
        <f t="shared" si="78"/>
        <v>0.00741399501624562</v>
      </c>
      <c r="X424" s="12">
        <f t="shared" si="79"/>
        <v>0.0231861198738171</v>
      </c>
      <c r="Y424" s="12">
        <f t="shared" si="80"/>
        <v>0.00939676698646344</v>
      </c>
      <c r="Z424" s="12">
        <f t="shared" si="81"/>
        <v>0.0195227958923752</v>
      </c>
      <c r="AA424" s="12">
        <f t="shared" si="82"/>
        <v>0.0195159968504443</v>
      </c>
      <c r="AB424" s="12">
        <f t="shared" si="83"/>
        <v>0.0167606629260484</v>
      </c>
      <c r="AC424" s="12"/>
      <c r="AD424" s="12"/>
      <c r="AE424" s="12"/>
    </row>
    <row r="425" spans="1:31">
      <c r="A425" s="11">
        <v>107.322</v>
      </c>
      <c r="B425" s="11">
        <v>122.827</v>
      </c>
      <c r="C425" s="11">
        <v>75.647</v>
      </c>
      <c r="D425" s="11">
        <v>136.028</v>
      </c>
      <c r="E425" s="11">
        <v>70.64</v>
      </c>
      <c r="F425" s="11">
        <v>79.468</v>
      </c>
      <c r="G425" s="11">
        <v>114.411</v>
      </c>
      <c r="H425" s="11">
        <v>6.488</v>
      </c>
      <c r="I425" s="11">
        <v>15.361</v>
      </c>
      <c r="J425" s="11">
        <v>1.14436</v>
      </c>
      <c r="K425" s="11">
        <v>1.26738</v>
      </c>
      <c r="L425" s="11">
        <v>0.70486</v>
      </c>
      <c r="Q425" s="12">
        <f t="shared" si="72"/>
        <v>-0.00147933123063604</v>
      </c>
      <c r="R425" s="12">
        <f t="shared" si="73"/>
        <v>0.0178077197169327</v>
      </c>
      <c r="S425" s="12">
        <f t="shared" si="74"/>
        <v>0.015218820876894</v>
      </c>
      <c r="T425" s="12">
        <f t="shared" si="75"/>
        <v>0.0168797189205351</v>
      </c>
      <c r="U425" s="12">
        <f t="shared" si="76"/>
        <v>0.00767453139710703</v>
      </c>
      <c r="V425" s="12">
        <f t="shared" si="77"/>
        <v>0.00320650390082567</v>
      </c>
      <c r="W425" s="12">
        <f t="shared" si="78"/>
        <v>0.00741399501624562</v>
      </c>
      <c r="X425" s="12">
        <f t="shared" si="79"/>
        <v>0.0233438485804417</v>
      </c>
      <c r="Y425" s="12">
        <f t="shared" si="80"/>
        <v>0.00939676698646344</v>
      </c>
      <c r="Z425" s="12">
        <f t="shared" si="81"/>
        <v>0.0192110724178164</v>
      </c>
      <c r="AA425" s="12">
        <f t="shared" si="82"/>
        <v>0.0182867059825488</v>
      </c>
      <c r="AB425" s="12">
        <f t="shared" si="83"/>
        <v>0.0166885430339397</v>
      </c>
      <c r="AC425" s="12"/>
      <c r="AD425" s="12"/>
      <c r="AE425" s="12"/>
    </row>
    <row r="426" spans="1:31">
      <c r="A426" s="11">
        <v>107.276</v>
      </c>
      <c r="B426" s="11">
        <v>122.758</v>
      </c>
      <c r="C426" s="11">
        <v>75.689</v>
      </c>
      <c r="D426" s="11">
        <v>136.113</v>
      </c>
      <c r="E426" s="11">
        <v>70.636</v>
      </c>
      <c r="F426" s="11">
        <v>79.476</v>
      </c>
      <c r="G426" s="11">
        <v>114.279</v>
      </c>
      <c r="H426" s="11">
        <v>6.479</v>
      </c>
      <c r="I426" s="11">
        <v>15.359</v>
      </c>
      <c r="J426" s="11">
        <v>1.14422</v>
      </c>
      <c r="K426" s="11">
        <v>1.26886</v>
      </c>
      <c r="L426" s="11">
        <v>0.70557</v>
      </c>
      <c r="Q426" s="12">
        <f t="shared" si="72"/>
        <v>-0.00190731385082013</v>
      </c>
      <c r="R426" s="12">
        <f t="shared" si="73"/>
        <v>0.0172359502146207</v>
      </c>
      <c r="S426" s="12">
        <f t="shared" si="74"/>
        <v>0.0157824809093714</v>
      </c>
      <c r="T426" s="12">
        <f t="shared" si="75"/>
        <v>0.0175151379233011</v>
      </c>
      <c r="U426" s="12">
        <f t="shared" si="76"/>
        <v>0.00761747168411731</v>
      </c>
      <c r="V426" s="12">
        <f t="shared" si="77"/>
        <v>0.00330749614967052</v>
      </c>
      <c r="W426" s="12">
        <f t="shared" si="78"/>
        <v>0.00625170601132346</v>
      </c>
      <c r="X426" s="12">
        <f t="shared" si="79"/>
        <v>0.0219242902208202</v>
      </c>
      <c r="Y426" s="12">
        <f t="shared" si="80"/>
        <v>0.00926534367196741</v>
      </c>
      <c r="Z426" s="12">
        <f t="shared" si="81"/>
        <v>0.0190863830279928</v>
      </c>
      <c r="AA426" s="12">
        <f t="shared" si="82"/>
        <v>0.0194758239462648</v>
      </c>
      <c r="AB426" s="12">
        <f t="shared" si="83"/>
        <v>0.0177126455018824</v>
      </c>
      <c r="AC426" s="12"/>
      <c r="AD426" s="12"/>
      <c r="AE426" s="12"/>
    </row>
    <row r="427" spans="1:31">
      <c r="A427" s="11">
        <v>107.293</v>
      </c>
      <c r="B427" s="11">
        <v>122.791</v>
      </c>
      <c r="C427" s="11">
        <v>75.698</v>
      </c>
      <c r="D427" s="11">
        <v>136.215</v>
      </c>
      <c r="E427" s="11">
        <v>70.64</v>
      </c>
      <c r="F427" s="11">
        <v>79.511</v>
      </c>
      <c r="G427" s="11">
        <v>114.349</v>
      </c>
      <c r="H427" s="11">
        <v>6.489</v>
      </c>
      <c r="I427" s="11">
        <v>15.361</v>
      </c>
      <c r="J427" s="11">
        <v>1.14437</v>
      </c>
      <c r="K427" s="11">
        <v>1.26958</v>
      </c>
      <c r="L427" s="11">
        <v>0.70559</v>
      </c>
      <c r="Q427" s="12">
        <f t="shared" si="72"/>
        <v>-0.00174914636075202</v>
      </c>
      <c r="R427" s="12">
        <f t="shared" si="73"/>
        <v>0.0175094051939873</v>
      </c>
      <c r="S427" s="12">
        <f t="shared" si="74"/>
        <v>0.0159032652020451</v>
      </c>
      <c r="T427" s="12">
        <f t="shared" si="75"/>
        <v>0.0182776407266203</v>
      </c>
      <c r="U427" s="12">
        <f t="shared" si="76"/>
        <v>0.00767453139710703</v>
      </c>
      <c r="V427" s="12">
        <f t="shared" si="77"/>
        <v>0.00374933723836692</v>
      </c>
      <c r="W427" s="12">
        <f t="shared" si="78"/>
        <v>0.00686807139272162</v>
      </c>
      <c r="X427" s="12">
        <f t="shared" si="79"/>
        <v>0.0235015772870662</v>
      </c>
      <c r="Y427" s="12">
        <f t="shared" si="80"/>
        <v>0.00939676698646344</v>
      </c>
      <c r="Z427" s="12">
        <f t="shared" si="81"/>
        <v>0.0192199788028039</v>
      </c>
      <c r="AA427" s="12">
        <f t="shared" si="82"/>
        <v>0.0200543137664507</v>
      </c>
      <c r="AB427" s="12">
        <f t="shared" si="83"/>
        <v>0.0177414934587259</v>
      </c>
      <c r="AC427" s="12"/>
      <c r="AD427" s="12"/>
      <c r="AE427" s="12"/>
    </row>
    <row r="428" spans="1:31">
      <c r="A428" s="11">
        <v>107.258</v>
      </c>
      <c r="B428" s="11">
        <v>122.69</v>
      </c>
      <c r="C428" s="11">
        <v>75.755</v>
      </c>
      <c r="D428" s="11">
        <v>136.123</v>
      </c>
      <c r="E428" s="11">
        <v>70.684</v>
      </c>
      <c r="F428" s="11">
        <v>79.519</v>
      </c>
      <c r="G428" s="11">
        <v>114.286</v>
      </c>
      <c r="H428" s="11">
        <v>6.491</v>
      </c>
      <c r="I428" s="11">
        <v>15.356</v>
      </c>
      <c r="J428" s="11">
        <v>1.1438</v>
      </c>
      <c r="K428" s="11">
        <v>1.26897</v>
      </c>
      <c r="L428" s="11">
        <v>0.70629</v>
      </c>
      <c r="Q428" s="12">
        <f t="shared" si="72"/>
        <v>-0.00207478531089215</v>
      </c>
      <c r="R428" s="12">
        <f t="shared" si="73"/>
        <v>0.0166724672268351</v>
      </c>
      <c r="S428" s="12">
        <f t="shared" si="74"/>
        <v>0.016668232388979</v>
      </c>
      <c r="T428" s="12">
        <f t="shared" si="75"/>
        <v>0.017589893100097</v>
      </c>
      <c r="U428" s="12">
        <f t="shared" si="76"/>
        <v>0.00830218823999306</v>
      </c>
      <c r="V428" s="12">
        <f t="shared" si="77"/>
        <v>0.00385032948721194</v>
      </c>
      <c r="W428" s="12">
        <f t="shared" si="78"/>
        <v>0.00631334254946331</v>
      </c>
      <c r="X428" s="12">
        <f t="shared" si="79"/>
        <v>0.0238170347003154</v>
      </c>
      <c r="Y428" s="12">
        <f t="shared" si="80"/>
        <v>0.00906820870022341</v>
      </c>
      <c r="Z428" s="12">
        <f t="shared" si="81"/>
        <v>0.0187123148585221</v>
      </c>
      <c r="AA428" s="12">
        <f t="shared" si="82"/>
        <v>0.0195642043354597</v>
      </c>
      <c r="AB428" s="12">
        <f t="shared" si="83"/>
        <v>0.0187511719482468</v>
      </c>
      <c r="AC428" s="12"/>
      <c r="AD428" s="12"/>
      <c r="AE428" s="12"/>
    </row>
    <row r="429" spans="1:31">
      <c r="A429" s="11">
        <v>107.246</v>
      </c>
      <c r="B429" s="11">
        <v>122.733</v>
      </c>
      <c r="C429" s="11">
        <v>75.799</v>
      </c>
      <c r="D429" s="11">
        <v>136.094</v>
      </c>
      <c r="E429" s="11">
        <v>70.742</v>
      </c>
      <c r="F429" s="11">
        <v>79.516</v>
      </c>
      <c r="G429" s="11">
        <v>114.359</v>
      </c>
      <c r="H429" s="11">
        <v>6.496</v>
      </c>
      <c r="I429" s="11">
        <v>15.356</v>
      </c>
      <c r="J429" s="11">
        <v>1.14435</v>
      </c>
      <c r="K429" s="11">
        <v>1.26904</v>
      </c>
      <c r="L429" s="11">
        <v>0.70685</v>
      </c>
      <c r="Q429" s="12">
        <f t="shared" si="72"/>
        <v>-0.00218643295094016</v>
      </c>
      <c r="R429" s="12">
        <f t="shared" si="73"/>
        <v>0.0170287873514643</v>
      </c>
      <c r="S429" s="12">
        <f t="shared" si="74"/>
        <v>0.0172587333753842</v>
      </c>
      <c r="T429" s="12">
        <f t="shared" si="75"/>
        <v>0.0173731030873887</v>
      </c>
      <c r="U429" s="12">
        <f t="shared" si="76"/>
        <v>0.00912955407834299</v>
      </c>
      <c r="V429" s="12">
        <f t="shared" si="77"/>
        <v>0.0038124573938951</v>
      </c>
      <c r="W429" s="12">
        <f t="shared" si="78"/>
        <v>0.00695612359006412</v>
      </c>
      <c r="X429" s="12">
        <f t="shared" si="79"/>
        <v>0.0246056782334386</v>
      </c>
      <c r="Y429" s="12">
        <f t="shared" si="80"/>
        <v>0.00906820870022341</v>
      </c>
      <c r="Z429" s="12">
        <f t="shared" si="81"/>
        <v>0.019202166032829</v>
      </c>
      <c r="AA429" s="12">
        <f t="shared" si="82"/>
        <v>0.0196204464013112</v>
      </c>
      <c r="AB429" s="12">
        <f t="shared" si="83"/>
        <v>0.0195589147398636</v>
      </c>
      <c r="AC429" s="12"/>
      <c r="AD429" s="12"/>
      <c r="AE429" s="12"/>
    </row>
    <row r="430" spans="1:31">
      <c r="A430" s="11">
        <v>107.263</v>
      </c>
      <c r="B430" s="11">
        <v>122.864</v>
      </c>
      <c r="C430" s="11">
        <v>75.797</v>
      </c>
      <c r="D430" s="11">
        <v>136.23</v>
      </c>
      <c r="E430" s="11">
        <v>70.735</v>
      </c>
      <c r="F430" s="11">
        <v>79.542</v>
      </c>
      <c r="G430" s="11">
        <v>114.496</v>
      </c>
      <c r="H430" s="11">
        <v>6.507</v>
      </c>
      <c r="I430" s="11">
        <v>15.358</v>
      </c>
      <c r="J430" s="11">
        <v>1.14539</v>
      </c>
      <c r="K430" s="11">
        <v>1.27007</v>
      </c>
      <c r="L430" s="11">
        <v>0.70676</v>
      </c>
      <c r="Q430" s="12">
        <f t="shared" si="72"/>
        <v>-0.00202826546087205</v>
      </c>
      <c r="R430" s="12">
        <f t="shared" si="73"/>
        <v>0.0181143207544043</v>
      </c>
      <c r="S430" s="12">
        <f t="shared" si="74"/>
        <v>0.0172318924214565</v>
      </c>
      <c r="T430" s="12">
        <f t="shared" si="75"/>
        <v>0.0183897734918142</v>
      </c>
      <c r="U430" s="12">
        <f t="shared" si="76"/>
        <v>0.00902969958061105</v>
      </c>
      <c r="V430" s="12">
        <f t="shared" si="77"/>
        <v>0.00414068220264098</v>
      </c>
      <c r="W430" s="12">
        <f t="shared" si="78"/>
        <v>0.00816243869365753</v>
      </c>
      <c r="X430" s="12">
        <f t="shared" si="79"/>
        <v>0.0263406940063091</v>
      </c>
      <c r="Y430" s="12">
        <f t="shared" si="80"/>
        <v>0.00919963201471945</v>
      </c>
      <c r="Z430" s="12">
        <f t="shared" si="81"/>
        <v>0.0201284300715182</v>
      </c>
      <c r="AA430" s="12">
        <f t="shared" si="82"/>
        <v>0.0204480082274108</v>
      </c>
      <c r="AB430" s="12">
        <f t="shared" si="83"/>
        <v>0.0194290989340681</v>
      </c>
      <c r="AC430" s="12"/>
      <c r="AD430" s="12"/>
      <c r="AE430" s="12"/>
    </row>
    <row r="431" spans="1:31">
      <c r="A431" s="11">
        <v>107.278</v>
      </c>
      <c r="B431" s="11">
        <v>122.715</v>
      </c>
      <c r="C431" s="11">
        <v>75.916</v>
      </c>
      <c r="D431" s="11">
        <v>136.258</v>
      </c>
      <c r="E431" s="11">
        <v>70.876</v>
      </c>
      <c r="F431" s="11">
        <v>79.622</v>
      </c>
      <c r="G431" s="11">
        <v>114.427</v>
      </c>
      <c r="H431" s="11">
        <v>6.507</v>
      </c>
      <c r="I431" s="11">
        <v>15.362</v>
      </c>
      <c r="J431" s="11">
        <v>1.14381</v>
      </c>
      <c r="K431" s="11">
        <v>1.27018</v>
      </c>
      <c r="L431" s="11">
        <v>0.70771</v>
      </c>
      <c r="Q431" s="12">
        <f t="shared" si="72"/>
        <v>-0.00188870591081204</v>
      </c>
      <c r="R431" s="12">
        <f t="shared" si="73"/>
        <v>0.0168796300899916</v>
      </c>
      <c r="S431" s="12">
        <f t="shared" si="74"/>
        <v>0.0188289291801429</v>
      </c>
      <c r="T431" s="12">
        <f t="shared" si="75"/>
        <v>0.0185990879868431</v>
      </c>
      <c r="U431" s="12">
        <f t="shared" si="76"/>
        <v>0.0110410544634961</v>
      </c>
      <c r="V431" s="12">
        <f t="shared" si="77"/>
        <v>0.00515060469108997</v>
      </c>
      <c r="W431" s="12">
        <f t="shared" si="78"/>
        <v>0.0075548785319938</v>
      </c>
      <c r="X431" s="12">
        <f t="shared" si="79"/>
        <v>0.0263406940063091</v>
      </c>
      <c r="Y431" s="12">
        <f t="shared" si="80"/>
        <v>0.0094624786437114</v>
      </c>
      <c r="Z431" s="12">
        <f t="shared" si="81"/>
        <v>0.0187212212435095</v>
      </c>
      <c r="AA431" s="12">
        <f t="shared" si="82"/>
        <v>0.0205363886166059</v>
      </c>
      <c r="AB431" s="12">
        <f t="shared" si="83"/>
        <v>0.0207993768841322</v>
      </c>
      <c r="AC431" s="12"/>
      <c r="AD431" s="12"/>
      <c r="AE431" s="12"/>
    </row>
    <row r="432" spans="1:31">
      <c r="A432" s="11">
        <v>107.254</v>
      </c>
      <c r="B432" s="11">
        <v>122.748</v>
      </c>
      <c r="C432" s="11">
        <v>75.947</v>
      </c>
      <c r="D432" s="11">
        <v>136.215</v>
      </c>
      <c r="E432" s="11">
        <v>70.913</v>
      </c>
      <c r="F432" s="11">
        <v>79.671</v>
      </c>
      <c r="G432" s="11">
        <v>114.336</v>
      </c>
      <c r="H432" s="11">
        <v>6.506</v>
      </c>
      <c r="I432" s="11">
        <v>15.363</v>
      </c>
      <c r="J432" s="11">
        <v>1.14435</v>
      </c>
      <c r="K432" s="11">
        <v>1.2699</v>
      </c>
      <c r="L432" s="11">
        <v>0.70808</v>
      </c>
      <c r="Q432" s="12">
        <f t="shared" si="72"/>
        <v>-0.00211200119090806</v>
      </c>
      <c r="R432" s="12">
        <f t="shared" si="73"/>
        <v>0.0171530850693582</v>
      </c>
      <c r="S432" s="12">
        <f t="shared" si="74"/>
        <v>0.0192449639660193</v>
      </c>
      <c r="T432" s="12">
        <f t="shared" si="75"/>
        <v>0.0182776407266203</v>
      </c>
      <c r="U432" s="12">
        <f t="shared" si="76"/>
        <v>0.0115688568086501</v>
      </c>
      <c r="V432" s="12">
        <f t="shared" si="77"/>
        <v>0.00576918221526508</v>
      </c>
      <c r="W432" s="12">
        <f t="shared" si="78"/>
        <v>0.00675360353617621</v>
      </c>
      <c r="X432" s="12">
        <f t="shared" si="79"/>
        <v>0.0261829652996846</v>
      </c>
      <c r="Y432" s="12">
        <f t="shared" si="80"/>
        <v>0.00952819030095936</v>
      </c>
      <c r="Z432" s="12">
        <f t="shared" si="81"/>
        <v>0.019202166032829</v>
      </c>
      <c r="AA432" s="12">
        <f t="shared" si="82"/>
        <v>0.0203114203532001</v>
      </c>
      <c r="AB432" s="12">
        <f t="shared" si="83"/>
        <v>0.0213330640857362</v>
      </c>
      <c r="AC432" s="12"/>
      <c r="AD432" s="12"/>
      <c r="AE432" s="12"/>
    </row>
    <row r="433" spans="1:31">
      <c r="A433" s="11">
        <v>107.24</v>
      </c>
      <c r="B433" s="11">
        <v>122.674</v>
      </c>
      <c r="C433" s="11">
        <v>75.94</v>
      </c>
      <c r="D433" s="11">
        <v>136.132</v>
      </c>
      <c r="E433" s="11">
        <v>70.884</v>
      </c>
      <c r="F433" s="11">
        <v>79.679</v>
      </c>
      <c r="G433" s="11">
        <v>114.253</v>
      </c>
      <c r="H433" s="11">
        <v>6.502</v>
      </c>
      <c r="I433" s="11">
        <v>15.36</v>
      </c>
      <c r="J433" s="11">
        <v>1.14384</v>
      </c>
      <c r="K433" s="11">
        <v>1.26958</v>
      </c>
      <c r="L433" s="11">
        <v>0.70829</v>
      </c>
      <c r="Q433" s="12">
        <f t="shared" si="72"/>
        <v>-0.00224225677096417</v>
      </c>
      <c r="R433" s="12">
        <f t="shared" si="73"/>
        <v>0.016539882994415</v>
      </c>
      <c r="S433" s="12">
        <f t="shared" si="74"/>
        <v>0.019151020627273</v>
      </c>
      <c r="T433" s="12">
        <f t="shared" si="75"/>
        <v>0.0176571727592135</v>
      </c>
      <c r="U433" s="12">
        <f t="shared" si="76"/>
        <v>0.0111551738894753</v>
      </c>
      <c r="V433" s="12">
        <f t="shared" si="77"/>
        <v>0.00587017446410992</v>
      </c>
      <c r="W433" s="12">
        <f t="shared" si="78"/>
        <v>0.00602277029823277</v>
      </c>
      <c r="X433" s="12">
        <f t="shared" si="79"/>
        <v>0.0255520504731861</v>
      </c>
      <c r="Y433" s="12">
        <f t="shared" si="80"/>
        <v>0.00933105532921537</v>
      </c>
      <c r="Z433" s="12">
        <f t="shared" si="81"/>
        <v>0.0187479403984717</v>
      </c>
      <c r="AA433" s="12">
        <f t="shared" si="82"/>
        <v>0.0200543137664507</v>
      </c>
      <c r="AB433" s="12">
        <f t="shared" si="83"/>
        <v>0.0216359676325924</v>
      </c>
      <c r="AC433" s="12"/>
      <c r="AD433" s="12"/>
      <c r="AE433" s="12"/>
    </row>
    <row r="434" spans="1:31">
      <c r="A434" s="11">
        <v>107.174</v>
      </c>
      <c r="B434" s="11">
        <v>122.708</v>
      </c>
      <c r="C434" s="11">
        <v>76.035</v>
      </c>
      <c r="D434" s="11">
        <v>136.224</v>
      </c>
      <c r="E434" s="11">
        <v>70.945</v>
      </c>
      <c r="F434" s="11">
        <v>79.689</v>
      </c>
      <c r="G434" s="11">
        <v>114.333</v>
      </c>
      <c r="H434" s="11">
        <v>6.507</v>
      </c>
      <c r="I434" s="11">
        <v>15.359</v>
      </c>
      <c r="J434" s="11">
        <v>1.14488</v>
      </c>
      <c r="K434" s="11">
        <v>1.27107</v>
      </c>
      <c r="L434" s="11">
        <v>0.70959</v>
      </c>
      <c r="Q434" s="12">
        <f t="shared" si="72"/>
        <v>-0.00285631879122811</v>
      </c>
      <c r="R434" s="12">
        <f t="shared" si="73"/>
        <v>0.0168216244883077</v>
      </c>
      <c r="S434" s="12">
        <f t="shared" si="74"/>
        <v>0.0204259659388293</v>
      </c>
      <c r="T434" s="12">
        <f t="shared" si="75"/>
        <v>0.0183449203857366</v>
      </c>
      <c r="U434" s="12">
        <f t="shared" si="76"/>
        <v>0.0120253345125672</v>
      </c>
      <c r="V434" s="12">
        <f t="shared" si="77"/>
        <v>0.00599641477516593</v>
      </c>
      <c r="W434" s="12">
        <f t="shared" si="78"/>
        <v>0.00672718787697343</v>
      </c>
      <c r="X434" s="12">
        <f t="shared" si="79"/>
        <v>0.0263406940063091</v>
      </c>
      <c r="Y434" s="12">
        <f t="shared" si="80"/>
        <v>0.00926534367196741</v>
      </c>
      <c r="Z434" s="12">
        <f t="shared" si="81"/>
        <v>0.019674204437161</v>
      </c>
      <c r="AA434" s="12">
        <f t="shared" si="82"/>
        <v>0.0212514663110024</v>
      </c>
      <c r="AB434" s="12">
        <f t="shared" si="83"/>
        <v>0.0235110848274172</v>
      </c>
      <c r="AC434" s="12"/>
      <c r="AD434" s="12"/>
      <c r="AE434" s="12"/>
    </row>
    <row r="435" spans="1:31">
      <c r="A435" s="11">
        <v>107.164</v>
      </c>
      <c r="B435" s="11">
        <v>122.618</v>
      </c>
      <c r="C435" s="11">
        <v>76.029</v>
      </c>
      <c r="D435" s="11">
        <v>136.169</v>
      </c>
      <c r="E435" s="11">
        <v>70.976</v>
      </c>
      <c r="F435" s="11">
        <v>79.644</v>
      </c>
      <c r="G435" s="11">
        <v>114.266</v>
      </c>
      <c r="H435" s="11">
        <v>6.503</v>
      </c>
      <c r="I435" s="11">
        <v>15.355</v>
      </c>
      <c r="J435" s="11">
        <v>1.14408</v>
      </c>
      <c r="K435" s="11">
        <v>1.27058</v>
      </c>
      <c r="L435" s="11">
        <v>0.70947</v>
      </c>
      <c r="Q435" s="12">
        <f t="shared" si="72"/>
        <v>-0.00294935849126816</v>
      </c>
      <c r="R435" s="12">
        <f t="shared" si="73"/>
        <v>0.0160758381809443</v>
      </c>
      <c r="S435" s="12">
        <f t="shared" si="74"/>
        <v>0.0203454430770468</v>
      </c>
      <c r="T435" s="12">
        <f t="shared" si="75"/>
        <v>0.0179337669133588</v>
      </c>
      <c r="U435" s="12">
        <f t="shared" si="76"/>
        <v>0.0124675472882371</v>
      </c>
      <c r="V435" s="12">
        <f t="shared" si="77"/>
        <v>0.00542833337541352</v>
      </c>
      <c r="W435" s="12">
        <f t="shared" si="78"/>
        <v>0.00613723815477818</v>
      </c>
      <c r="X435" s="12">
        <f t="shared" si="79"/>
        <v>0.0257097791798108</v>
      </c>
      <c r="Y435" s="12">
        <f t="shared" si="80"/>
        <v>0.00900249704297545</v>
      </c>
      <c r="Z435" s="12">
        <f t="shared" si="81"/>
        <v>0.0189616936381692</v>
      </c>
      <c r="AA435" s="12">
        <f t="shared" si="82"/>
        <v>0.0208577718500426</v>
      </c>
      <c r="AB435" s="12">
        <f t="shared" si="83"/>
        <v>0.0233379970863565</v>
      </c>
      <c r="AC435" s="12"/>
      <c r="AD435" s="12"/>
      <c r="AE435" s="12"/>
    </row>
    <row r="436" spans="1:31">
      <c r="A436" s="11">
        <v>107.071</v>
      </c>
      <c r="B436" s="11">
        <v>122.546</v>
      </c>
      <c r="C436" s="11">
        <v>75.963</v>
      </c>
      <c r="D436" s="11">
        <v>135.958</v>
      </c>
      <c r="E436" s="11">
        <v>70.891</v>
      </c>
      <c r="F436" s="11">
        <v>79.586</v>
      </c>
      <c r="G436" s="11">
        <v>114.082</v>
      </c>
      <c r="H436" s="11">
        <v>6.495</v>
      </c>
      <c r="I436" s="11">
        <v>15.336</v>
      </c>
      <c r="J436" s="11">
        <v>1.14446</v>
      </c>
      <c r="K436" s="11">
        <v>1.26977</v>
      </c>
      <c r="L436" s="11">
        <v>0.70954</v>
      </c>
      <c r="Q436" s="12">
        <f t="shared" si="72"/>
        <v>-0.00381462770164026</v>
      </c>
      <c r="R436" s="12">
        <f t="shared" si="73"/>
        <v>0.0154792091350537</v>
      </c>
      <c r="S436" s="12">
        <f t="shared" si="74"/>
        <v>0.0194596915974392</v>
      </c>
      <c r="T436" s="12">
        <f t="shared" si="75"/>
        <v>0.0163564326829632</v>
      </c>
      <c r="U436" s="12">
        <f t="shared" si="76"/>
        <v>0.0112550283872072</v>
      </c>
      <c r="V436" s="12">
        <f t="shared" si="77"/>
        <v>0.0046961395712879</v>
      </c>
      <c r="W436" s="12">
        <f t="shared" si="78"/>
        <v>0.00451707772367451</v>
      </c>
      <c r="X436" s="12">
        <f t="shared" si="79"/>
        <v>0.0244479495268139</v>
      </c>
      <c r="Y436" s="12">
        <f t="shared" si="80"/>
        <v>0.00775397555526353</v>
      </c>
      <c r="Z436" s="12">
        <f t="shared" si="81"/>
        <v>0.0193001362676904</v>
      </c>
      <c r="AA436" s="12">
        <f t="shared" si="82"/>
        <v>0.0202069708023332</v>
      </c>
      <c r="AB436" s="12">
        <f t="shared" si="83"/>
        <v>0.0234389649353084</v>
      </c>
      <c r="AC436" s="12"/>
      <c r="AD436" s="12"/>
      <c r="AE436" s="12"/>
    </row>
    <row r="437" spans="1:31">
      <c r="A437" s="11">
        <v>107.004</v>
      </c>
      <c r="B437" s="11">
        <v>122.632</v>
      </c>
      <c r="C437" s="11">
        <v>75.983</v>
      </c>
      <c r="D437" s="11">
        <v>136.051</v>
      </c>
      <c r="E437" s="11">
        <v>70.905</v>
      </c>
      <c r="F437" s="11">
        <v>79.579</v>
      </c>
      <c r="G437" s="11">
        <v>114.095</v>
      </c>
      <c r="H437" s="11">
        <v>6.494</v>
      </c>
      <c r="I437" s="11">
        <v>15.333</v>
      </c>
      <c r="J437" s="11">
        <v>1.14582</v>
      </c>
      <c r="K437" s="11">
        <v>1.27143</v>
      </c>
      <c r="L437" s="11">
        <v>0.71009</v>
      </c>
      <c r="Q437" s="12">
        <f t="shared" si="72"/>
        <v>-0.00443799369190824</v>
      </c>
      <c r="R437" s="12">
        <f t="shared" si="73"/>
        <v>0.016191849384312</v>
      </c>
      <c r="S437" s="12">
        <f t="shared" si="74"/>
        <v>0.0197281011367144</v>
      </c>
      <c r="T437" s="12">
        <f t="shared" si="75"/>
        <v>0.0170516558271659</v>
      </c>
      <c r="U437" s="12">
        <f t="shared" si="76"/>
        <v>0.0114547373826709</v>
      </c>
      <c r="V437" s="12">
        <f t="shared" si="77"/>
        <v>0.00460777135354855</v>
      </c>
      <c r="W437" s="12">
        <f t="shared" si="78"/>
        <v>0.00463154558021992</v>
      </c>
      <c r="X437" s="12">
        <f t="shared" si="79"/>
        <v>0.0242902208201893</v>
      </c>
      <c r="Y437" s="12">
        <f t="shared" si="80"/>
        <v>0.00755684058351953</v>
      </c>
      <c r="Z437" s="12">
        <f t="shared" si="81"/>
        <v>0.0205114046259765</v>
      </c>
      <c r="AA437" s="12">
        <f t="shared" si="82"/>
        <v>0.0215407112210956</v>
      </c>
      <c r="AB437" s="12">
        <f t="shared" si="83"/>
        <v>0.0242322837485036</v>
      </c>
      <c r="AC437" s="12"/>
      <c r="AD437" s="12"/>
      <c r="AE437" s="12"/>
    </row>
    <row r="438" spans="1:31">
      <c r="A438" s="11">
        <v>106.874</v>
      </c>
      <c r="B438" s="11">
        <v>122.625</v>
      </c>
      <c r="C438" s="11">
        <v>75.875</v>
      </c>
      <c r="D438" s="11">
        <v>136.032</v>
      </c>
      <c r="E438" s="11">
        <v>70.772</v>
      </c>
      <c r="F438" s="11">
        <v>79.43</v>
      </c>
      <c r="G438" s="11">
        <v>114.094</v>
      </c>
      <c r="H438" s="11">
        <v>6.489</v>
      </c>
      <c r="I438" s="11">
        <v>15.31</v>
      </c>
      <c r="J438" s="11">
        <v>1.14733</v>
      </c>
      <c r="K438" s="11">
        <v>1.27289</v>
      </c>
      <c r="L438" s="11">
        <v>0.70991</v>
      </c>
      <c r="Q438" s="12">
        <f t="shared" si="72"/>
        <v>-0.00564750979242842</v>
      </c>
      <c r="R438" s="12">
        <f t="shared" si="73"/>
        <v>0.0161338437826282</v>
      </c>
      <c r="S438" s="12">
        <f t="shared" si="74"/>
        <v>0.0182786896246292</v>
      </c>
      <c r="T438" s="12">
        <f t="shared" si="75"/>
        <v>0.0169096209912536</v>
      </c>
      <c r="U438" s="12">
        <f t="shared" si="76"/>
        <v>0.00955750192576534</v>
      </c>
      <c r="V438" s="12">
        <f t="shared" si="77"/>
        <v>0.00272679071881243</v>
      </c>
      <c r="W438" s="12">
        <f t="shared" si="78"/>
        <v>0.00462274036048562</v>
      </c>
      <c r="X438" s="12">
        <f t="shared" si="79"/>
        <v>0.0235015772870662</v>
      </c>
      <c r="Y438" s="12">
        <f t="shared" si="80"/>
        <v>0.00604547246681565</v>
      </c>
      <c r="Z438" s="12">
        <f t="shared" si="81"/>
        <v>0.0218562687590734</v>
      </c>
      <c r="AA438" s="12">
        <f t="shared" si="82"/>
        <v>0.0227137600231396</v>
      </c>
      <c r="AB438" s="12">
        <f t="shared" si="83"/>
        <v>0.0239726521369125</v>
      </c>
      <c r="AC438" s="12"/>
      <c r="AD438" s="12"/>
      <c r="AE438" s="12"/>
    </row>
    <row r="439" spans="1:31">
      <c r="A439" s="11">
        <v>106.898</v>
      </c>
      <c r="B439" s="11">
        <v>122.805</v>
      </c>
      <c r="C439" s="11">
        <v>75.966</v>
      </c>
      <c r="D439" s="11">
        <v>136.274</v>
      </c>
      <c r="E439" s="11">
        <v>70.86</v>
      </c>
      <c r="F439" s="11">
        <v>79.513</v>
      </c>
      <c r="G439" s="11">
        <v>114.211</v>
      </c>
      <c r="H439" s="11">
        <v>6.487</v>
      </c>
      <c r="I439" s="11">
        <v>15.321</v>
      </c>
      <c r="J439" s="11">
        <v>1.14878</v>
      </c>
      <c r="K439" s="11">
        <v>1.2749</v>
      </c>
      <c r="L439" s="11">
        <v>0.71068</v>
      </c>
      <c r="Q439" s="12">
        <f t="shared" si="72"/>
        <v>-0.0054242145123324</v>
      </c>
      <c r="R439" s="12">
        <f t="shared" si="73"/>
        <v>0.017625416397355</v>
      </c>
      <c r="S439" s="12">
        <f t="shared" si="74"/>
        <v>0.0194999530283305</v>
      </c>
      <c r="T439" s="12">
        <f t="shared" si="75"/>
        <v>0.0187186962697166</v>
      </c>
      <c r="U439" s="12">
        <f t="shared" si="76"/>
        <v>0.0108128156115374</v>
      </c>
      <c r="V439" s="12">
        <f t="shared" si="77"/>
        <v>0.00377458530057826</v>
      </c>
      <c r="W439" s="12">
        <f t="shared" si="78"/>
        <v>0.0056529510693939</v>
      </c>
      <c r="X439" s="12">
        <f t="shared" si="79"/>
        <v>0.0231861198738171</v>
      </c>
      <c r="Y439" s="12">
        <f t="shared" si="80"/>
        <v>0.00676830069654355</v>
      </c>
      <c r="Z439" s="12">
        <f t="shared" si="81"/>
        <v>0.023147694582246</v>
      </c>
      <c r="AA439" s="12">
        <f t="shared" si="82"/>
        <v>0.024328710771159</v>
      </c>
      <c r="AB439" s="12">
        <f t="shared" si="83"/>
        <v>0.0250832984753855</v>
      </c>
      <c r="AC439" s="12"/>
      <c r="AD439" s="12"/>
      <c r="AE439" s="12"/>
    </row>
    <row r="440" spans="1:31">
      <c r="A440" s="11">
        <v>106.833</v>
      </c>
      <c r="B440" s="11">
        <v>122.792</v>
      </c>
      <c r="C440" s="11">
        <v>75.994</v>
      </c>
      <c r="D440" s="11">
        <v>136.101</v>
      </c>
      <c r="E440" s="11">
        <v>70.838</v>
      </c>
      <c r="F440" s="11">
        <v>79.485</v>
      </c>
      <c r="G440" s="11">
        <v>114.317</v>
      </c>
      <c r="H440" s="11">
        <v>6.497</v>
      </c>
      <c r="I440" s="11">
        <v>15.314</v>
      </c>
      <c r="J440" s="11">
        <v>1.1493</v>
      </c>
      <c r="K440" s="11">
        <v>1.27385</v>
      </c>
      <c r="L440" s="11">
        <v>0.7113</v>
      </c>
      <c r="Q440" s="12">
        <f t="shared" si="72"/>
        <v>-0.00602897256259242</v>
      </c>
      <c r="R440" s="12">
        <f t="shared" si="73"/>
        <v>0.0175176917085136</v>
      </c>
      <c r="S440" s="12">
        <f t="shared" si="74"/>
        <v>0.0198757263833156</v>
      </c>
      <c r="T440" s="12">
        <f t="shared" si="75"/>
        <v>0.0174254317111459</v>
      </c>
      <c r="U440" s="12">
        <f t="shared" si="76"/>
        <v>0.0104989871900943</v>
      </c>
      <c r="V440" s="12">
        <f t="shared" si="77"/>
        <v>0.00342111242962104</v>
      </c>
      <c r="W440" s="12">
        <f t="shared" si="78"/>
        <v>0.00658630436122525</v>
      </c>
      <c r="X440" s="12">
        <f t="shared" si="79"/>
        <v>0.0247634069400631</v>
      </c>
      <c r="Y440" s="12">
        <f t="shared" si="80"/>
        <v>0.0063083190958076</v>
      </c>
      <c r="Z440" s="12">
        <f t="shared" si="81"/>
        <v>0.0236108266015907</v>
      </c>
      <c r="AA440" s="12">
        <f t="shared" si="82"/>
        <v>0.0234850797833876</v>
      </c>
      <c r="AB440" s="12">
        <f t="shared" si="83"/>
        <v>0.0259775851375328</v>
      </c>
      <c r="AC440" s="12"/>
      <c r="AD440" s="12"/>
      <c r="AE440" s="12"/>
    </row>
    <row r="441" spans="1:31">
      <c r="A441" s="11">
        <v>106.821</v>
      </c>
      <c r="B441" s="11">
        <v>122.792</v>
      </c>
      <c r="C441" s="11">
        <v>75.968</v>
      </c>
      <c r="D441" s="11">
        <v>136.058</v>
      </c>
      <c r="E441" s="11">
        <v>70.814</v>
      </c>
      <c r="F441" s="11">
        <v>79.475</v>
      </c>
      <c r="G441" s="11">
        <v>114.383</v>
      </c>
      <c r="H441" s="11">
        <v>6.492</v>
      </c>
      <c r="I441" s="11">
        <v>15.32</v>
      </c>
      <c r="J441" s="11">
        <v>1.14933</v>
      </c>
      <c r="K441" s="11">
        <v>1.2736</v>
      </c>
      <c r="L441" s="11">
        <v>0.71111</v>
      </c>
      <c r="Q441" s="12">
        <f t="shared" si="72"/>
        <v>-0.00614062020264044</v>
      </c>
      <c r="R441" s="12">
        <f t="shared" si="73"/>
        <v>0.0175176917085136</v>
      </c>
      <c r="S441" s="12">
        <f t="shared" si="74"/>
        <v>0.0195267939822581</v>
      </c>
      <c r="T441" s="12">
        <f t="shared" si="75"/>
        <v>0.0171039844509231</v>
      </c>
      <c r="U441" s="12">
        <f t="shared" si="76"/>
        <v>0.0101566289121564</v>
      </c>
      <c r="V441" s="12">
        <f t="shared" si="77"/>
        <v>0.00329487211856485</v>
      </c>
      <c r="W441" s="12">
        <f t="shared" si="78"/>
        <v>0.00716744886368633</v>
      </c>
      <c r="X441" s="12">
        <f t="shared" si="79"/>
        <v>0.0239747634069401</v>
      </c>
      <c r="Y441" s="12">
        <f t="shared" si="80"/>
        <v>0.00670258903929559</v>
      </c>
      <c r="Z441" s="12">
        <f t="shared" si="81"/>
        <v>0.0236375457565529</v>
      </c>
      <c r="AA441" s="12">
        <f t="shared" si="82"/>
        <v>0.0232842152624898</v>
      </c>
      <c r="AB441" s="12">
        <f t="shared" si="83"/>
        <v>0.0257035295475199</v>
      </c>
      <c r="AC441" s="12"/>
      <c r="AD441" s="12"/>
      <c r="AE441" s="12"/>
    </row>
    <row r="442" spans="1:31">
      <c r="A442" s="11">
        <v>106.795</v>
      </c>
      <c r="B442" s="11">
        <v>122.898</v>
      </c>
      <c r="C442" s="11">
        <v>75.96</v>
      </c>
      <c r="D442" s="11">
        <v>136.052</v>
      </c>
      <c r="E442" s="11">
        <v>70.802</v>
      </c>
      <c r="F442" s="11">
        <v>79.457</v>
      </c>
      <c r="G442" s="11">
        <v>114.429</v>
      </c>
      <c r="H442" s="11">
        <v>6.495</v>
      </c>
      <c r="I442" s="11">
        <v>15.321</v>
      </c>
      <c r="J442" s="11">
        <v>1.15072</v>
      </c>
      <c r="K442" s="11">
        <v>1.27388</v>
      </c>
      <c r="L442" s="11">
        <v>0.71126</v>
      </c>
      <c r="Q442" s="12">
        <f t="shared" si="72"/>
        <v>-0.00638252342274442</v>
      </c>
      <c r="R442" s="12">
        <f t="shared" si="73"/>
        <v>0.0183960622482971</v>
      </c>
      <c r="S442" s="12">
        <f t="shared" si="74"/>
        <v>0.019419430166548</v>
      </c>
      <c r="T442" s="12">
        <f t="shared" si="75"/>
        <v>0.0170591313448455</v>
      </c>
      <c r="U442" s="12">
        <f t="shared" si="76"/>
        <v>0.00998544977318768</v>
      </c>
      <c r="V442" s="12">
        <f t="shared" si="77"/>
        <v>0.00306763955866381</v>
      </c>
      <c r="W442" s="12">
        <f t="shared" si="78"/>
        <v>0.00757248897146228</v>
      </c>
      <c r="X442" s="12">
        <f t="shared" si="79"/>
        <v>0.0244479495268139</v>
      </c>
      <c r="Y442" s="12">
        <f t="shared" si="80"/>
        <v>0.00676830069654355</v>
      </c>
      <c r="Z442" s="12">
        <f t="shared" si="81"/>
        <v>0.0248755332698011</v>
      </c>
      <c r="AA442" s="12">
        <f t="shared" si="82"/>
        <v>0.0235091835258953</v>
      </c>
      <c r="AB442" s="12">
        <f t="shared" si="83"/>
        <v>0.0259198892238458</v>
      </c>
      <c r="AC442" s="12"/>
      <c r="AD442" s="12"/>
      <c r="AE442" s="12"/>
    </row>
    <row r="443" spans="1:31">
      <c r="A443" s="11">
        <v>106.745</v>
      </c>
      <c r="B443" s="11">
        <v>122.939</v>
      </c>
      <c r="C443" s="11">
        <v>75.989</v>
      </c>
      <c r="D443" s="11">
        <v>136.039</v>
      </c>
      <c r="E443" s="11">
        <v>70.802</v>
      </c>
      <c r="F443" s="11">
        <v>79.431</v>
      </c>
      <c r="G443" s="11">
        <v>114.446</v>
      </c>
      <c r="H443" s="11">
        <v>6.495</v>
      </c>
      <c r="I443" s="11">
        <v>15.319</v>
      </c>
      <c r="J443" s="11">
        <v>1.15162</v>
      </c>
      <c r="K443" s="11">
        <v>1.27437</v>
      </c>
      <c r="L443" s="11">
        <v>0.71192</v>
      </c>
      <c r="Q443" s="12">
        <f t="shared" si="72"/>
        <v>-0.00684772192294443</v>
      </c>
      <c r="R443" s="12">
        <f t="shared" si="73"/>
        <v>0.0187358093438737</v>
      </c>
      <c r="S443" s="12">
        <f t="shared" si="74"/>
        <v>0.0198086239984969</v>
      </c>
      <c r="T443" s="12">
        <f t="shared" si="75"/>
        <v>0.0169619496150107</v>
      </c>
      <c r="U443" s="12">
        <f t="shared" si="76"/>
        <v>0.00998544977318768</v>
      </c>
      <c r="V443" s="12">
        <f t="shared" si="77"/>
        <v>0.00273941474991793</v>
      </c>
      <c r="W443" s="12">
        <f t="shared" si="78"/>
        <v>0.00772217770694464</v>
      </c>
      <c r="X443" s="12">
        <f t="shared" si="79"/>
        <v>0.0244479495268139</v>
      </c>
      <c r="Y443" s="12">
        <f t="shared" si="80"/>
        <v>0.00663687738204763</v>
      </c>
      <c r="Z443" s="12">
        <f t="shared" si="81"/>
        <v>0.025677107918667</v>
      </c>
      <c r="AA443" s="12">
        <f t="shared" si="82"/>
        <v>0.0239028779868554</v>
      </c>
      <c r="AB443" s="12">
        <f t="shared" si="83"/>
        <v>0.0268718717996798</v>
      </c>
      <c r="AC443" s="12"/>
      <c r="AD443" s="12"/>
      <c r="AE443" s="12"/>
    </row>
    <row r="444" spans="1:31">
      <c r="A444" s="11">
        <v>106.727</v>
      </c>
      <c r="B444" s="11">
        <v>123.074</v>
      </c>
      <c r="C444" s="11">
        <v>76.063</v>
      </c>
      <c r="D444" s="11">
        <v>136.061</v>
      </c>
      <c r="E444" s="11">
        <v>70.86</v>
      </c>
      <c r="F444" s="11">
        <v>79.456</v>
      </c>
      <c r="G444" s="11">
        <v>114.443</v>
      </c>
      <c r="H444" s="11">
        <v>6.498</v>
      </c>
      <c r="I444" s="11">
        <v>15.314</v>
      </c>
      <c r="J444" s="11">
        <v>1.15308</v>
      </c>
      <c r="K444" s="11">
        <v>1.27486</v>
      </c>
      <c r="L444" s="11">
        <v>0.71279</v>
      </c>
      <c r="Q444" s="12">
        <f t="shared" si="72"/>
        <v>-0.00701519338301645</v>
      </c>
      <c r="R444" s="12">
        <f t="shared" si="73"/>
        <v>0.0198544888049189</v>
      </c>
      <c r="S444" s="12">
        <f t="shared" si="74"/>
        <v>0.0208017392938145</v>
      </c>
      <c r="T444" s="12">
        <f t="shared" si="75"/>
        <v>0.017126411003962</v>
      </c>
      <c r="U444" s="12">
        <f t="shared" si="76"/>
        <v>0.0108128156115374</v>
      </c>
      <c r="V444" s="12">
        <f t="shared" si="77"/>
        <v>0.00305501552755832</v>
      </c>
      <c r="W444" s="12">
        <f t="shared" si="78"/>
        <v>0.00769576204774186</v>
      </c>
      <c r="X444" s="12">
        <f t="shared" si="79"/>
        <v>0.0249211356466878</v>
      </c>
      <c r="Y444" s="12">
        <f t="shared" si="80"/>
        <v>0.0063083190958076</v>
      </c>
      <c r="Z444" s="12">
        <f t="shared" si="81"/>
        <v>0.0269774401268271</v>
      </c>
      <c r="AA444" s="12">
        <f t="shared" si="82"/>
        <v>0.0242965724478154</v>
      </c>
      <c r="AB444" s="12">
        <f t="shared" si="83"/>
        <v>0.0281267579223703</v>
      </c>
      <c r="AC444" s="12"/>
      <c r="AD444" s="12"/>
      <c r="AE444" s="12"/>
    </row>
    <row r="445" spans="1:31">
      <c r="A445" s="11">
        <v>106.718</v>
      </c>
      <c r="B445" s="11">
        <v>123.101</v>
      </c>
      <c r="C445" s="11">
        <v>76.129</v>
      </c>
      <c r="D445" s="11">
        <v>136.205</v>
      </c>
      <c r="E445" s="11">
        <v>70.904</v>
      </c>
      <c r="F445" s="11">
        <v>79.469</v>
      </c>
      <c r="G445" s="11">
        <v>114.467</v>
      </c>
      <c r="H445" s="11">
        <v>6.503</v>
      </c>
      <c r="I445" s="11">
        <v>15.317</v>
      </c>
      <c r="J445" s="11">
        <v>1.15344</v>
      </c>
      <c r="K445" s="11">
        <v>1.27638</v>
      </c>
      <c r="L445" s="11">
        <v>0.71348</v>
      </c>
      <c r="Q445" s="12">
        <f t="shared" si="72"/>
        <v>-0.00709892911305246</v>
      </c>
      <c r="R445" s="12">
        <f t="shared" si="73"/>
        <v>0.0200782246971279</v>
      </c>
      <c r="S445" s="12">
        <f t="shared" si="74"/>
        <v>0.0216874907734221</v>
      </c>
      <c r="T445" s="12">
        <f t="shared" si="75"/>
        <v>0.0182028855498243</v>
      </c>
      <c r="U445" s="12">
        <f t="shared" si="76"/>
        <v>0.0114404724544234</v>
      </c>
      <c r="V445" s="12">
        <f t="shared" si="77"/>
        <v>0.00321912793193117</v>
      </c>
      <c r="W445" s="12">
        <f t="shared" si="78"/>
        <v>0.00790708732136407</v>
      </c>
      <c r="X445" s="12">
        <f t="shared" si="79"/>
        <v>0.0257097791798108</v>
      </c>
      <c r="Y445" s="12">
        <f t="shared" si="80"/>
        <v>0.0065054540675516</v>
      </c>
      <c r="Z445" s="12">
        <f t="shared" si="81"/>
        <v>0.0272980699863733</v>
      </c>
      <c r="AA445" s="12">
        <f t="shared" si="82"/>
        <v>0.0255178287348749</v>
      </c>
      <c r="AB445" s="12">
        <f t="shared" si="83"/>
        <v>0.0291220124334695</v>
      </c>
      <c r="AC445" s="12"/>
      <c r="AD445" s="12"/>
      <c r="AE445" s="12"/>
    </row>
    <row r="446" spans="1:31">
      <c r="A446" s="11">
        <v>106.746</v>
      </c>
      <c r="B446" s="11">
        <v>123.113</v>
      </c>
      <c r="C446" s="11">
        <v>76.23</v>
      </c>
      <c r="D446" s="11">
        <v>136.226</v>
      </c>
      <c r="E446" s="11">
        <v>70.93</v>
      </c>
      <c r="F446" s="11">
        <v>79.46</v>
      </c>
      <c r="G446" s="11">
        <v>114.472</v>
      </c>
      <c r="H446" s="11">
        <v>6.521</v>
      </c>
      <c r="I446" s="11">
        <v>15.327</v>
      </c>
      <c r="J446" s="11">
        <v>1.15332</v>
      </c>
      <c r="K446" s="11">
        <v>1.27627</v>
      </c>
      <c r="L446" s="11">
        <v>0.71428</v>
      </c>
      <c r="Q446" s="12">
        <f t="shared" si="72"/>
        <v>-0.00683841795294051</v>
      </c>
      <c r="R446" s="12">
        <f t="shared" si="73"/>
        <v>0.020177662871443</v>
      </c>
      <c r="S446" s="12">
        <f t="shared" si="74"/>
        <v>0.0230429589467609</v>
      </c>
      <c r="T446" s="12">
        <f t="shared" si="75"/>
        <v>0.0183598714210958</v>
      </c>
      <c r="U446" s="12">
        <f t="shared" si="76"/>
        <v>0.0118113605888563</v>
      </c>
      <c r="V446" s="12">
        <f t="shared" si="77"/>
        <v>0.00310551165198065</v>
      </c>
      <c r="W446" s="12">
        <f t="shared" si="78"/>
        <v>0.00795111342003532</v>
      </c>
      <c r="X446" s="12">
        <f t="shared" si="79"/>
        <v>0.0285488958990536</v>
      </c>
      <c r="Y446" s="12">
        <f t="shared" si="80"/>
        <v>0.00716257064003154</v>
      </c>
      <c r="Z446" s="12">
        <f t="shared" si="81"/>
        <v>0.0271911933665244</v>
      </c>
      <c r="AA446" s="12">
        <f t="shared" si="82"/>
        <v>0.0254294483456798</v>
      </c>
      <c r="AB446" s="12">
        <f t="shared" si="83"/>
        <v>0.0302759307072078</v>
      </c>
      <c r="AC446" s="12"/>
      <c r="AD446" s="12"/>
      <c r="AE446" s="12"/>
    </row>
    <row r="447" spans="1:31">
      <c r="A447" s="11">
        <v>106.779</v>
      </c>
      <c r="B447" s="11">
        <v>123.138</v>
      </c>
      <c r="C447" s="11">
        <v>76.291</v>
      </c>
      <c r="D447" s="11">
        <v>136.22</v>
      </c>
      <c r="E447" s="11">
        <v>70.966</v>
      </c>
      <c r="F447" s="11">
        <v>79.462</v>
      </c>
      <c r="G447" s="11">
        <v>114.477</v>
      </c>
      <c r="H447" s="11">
        <v>6.522</v>
      </c>
      <c r="I447" s="11">
        <v>15.33</v>
      </c>
      <c r="J447" s="11">
        <v>1.15312</v>
      </c>
      <c r="K447" s="11">
        <v>1.27578</v>
      </c>
      <c r="L447" s="11">
        <v>0.71449</v>
      </c>
      <c r="Q447" s="12">
        <f t="shared" si="72"/>
        <v>-0.00653138694280848</v>
      </c>
      <c r="R447" s="12">
        <f t="shared" si="73"/>
        <v>0.0203848257345996</v>
      </c>
      <c r="S447" s="12">
        <f t="shared" si="74"/>
        <v>0.0238616080415497</v>
      </c>
      <c r="T447" s="12">
        <f t="shared" si="75"/>
        <v>0.0183150183150182</v>
      </c>
      <c r="U447" s="12">
        <f t="shared" si="76"/>
        <v>0.0123248980057629</v>
      </c>
      <c r="V447" s="12">
        <f t="shared" si="77"/>
        <v>0.00313075971419199</v>
      </c>
      <c r="W447" s="12">
        <f t="shared" si="78"/>
        <v>0.0079951395187067</v>
      </c>
      <c r="X447" s="12">
        <f t="shared" si="79"/>
        <v>0.0287066246056783</v>
      </c>
      <c r="Y447" s="12">
        <f t="shared" si="80"/>
        <v>0.00735970561177554</v>
      </c>
      <c r="Z447" s="12">
        <f t="shared" si="81"/>
        <v>0.0270130656667765</v>
      </c>
      <c r="AA447" s="12">
        <f t="shared" si="82"/>
        <v>0.0250357538847197</v>
      </c>
      <c r="AB447" s="12">
        <f t="shared" si="83"/>
        <v>0.030578834254064</v>
      </c>
      <c r="AC447" s="12"/>
      <c r="AD447" s="12"/>
      <c r="AE447" s="12"/>
    </row>
    <row r="448" spans="1:31">
      <c r="A448" s="11">
        <v>106.798</v>
      </c>
      <c r="B448" s="11">
        <v>123.079</v>
      </c>
      <c r="C448" s="11">
        <v>76.122</v>
      </c>
      <c r="D448" s="11">
        <v>136.088</v>
      </c>
      <c r="E448" s="11">
        <v>70.905</v>
      </c>
      <c r="F448" s="11">
        <v>79.386</v>
      </c>
      <c r="G448" s="11">
        <v>114.466</v>
      </c>
      <c r="H448" s="11">
        <v>6.513</v>
      </c>
      <c r="I448" s="11">
        <v>15.325</v>
      </c>
      <c r="J448" s="11">
        <v>1.15232</v>
      </c>
      <c r="K448" s="11">
        <v>1.27422</v>
      </c>
      <c r="L448" s="11">
        <v>0.71273</v>
      </c>
      <c r="Q448" s="12">
        <f t="shared" si="72"/>
        <v>-0.00635461151273242</v>
      </c>
      <c r="R448" s="12">
        <f t="shared" si="73"/>
        <v>0.0198959213775501</v>
      </c>
      <c r="S448" s="12">
        <f t="shared" si="74"/>
        <v>0.0215935474346758</v>
      </c>
      <c r="T448" s="12">
        <f t="shared" si="75"/>
        <v>0.0173282499813111</v>
      </c>
      <c r="U448" s="12">
        <f t="shared" si="76"/>
        <v>0.0114547373826709</v>
      </c>
      <c r="V448" s="12">
        <f t="shared" si="77"/>
        <v>0.00217133335016534</v>
      </c>
      <c r="W448" s="12">
        <f t="shared" si="78"/>
        <v>0.00789828210162977</v>
      </c>
      <c r="X448" s="12">
        <f t="shared" si="79"/>
        <v>0.0272870662460568</v>
      </c>
      <c r="Y448" s="12">
        <f t="shared" si="80"/>
        <v>0.00703114732553551</v>
      </c>
      <c r="Z448" s="12">
        <f t="shared" si="81"/>
        <v>0.0263005548677848</v>
      </c>
      <c r="AA448" s="12">
        <f t="shared" si="82"/>
        <v>0.0237823592743165</v>
      </c>
      <c r="AB448" s="12">
        <f t="shared" si="83"/>
        <v>0.0280402140518398</v>
      </c>
      <c r="AC448" s="12"/>
      <c r="AD448" s="12"/>
      <c r="AE448" s="12"/>
    </row>
    <row r="449" spans="1:31">
      <c r="A449" s="11">
        <v>106.794</v>
      </c>
      <c r="B449" s="11">
        <v>123.095</v>
      </c>
      <c r="C449" s="11">
        <v>76.073</v>
      </c>
      <c r="D449" s="11">
        <v>136.015</v>
      </c>
      <c r="E449" s="11">
        <v>70.904</v>
      </c>
      <c r="F449" s="11">
        <v>79.375</v>
      </c>
      <c r="G449" s="11">
        <v>114.476</v>
      </c>
      <c r="H449" s="11">
        <v>6.517</v>
      </c>
      <c r="I449" s="11">
        <v>15.326</v>
      </c>
      <c r="J449" s="11">
        <v>1.1525</v>
      </c>
      <c r="K449" s="11">
        <v>1.27371</v>
      </c>
      <c r="L449" s="11">
        <v>0.71231</v>
      </c>
      <c r="Q449" s="12">
        <f t="shared" si="72"/>
        <v>-0.00639182739274846</v>
      </c>
      <c r="R449" s="12">
        <f t="shared" si="73"/>
        <v>0.0200285056099703</v>
      </c>
      <c r="S449" s="12">
        <f t="shared" si="74"/>
        <v>0.0209359440634519</v>
      </c>
      <c r="T449" s="12">
        <f t="shared" si="75"/>
        <v>0.0167825371907003</v>
      </c>
      <c r="U449" s="12">
        <f t="shared" si="76"/>
        <v>0.0114404724544234</v>
      </c>
      <c r="V449" s="12">
        <f t="shared" si="77"/>
        <v>0.00203246900800365</v>
      </c>
      <c r="W449" s="12">
        <f t="shared" si="78"/>
        <v>0.0079863342989724</v>
      </c>
      <c r="X449" s="12">
        <f t="shared" si="79"/>
        <v>0.0279179810725553</v>
      </c>
      <c r="Y449" s="12">
        <f t="shared" si="80"/>
        <v>0.00709685898278358</v>
      </c>
      <c r="Z449" s="12">
        <f t="shared" si="81"/>
        <v>0.026460869797558</v>
      </c>
      <c r="AA449" s="12">
        <f t="shared" si="82"/>
        <v>0.0233725956516847</v>
      </c>
      <c r="AB449" s="12">
        <f t="shared" si="83"/>
        <v>0.0274344069581272</v>
      </c>
      <c r="AC449" s="12"/>
      <c r="AD449" s="12"/>
      <c r="AE449" s="12"/>
    </row>
    <row r="450" spans="1:31">
      <c r="A450" s="11">
        <v>106.804</v>
      </c>
      <c r="B450" s="11">
        <v>123.078</v>
      </c>
      <c r="C450" s="11">
        <v>76.092</v>
      </c>
      <c r="D450" s="11">
        <v>136.027</v>
      </c>
      <c r="E450" s="11">
        <v>70.917</v>
      </c>
      <c r="F450" s="11">
        <v>79.394</v>
      </c>
      <c r="G450" s="11">
        <v>114.476</v>
      </c>
      <c r="H450" s="11">
        <v>6.515</v>
      </c>
      <c r="I450" s="11">
        <v>15.329</v>
      </c>
      <c r="J450" s="11">
        <v>1.15225</v>
      </c>
      <c r="K450" s="11">
        <v>1.27369</v>
      </c>
      <c r="L450" s="11">
        <v>0.71244</v>
      </c>
      <c r="Q450" s="12">
        <f t="shared" si="72"/>
        <v>-0.00629878769270841</v>
      </c>
      <c r="R450" s="12">
        <f t="shared" si="73"/>
        <v>0.019887634863024</v>
      </c>
      <c r="S450" s="12">
        <f t="shared" si="74"/>
        <v>0.0211909331257632</v>
      </c>
      <c r="T450" s="12">
        <f t="shared" si="75"/>
        <v>0.0168722434028555</v>
      </c>
      <c r="U450" s="12">
        <f t="shared" si="76"/>
        <v>0.0116259165216399</v>
      </c>
      <c r="V450" s="12">
        <f t="shared" si="77"/>
        <v>0.00227232559901036</v>
      </c>
      <c r="W450" s="12">
        <f t="shared" si="78"/>
        <v>0.0079863342989724</v>
      </c>
      <c r="X450" s="12">
        <f t="shared" si="79"/>
        <v>0.027602523659306</v>
      </c>
      <c r="Y450" s="12">
        <f t="shared" si="80"/>
        <v>0.00729399395452758</v>
      </c>
      <c r="Z450" s="12">
        <f t="shared" si="81"/>
        <v>0.026238210172873</v>
      </c>
      <c r="AA450" s="12">
        <f t="shared" si="82"/>
        <v>0.023356526490013</v>
      </c>
      <c r="AB450" s="12">
        <f t="shared" si="83"/>
        <v>0.0276219186776097</v>
      </c>
      <c r="AC450" s="12"/>
      <c r="AD450" s="12"/>
      <c r="AE450" s="12"/>
    </row>
    <row r="451" spans="1:31">
      <c r="A451" s="11">
        <v>106.808</v>
      </c>
      <c r="B451" s="11">
        <v>123.079</v>
      </c>
      <c r="C451" s="11">
        <v>76.083</v>
      </c>
      <c r="D451" s="11">
        <v>135.919</v>
      </c>
      <c r="E451" s="11">
        <v>70.899</v>
      </c>
      <c r="F451" s="11">
        <v>79.367</v>
      </c>
      <c r="G451" s="11">
        <v>114.456</v>
      </c>
      <c r="H451" s="11">
        <v>6.509</v>
      </c>
      <c r="I451" s="11">
        <v>15.327</v>
      </c>
      <c r="J451" s="11">
        <v>1.15227</v>
      </c>
      <c r="K451" s="11">
        <v>1.27248</v>
      </c>
      <c r="L451" s="11">
        <v>0.71236</v>
      </c>
      <c r="Q451" s="12">
        <f t="shared" ref="Q451:Q514" si="84">(A451-$A$2)/$A$2</f>
        <v>-0.00626157181269236</v>
      </c>
      <c r="R451" s="12">
        <f t="shared" ref="R451:R514" si="85">(B451-$B$2)/$B$2</f>
        <v>0.0198959213775501</v>
      </c>
      <c r="S451" s="12">
        <f t="shared" ref="S451:S514" si="86">(C451-$C$2)/$C$2</f>
        <v>0.0210701488330894</v>
      </c>
      <c r="T451" s="12">
        <f t="shared" ref="T451:T514" si="87">(D451-$D$2)/$D$2</f>
        <v>0.0160648874934589</v>
      </c>
      <c r="U451" s="12">
        <f t="shared" ref="U451:U514" si="88">(E451-$E$2)/$E$2</f>
        <v>0.0113691478131865</v>
      </c>
      <c r="V451" s="12">
        <f t="shared" ref="V451:V514" si="89">(F451-$F$2)/$F$2</f>
        <v>0.00193147675915881</v>
      </c>
      <c r="W451" s="12">
        <f t="shared" ref="W451:W514" si="90">(G451-$G$2)/$G$2</f>
        <v>0.00781022990428726</v>
      </c>
      <c r="X451" s="12">
        <f t="shared" ref="X451:X514" si="91">(H451-$H$2)/$H$2</f>
        <v>0.0266561514195584</v>
      </c>
      <c r="Y451" s="12">
        <f t="shared" ref="Y451:Y514" si="92">(I451-$I$2)/$I$2</f>
        <v>0.00716257064003154</v>
      </c>
      <c r="Z451" s="12">
        <f t="shared" ref="Z451:Z514" si="93">(J451-$J$2)/$J$2</f>
        <v>0.0262560229428477</v>
      </c>
      <c r="AA451" s="12">
        <f t="shared" ref="AA451:AA514" si="94">(K451-$K$2)/$K$2</f>
        <v>0.022384342208867</v>
      </c>
      <c r="AB451" s="12">
        <f t="shared" ref="AB451:AB514" si="95">(L451-$L$2)/$L$2</f>
        <v>0.0275065268502359</v>
      </c>
      <c r="AC451" s="12"/>
      <c r="AD451" s="12"/>
      <c r="AE451" s="12"/>
    </row>
    <row r="452" spans="1:31">
      <c r="A452" s="11">
        <v>106.817</v>
      </c>
      <c r="B452" s="11">
        <v>123.182</v>
      </c>
      <c r="C452" s="11">
        <v>76.197</v>
      </c>
      <c r="D452" s="11">
        <v>135.917</v>
      </c>
      <c r="E452" s="11">
        <v>70.969</v>
      </c>
      <c r="F452" s="11">
        <v>79.4</v>
      </c>
      <c r="G452" s="11">
        <v>114.551</v>
      </c>
      <c r="H452" s="11">
        <v>6.532</v>
      </c>
      <c r="I452" s="11">
        <v>15.347</v>
      </c>
      <c r="J452" s="11">
        <v>1.15333</v>
      </c>
      <c r="K452" s="11">
        <v>1.2727</v>
      </c>
      <c r="L452" s="11">
        <v>0.7135</v>
      </c>
      <c r="Q452" s="12">
        <f t="shared" si="84"/>
        <v>-0.00617783608265648</v>
      </c>
      <c r="R452" s="12">
        <f t="shared" si="85"/>
        <v>0.020749432373755</v>
      </c>
      <c r="S452" s="12">
        <f t="shared" si="86"/>
        <v>0.0226000832069571</v>
      </c>
      <c r="T452" s="12">
        <f t="shared" si="87"/>
        <v>0.0160499364580997</v>
      </c>
      <c r="U452" s="12">
        <f t="shared" si="88"/>
        <v>0.0123676927905051</v>
      </c>
      <c r="V452" s="12">
        <f t="shared" si="89"/>
        <v>0.00234806978564404</v>
      </c>
      <c r="W452" s="12">
        <f t="shared" si="90"/>
        <v>0.00864672577904181</v>
      </c>
      <c r="X452" s="12">
        <f t="shared" si="91"/>
        <v>0.0302839116719243</v>
      </c>
      <c r="Y452" s="12">
        <f t="shared" si="92"/>
        <v>0.00847680378499143</v>
      </c>
      <c r="Z452" s="12">
        <f t="shared" si="93"/>
        <v>0.0272000997515119</v>
      </c>
      <c r="AA452" s="12">
        <f t="shared" si="94"/>
        <v>0.0225611029872571</v>
      </c>
      <c r="AB452" s="12">
        <f t="shared" si="95"/>
        <v>0.0291508603903129</v>
      </c>
      <c r="AC452" s="12"/>
      <c r="AD452" s="12"/>
      <c r="AE452" s="12"/>
    </row>
    <row r="453" spans="1:31">
      <c r="A453" s="11">
        <v>106.805</v>
      </c>
      <c r="B453" s="11">
        <v>123.175</v>
      </c>
      <c r="C453" s="11">
        <v>76.175</v>
      </c>
      <c r="D453" s="11">
        <v>135.913</v>
      </c>
      <c r="E453" s="11">
        <v>70.938</v>
      </c>
      <c r="F453" s="11">
        <v>79.385</v>
      </c>
      <c r="G453" s="11">
        <v>114.508</v>
      </c>
      <c r="H453" s="11">
        <v>6.504</v>
      </c>
      <c r="I453" s="11">
        <v>15.337</v>
      </c>
      <c r="J453" s="11">
        <v>1.15327</v>
      </c>
      <c r="K453" s="11">
        <v>1.27312</v>
      </c>
      <c r="L453" s="11">
        <v>0.71338</v>
      </c>
      <c r="Q453" s="12">
        <f t="shared" si="84"/>
        <v>-0.00628948372270436</v>
      </c>
      <c r="R453" s="12">
        <f t="shared" si="85"/>
        <v>0.0206914267720711</v>
      </c>
      <c r="S453" s="12">
        <f t="shared" si="86"/>
        <v>0.0223048327137545</v>
      </c>
      <c r="T453" s="12">
        <f t="shared" si="87"/>
        <v>0.0160200343873813</v>
      </c>
      <c r="U453" s="12">
        <f t="shared" si="88"/>
        <v>0.0119254800148355</v>
      </c>
      <c r="V453" s="12">
        <f t="shared" si="89"/>
        <v>0.00215870931905984</v>
      </c>
      <c r="W453" s="12">
        <f t="shared" si="90"/>
        <v>0.00826810133046864</v>
      </c>
      <c r="X453" s="12">
        <f t="shared" si="91"/>
        <v>0.0258675078864353</v>
      </c>
      <c r="Y453" s="12">
        <f t="shared" si="92"/>
        <v>0.00781968721251148</v>
      </c>
      <c r="Z453" s="12">
        <f t="shared" si="93"/>
        <v>0.0271466614415875</v>
      </c>
      <c r="AA453" s="12">
        <f t="shared" si="94"/>
        <v>0.0228985553823657</v>
      </c>
      <c r="AB453" s="12">
        <f t="shared" si="95"/>
        <v>0.0289777726492522</v>
      </c>
      <c r="AC453" s="12"/>
      <c r="AD453" s="12"/>
      <c r="AE453" s="12"/>
    </row>
    <row r="454" spans="1:31">
      <c r="A454" s="11">
        <v>106.853</v>
      </c>
      <c r="B454" s="11">
        <v>123.243</v>
      </c>
      <c r="C454" s="11">
        <v>76.241</v>
      </c>
      <c r="D454" s="11">
        <v>136.015</v>
      </c>
      <c r="E454" s="11">
        <v>71.014</v>
      </c>
      <c r="F454" s="11">
        <v>79.456</v>
      </c>
      <c r="G454" s="11">
        <v>114.557</v>
      </c>
      <c r="H454" s="11">
        <v>6.514</v>
      </c>
      <c r="I454" s="11">
        <v>15.345</v>
      </c>
      <c r="J454" s="11">
        <v>1.15329</v>
      </c>
      <c r="K454" s="11">
        <v>1.27294</v>
      </c>
      <c r="L454" s="11">
        <v>0.7136</v>
      </c>
      <c r="Q454" s="12">
        <f t="shared" si="84"/>
        <v>-0.00584289316251245</v>
      </c>
      <c r="R454" s="12">
        <f t="shared" si="85"/>
        <v>0.0212549097598568</v>
      </c>
      <c r="S454" s="12">
        <f t="shared" si="86"/>
        <v>0.0231905841933622</v>
      </c>
      <c r="T454" s="12">
        <f t="shared" si="87"/>
        <v>0.0167825371907003</v>
      </c>
      <c r="U454" s="12">
        <f t="shared" si="88"/>
        <v>0.0130096145616386</v>
      </c>
      <c r="V454" s="12">
        <f t="shared" si="89"/>
        <v>0.00305501552755832</v>
      </c>
      <c r="W454" s="12">
        <f t="shared" si="90"/>
        <v>0.00869955709744736</v>
      </c>
      <c r="X454" s="12">
        <f t="shared" si="91"/>
        <v>0.0274447949526814</v>
      </c>
      <c r="Y454" s="12">
        <f t="shared" si="92"/>
        <v>0.00834538047049551</v>
      </c>
      <c r="Z454" s="12">
        <f t="shared" si="93"/>
        <v>0.0271644742115622</v>
      </c>
      <c r="AA454" s="12">
        <f t="shared" si="94"/>
        <v>0.0227539329273191</v>
      </c>
      <c r="AB454" s="12">
        <f t="shared" si="95"/>
        <v>0.0292951001745302</v>
      </c>
      <c r="AC454" s="12"/>
      <c r="AD454" s="12"/>
      <c r="AE454" s="12"/>
    </row>
    <row r="455" spans="1:31">
      <c r="A455" s="11">
        <v>106.874</v>
      </c>
      <c r="B455" s="11">
        <v>123.259</v>
      </c>
      <c r="C455" s="11">
        <v>76.251</v>
      </c>
      <c r="D455" s="11">
        <v>136.049</v>
      </c>
      <c r="E455" s="11">
        <v>71.009</v>
      </c>
      <c r="F455" s="11">
        <v>79.469</v>
      </c>
      <c r="G455" s="11">
        <v>114.585</v>
      </c>
      <c r="H455" s="11">
        <v>6.516</v>
      </c>
      <c r="I455" s="11">
        <v>15.344</v>
      </c>
      <c r="J455" s="11">
        <v>1.15326</v>
      </c>
      <c r="K455" s="11">
        <v>1.27293</v>
      </c>
      <c r="L455" s="11">
        <v>0.71355</v>
      </c>
      <c r="Q455" s="12">
        <f t="shared" si="84"/>
        <v>-0.00564750979242842</v>
      </c>
      <c r="R455" s="12">
        <f t="shared" si="85"/>
        <v>0.021387493992277</v>
      </c>
      <c r="S455" s="12">
        <f t="shared" si="86"/>
        <v>0.0233247889629997</v>
      </c>
      <c r="T455" s="12">
        <f t="shared" si="87"/>
        <v>0.0170367047918068</v>
      </c>
      <c r="U455" s="12">
        <f t="shared" si="88"/>
        <v>0.0129382899204016</v>
      </c>
      <c r="V455" s="12">
        <f t="shared" si="89"/>
        <v>0.00321912793193117</v>
      </c>
      <c r="W455" s="12">
        <f t="shared" si="90"/>
        <v>0.00894610325000653</v>
      </c>
      <c r="X455" s="12">
        <f t="shared" si="91"/>
        <v>0.0277602523659306</v>
      </c>
      <c r="Y455" s="12">
        <f t="shared" si="92"/>
        <v>0.00827966881324743</v>
      </c>
      <c r="Z455" s="12">
        <f t="shared" si="93"/>
        <v>0.0271377550566001</v>
      </c>
      <c r="AA455" s="12">
        <f t="shared" si="94"/>
        <v>0.0227458983464831</v>
      </c>
      <c r="AB455" s="12">
        <f t="shared" si="95"/>
        <v>0.0292229802824216</v>
      </c>
      <c r="AC455" s="12"/>
      <c r="AD455" s="12"/>
      <c r="AE455" s="12"/>
    </row>
    <row r="456" spans="1:31">
      <c r="A456" s="11">
        <v>106.861</v>
      </c>
      <c r="B456" s="11">
        <v>123.234</v>
      </c>
      <c r="C456" s="11">
        <v>76.19</v>
      </c>
      <c r="D456" s="11">
        <v>135.991</v>
      </c>
      <c r="E456" s="11">
        <v>70.981</v>
      </c>
      <c r="F456" s="11">
        <v>79.452</v>
      </c>
      <c r="G456" s="11">
        <v>114.581</v>
      </c>
      <c r="H456" s="11">
        <v>6.509</v>
      </c>
      <c r="I456" s="11">
        <v>15.339</v>
      </c>
      <c r="J456" s="11">
        <v>1.15314</v>
      </c>
      <c r="K456" s="11">
        <v>1.27261</v>
      </c>
      <c r="L456" s="11">
        <v>0.71311</v>
      </c>
      <c r="Q456" s="12">
        <f t="shared" si="84"/>
        <v>-0.00576846140248035</v>
      </c>
      <c r="R456" s="12">
        <f t="shared" si="85"/>
        <v>0.0211803311291204</v>
      </c>
      <c r="S456" s="12">
        <f t="shared" si="86"/>
        <v>0.0225061398682108</v>
      </c>
      <c r="T456" s="12">
        <f t="shared" si="87"/>
        <v>0.0166031247663901</v>
      </c>
      <c r="U456" s="12">
        <f t="shared" si="88"/>
        <v>0.0125388719294741</v>
      </c>
      <c r="V456" s="12">
        <f t="shared" si="89"/>
        <v>0.0030045194031358</v>
      </c>
      <c r="W456" s="12">
        <f t="shared" si="90"/>
        <v>0.00891088237106957</v>
      </c>
      <c r="X456" s="12">
        <f t="shared" si="91"/>
        <v>0.0266561514195584</v>
      </c>
      <c r="Y456" s="12">
        <f t="shared" si="92"/>
        <v>0.00795111052700752</v>
      </c>
      <c r="Z456" s="12">
        <f t="shared" si="93"/>
        <v>0.0270308784367514</v>
      </c>
      <c r="AA456" s="12">
        <f t="shared" si="94"/>
        <v>0.0224887917597339</v>
      </c>
      <c r="AB456" s="12">
        <f t="shared" si="95"/>
        <v>0.0285883252318655</v>
      </c>
      <c r="AC456" s="12"/>
      <c r="AD456" s="12"/>
      <c r="AE456" s="12"/>
    </row>
    <row r="457" spans="1:31">
      <c r="A457" s="11">
        <v>106.83</v>
      </c>
      <c r="B457" s="11">
        <v>123.242</v>
      </c>
      <c r="C457" s="11">
        <v>76.258</v>
      </c>
      <c r="D457" s="11">
        <v>136.006</v>
      </c>
      <c r="E457" s="11">
        <v>71.013</v>
      </c>
      <c r="F457" s="11">
        <v>79.435</v>
      </c>
      <c r="G457" s="11">
        <v>114.568</v>
      </c>
      <c r="H457" s="11">
        <v>6.51</v>
      </c>
      <c r="I457" s="11">
        <v>15.337</v>
      </c>
      <c r="J457" s="11">
        <v>1.15356</v>
      </c>
      <c r="K457" s="11">
        <v>1.27325</v>
      </c>
      <c r="L457" s="11">
        <v>0.71386</v>
      </c>
      <c r="Q457" s="12">
        <f t="shared" si="84"/>
        <v>-0.00605688447260443</v>
      </c>
      <c r="R457" s="12">
        <f t="shared" si="85"/>
        <v>0.0212466232453306</v>
      </c>
      <c r="S457" s="12">
        <f t="shared" si="86"/>
        <v>0.0234187323017459</v>
      </c>
      <c r="T457" s="12">
        <f t="shared" si="87"/>
        <v>0.016715257531584</v>
      </c>
      <c r="U457" s="12">
        <f t="shared" si="88"/>
        <v>0.0129953496333914</v>
      </c>
      <c r="V457" s="12">
        <f t="shared" si="89"/>
        <v>0.00278991087434044</v>
      </c>
      <c r="W457" s="12">
        <f t="shared" si="90"/>
        <v>0.00879641451452417</v>
      </c>
      <c r="X457" s="12">
        <f t="shared" si="91"/>
        <v>0.026813880126183</v>
      </c>
      <c r="Y457" s="12">
        <f t="shared" si="92"/>
        <v>0.00781968721251148</v>
      </c>
      <c r="Z457" s="12">
        <f t="shared" si="93"/>
        <v>0.027404946606222</v>
      </c>
      <c r="AA457" s="12">
        <f t="shared" si="94"/>
        <v>0.0230030049332326</v>
      </c>
      <c r="AB457" s="12">
        <f t="shared" si="95"/>
        <v>0.0296701236134952</v>
      </c>
      <c r="AC457" s="12"/>
      <c r="AD457" s="12"/>
      <c r="AE457" s="12"/>
    </row>
    <row r="458" spans="1:31">
      <c r="A458" s="11">
        <v>106.876</v>
      </c>
      <c r="B458" s="11">
        <v>123.28</v>
      </c>
      <c r="C458" s="11">
        <v>76.272</v>
      </c>
      <c r="D458" s="11">
        <v>136.125</v>
      </c>
      <c r="E458" s="11">
        <v>70.997</v>
      </c>
      <c r="F458" s="11">
        <v>79.481</v>
      </c>
      <c r="G458" s="11">
        <v>114.621</v>
      </c>
      <c r="H458" s="11">
        <v>6.513</v>
      </c>
      <c r="I458" s="11">
        <v>15.343</v>
      </c>
      <c r="J458" s="11">
        <v>1.15339</v>
      </c>
      <c r="K458" s="11">
        <v>1.27364</v>
      </c>
      <c r="L458" s="11">
        <v>0.71365</v>
      </c>
      <c r="Q458" s="12">
        <f t="shared" si="84"/>
        <v>-0.00562890185242033</v>
      </c>
      <c r="R458" s="12">
        <f t="shared" si="85"/>
        <v>0.0215615107973285</v>
      </c>
      <c r="S458" s="12">
        <f t="shared" si="86"/>
        <v>0.0236066189792385</v>
      </c>
      <c r="T458" s="12">
        <f t="shared" si="87"/>
        <v>0.0176048441354563</v>
      </c>
      <c r="U458" s="12">
        <f t="shared" si="88"/>
        <v>0.0127671107814327</v>
      </c>
      <c r="V458" s="12">
        <f t="shared" si="89"/>
        <v>0.00337061630519852</v>
      </c>
      <c r="W458" s="12">
        <f t="shared" si="90"/>
        <v>0.00926309116043984</v>
      </c>
      <c r="X458" s="12">
        <f t="shared" si="91"/>
        <v>0.0272870662460568</v>
      </c>
      <c r="Y458" s="12">
        <f t="shared" si="92"/>
        <v>0.00821395715599947</v>
      </c>
      <c r="Z458" s="12">
        <f t="shared" si="93"/>
        <v>0.0272535380614362</v>
      </c>
      <c r="AA458" s="12">
        <f t="shared" si="94"/>
        <v>0.0233163535858335</v>
      </c>
      <c r="AB458" s="12">
        <f t="shared" si="95"/>
        <v>0.0293672200666388</v>
      </c>
      <c r="AC458" s="12"/>
      <c r="AD458" s="12"/>
      <c r="AE458" s="12"/>
    </row>
    <row r="459" spans="1:31">
      <c r="A459" s="11">
        <v>106.836</v>
      </c>
      <c r="B459" s="11">
        <v>123.206</v>
      </c>
      <c r="C459" s="11">
        <v>76.133</v>
      </c>
      <c r="D459" s="11">
        <v>136.036</v>
      </c>
      <c r="E459" s="11">
        <v>70.931</v>
      </c>
      <c r="F459" s="11">
        <v>79.426</v>
      </c>
      <c r="G459" s="11">
        <v>114.568</v>
      </c>
      <c r="H459" s="11">
        <v>6.508</v>
      </c>
      <c r="I459" s="11">
        <v>15.332</v>
      </c>
      <c r="J459" s="11">
        <v>1.15315</v>
      </c>
      <c r="K459" s="11">
        <v>1.27328</v>
      </c>
      <c r="L459" s="11">
        <v>0.71258</v>
      </c>
      <c r="Q459" s="12">
        <f t="shared" si="84"/>
        <v>-0.00600106065258042</v>
      </c>
      <c r="R459" s="12">
        <f t="shared" si="85"/>
        <v>0.0209483087223852</v>
      </c>
      <c r="S459" s="12">
        <f t="shared" si="86"/>
        <v>0.021741172681277</v>
      </c>
      <c r="T459" s="12">
        <f t="shared" si="87"/>
        <v>0.016939523061972</v>
      </c>
      <c r="U459" s="12">
        <f t="shared" si="88"/>
        <v>0.0118256255171036</v>
      </c>
      <c r="V459" s="12">
        <f t="shared" si="89"/>
        <v>0.00267629459438992</v>
      </c>
      <c r="W459" s="12">
        <f t="shared" si="90"/>
        <v>0.00879641451452417</v>
      </c>
      <c r="X459" s="12">
        <f t="shared" si="91"/>
        <v>0.0264984227129338</v>
      </c>
      <c r="Y459" s="12">
        <f t="shared" si="92"/>
        <v>0.00749112892627157</v>
      </c>
      <c r="Z459" s="12">
        <f t="shared" si="93"/>
        <v>0.0270397848217387</v>
      </c>
      <c r="AA459" s="12">
        <f t="shared" si="94"/>
        <v>0.0230271086757403</v>
      </c>
      <c r="AB459" s="12">
        <f t="shared" si="95"/>
        <v>0.0278238543755139</v>
      </c>
      <c r="AC459" s="12"/>
      <c r="AD459" s="12"/>
      <c r="AE459" s="12"/>
    </row>
    <row r="460" spans="1:31">
      <c r="A460" s="11">
        <v>106.822</v>
      </c>
      <c r="B460" s="11">
        <v>123.223</v>
      </c>
      <c r="C460" s="11">
        <v>76.196</v>
      </c>
      <c r="D460" s="11">
        <v>135.994</v>
      </c>
      <c r="E460" s="11">
        <v>70.973</v>
      </c>
      <c r="F460" s="11">
        <v>79.442</v>
      </c>
      <c r="G460" s="11">
        <v>114.584</v>
      </c>
      <c r="H460" s="11">
        <v>6.515</v>
      </c>
      <c r="I460" s="11">
        <v>15.33</v>
      </c>
      <c r="J460" s="11">
        <v>1.15343</v>
      </c>
      <c r="K460" s="11">
        <v>1.27301</v>
      </c>
      <c r="L460" s="11">
        <v>0.71328</v>
      </c>
      <c r="Q460" s="12">
        <f t="shared" si="84"/>
        <v>-0.00613131623263639</v>
      </c>
      <c r="R460" s="12">
        <f t="shared" si="85"/>
        <v>0.0210891794693316</v>
      </c>
      <c r="S460" s="12">
        <f t="shared" si="86"/>
        <v>0.0225866627299933</v>
      </c>
      <c r="T460" s="12">
        <f t="shared" si="87"/>
        <v>0.0166255513194288</v>
      </c>
      <c r="U460" s="12">
        <f t="shared" si="88"/>
        <v>0.0124247525034948</v>
      </c>
      <c r="V460" s="12">
        <f t="shared" si="89"/>
        <v>0.00287827909207961</v>
      </c>
      <c r="W460" s="12">
        <f t="shared" si="90"/>
        <v>0.00893729803027235</v>
      </c>
      <c r="X460" s="12">
        <f t="shared" si="91"/>
        <v>0.027602523659306</v>
      </c>
      <c r="Y460" s="12">
        <f t="shared" si="92"/>
        <v>0.00735970561177554</v>
      </c>
      <c r="Z460" s="12">
        <f t="shared" si="93"/>
        <v>0.0272891636013858</v>
      </c>
      <c r="AA460" s="12">
        <f t="shared" si="94"/>
        <v>0.0228101749931705</v>
      </c>
      <c r="AB460" s="12">
        <f t="shared" si="95"/>
        <v>0.0288335328650349</v>
      </c>
      <c r="AC460" s="12"/>
      <c r="AD460" s="12"/>
      <c r="AE460" s="12"/>
    </row>
    <row r="461" spans="1:31">
      <c r="A461" s="11">
        <v>106.757</v>
      </c>
      <c r="B461" s="11">
        <v>123.218</v>
      </c>
      <c r="C461" s="11">
        <v>76.18</v>
      </c>
      <c r="D461" s="11">
        <v>135.906</v>
      </c>
      <c r="E461" s="11">
        <v>70.944</v>
      </c>
      <c r="F461" s="11">
        <v>79.402</v>
      </c>
      <c r="G461" s="11">
        <v>114.564</v>
      </c>
      <c r="H461" s="11">
        <v>6.517</v>
      </c>
      <c r="I461" s="11">
        <v>15.34</v>
      </c>
      <c r="J461" s="11">
        <v>1.15397</v>
      </c>
      <c r="K461" s="11">
        <v>1.27287</v>
      </c>
      <c r="L461" s="11">
        <v>0.71364</v>
      </c>
      <c r="Q461" s="12">
        <f t="shared" si="84"/>
        <v>-0.00673607428289642</v>
      </c>
      <c r="R461" s="12">
        <f t="shared" si="85"/>
        <v>0.0210477468967004</v>
      </c>
      <c r="S461" s="12">
        <f t="shared" si="86"/>
        <v>0.0223719350985734</v>
      </c>
      <c r="T461" s="12">
        <f t="shared" si="87"/>
        <v>0.0159677057636241</v>
      </c>
      <c r="U461" s="12">
        <f t="shared" si="88"/>
        <v>0.01201106958432</v>
      </c>
      <c r="V461" s="12">
        <f t="shared" si="89"/>
        <v>0.00237331784785521</v>
      </c>
      <c r="W461" s="12">
        <f t="shared" si="90"/>
        <v>0.00876119363558709</v>
      </c>
      <c r="X461" s="12">
        <f t="shared" si="91"/>
        <v>0.0279179810725553</v>
      </c>
      <c r="Y461" s="12">
        <f t="shared" si="92"/>
        <v>0.00801682218425548</v>
      </c>
      <c r="Z461" s="12">
        <f t="shared" si="93"/>
        <v>0.0277701083907053</v>
      </c>
      <c r="AA461" s="12">
        <f t="shared" si="94"/>
        <v>0.0226976908614677</v>
      </c>
      <c r="AB461" s="12">
        <f t="shared" si="95"/>
        <v>0.0293527960882172</v>
      </c>
      <c r="AC461" s="12"/>
      <c r="AD461" s="12"/>
      <c r="AE461" s="12"/>
    </row>
    <row r="462" spans="1:31">
      <c r="A462" s="11">
        <v>106.718</v>
      </c>
      <c r="B462" s="11">
        <v>123.175</v>
      </c>
      <c r="C462" s="11">
        <v>76.179</v>
      </c>
      <c r="D462" s="11">
        <v>135.777</v>
      </c>
      <c r="E462" s="11">
        <v>70.94</v>
      </c>
      <c r="F462" s="11">
        <v>79.393</v>
      </c>
      <c r="G462" s="11">
        <v>114.523</v>
      </c>
      <c r="H462" s="11">
        <v>6.519</v>
      </c>
      <c r="I462" s="11">
        <v>15.331</v>
      </c>
      <c r="J462" s="11">
        <v>1.15415</v>
      </c>
      <c r="K462" s="11">
        <v>1.27237</v>
      </c>
      <c r="L462" s="11">
        <v>0.71385</v>
      </c>
      <c r="Q462" s="12">
        <f t="shared" si="84"/>
        <v>-0.00709892911305246</v>
      </c>
      <c r="R462" s="12">
        <f t="shared" si="85"/>
        <v>0.0206914267720711</v>
      </c>
      <c r="S462" s="12">
        <f t="shared" si="86"/>
        <v>0.0223585146216096</v>
      </c>
      <c r="T462" s="12">
        <f t="shared" si="87"/>
        <v>0.0150033639829556</v>
      </c>
      <c r="U462" s="12">
        <f t="shared" si="88"/>
        <v>0.0119540098713303</v>
      </c>
      <c r="V462" s="12">
        <f t="shared" si="89"/>
        <v>0.00225970156790469</v>
      </c>
      <c r="W462" s="12">
        <f t="shared" si="90"/>
        <v>0.00840017962648252</v>
      </c>
      <c r="X462" s="12">
        <f t="shared" si="91"/>
        <v>0.0282334384858045</v>
      </c>
      <c r="Y462" s="12">
        <f t="shared" si="92"/>
        <v>0.00742541726902349</v>
      </c>
      <c r="Z462" s="12">
        <f t="shared" si="93"/>
        <v>0.0279304233204785</v>
      </c>
      <c r="AA462" s="12">
        <f t="shared" si="94"/>
        <v>0.0222959618196718</v>
      </c>
      <c r="AB462" s="12">
        <f t="shared" si="95"/>
        <v>0.0296556996350734</v>
      </c>
      <c r="AC462" s="12"/>
      <c r="AD462" s="12"/>
      <c r="AE462" s="12"/>
    </row>
    <row r="463" spans="1:31">
      <c r="A463" s="11">
        <v>106.756</v>
      </c>
      <c r="B463" s="11">
        <v>123.263</v>
      </c>
      <c r="C463" s="11">
        <v>76.211</v>
      </c>
      <c r="D463" s="11">
        <v>135.888</v>
      </c>
      <c r="E463" s="11">
        <v>70.938</v>
      </c>
      <c r="F463" s="11">
        <v>79.417</v>
      </c>
      <c r="G463" s="11">
        <v>114.569</v>
      </c>
      <c r="H463" s="11">
        <v>6.52</v>
      </c>
      <c r="I463" s="11">
        <v>15.337</v>
      </c>
      <c r="J463" s="11">
        <v>1.15444</v>
      </c>
      <c r="K463" s="11">
        <v>1.27289</v>
      </c>
      <c r="L463" s="11">
        <v>0.71391</v>
      </c>
      <c r="Q463" s="12">
        <f t="shared" si="84"/>
        <v>-0.00674537825290046</v>
      </c>
      <c r="R463" s="12">
        <f t="shared" si="85"/>
        <v>0.0214206400503821</v>
      </c>
      <c r="S463" s="12">
        <f t="shared" si="86"/>
        <v>0.0227879698844496</v>
      </c>
      <c r="T463" s="12">
        <f t="shared" si="87"/>
        <v>0.0158331464453913</v>
      </c>
      <c r="U463" s="12">
        <f t="shared" si="88"/>
        <v>0.0119254800148355</v>
      </c>
      <c r="V463" s="12">
        <f t="shared" si="89"/>
        <v>0.0025626783144394</v>
      </c>
      <c r="W463" s="12">
        <f t="shared" si="90"/>
        <v>0.00880521973425847</v>
      </c>
      <c r="X463" s="12">
        <f t="shared" si="91"/>
        <v>0.028391167192429</v>
      </c>
      <c r="Y463" s="12">
        <f t="shared" si="92"/>
        <v>0.00781968721251148</v>
      </c>
      <c r="Z463" s="12">
        <f t="shared" si="93"/>
        <v>0.0281887084851129</v>
      </c>
      <c r="AA463" s="12">
        <f t="shared" si="94"/>
        <v>0.0227137600231396</v>
      </c>
      <c r="AB463" s="12">
        <f t="shared" si="95"/>
        <v>0.0297422435056038</v>
      </c>
      <c r="AC463" s="12"/>
      <c r="AD463" s="12"/>
      <c r="AE463" s="12"/>
    </row>
    <row r="464" spans="1:31">
      <c r="A464" s="11">
        <v>106.801</v>
      </c>
      <c r="B464" s="11">
        <v>123.267</v>
      </c>
      <c r="C464" s="11">
        <v>76.215</v>
      </c>
      <c r="D464" s="11">
        <v>135.912</v>
      </c>
      <c r="E464" s="11">
        <v>70.976</v>
      </c>
      <c r="F464" s="11">
        <v>79.441</v>
      </c>
      <c r="G464" s="11">
        <v>114.576</v>
      </c>
      <c r="H464" s="11">
        <v>6.518</v>
      </c>
      <c r="I464" s="11">
        <v>15.339</v>
      </c>
      <c r="J464" s="11">
        <v>1.15408</v>
      </c>
      <c r="K464" s="11">
        <v>1.27263</v>
      </c>
      <c r="L464" s="11">
        <v>0.71366</v>
      </c>
      <c r="Q464" s="12">
        <f t="shared" si="84"/>
        <v>-0.00632669960272041</v>
      </c>
      <c r="R464" s="12">
        <f t="shared" si="85"/>
        <v>0.021453786108487</v>
      </c>
      <c r="S464" s="12">
        <f t="shared" si="86"/>
        <v>0.0228416517923047</v>
      </c>
      <c r="T464" s="12">
        <f t="shared" si="87"/>
        <v>0.0160125588697017</v>
      </c>
      <c r="U464" s="12">
        <f t="shared" si="88"/>
        <v>0.0124675472882371</v>
      </c>
      <c r="V464" s="12">
        <f t="shared" si="89"/>
        <v>0.00286565506097412</v>
      </c>
      <c r="W464" s="12">
        <f t="shared" si="90"/>
        <v>0.0088668562723982</v>
      </c>
      <c r="X464" s="12">
        <f t="shared" si="91"/>
        <v>0.0280757097791798</v>
      </c>
      <c r="Y464" s="12">
        <f t="shared" si="92"/>
        <v>0.00795111052700752</v>
      </c>
      <c r="Z464" s="12">
        <f t="shared" si="93"/>
        <v>0.0278680786255667</v>
      </c>
      <c r="AA464" s="12">
        <f t="shared" si="94"/>
        <v>0.0225048609214056</v>
      </c>
      <c r="AB464" s="12">
        <f t="shared" si="95"/>
        <v>0.0293816440450605</v>
      </c>
      <c r="AC464" s="12"/>
      <c r="AD464" s="12"/>
      <c r="AE464" s="12"/>
    </row>
    <row r="465" spans="1:31">
      <c r="A465" s="11">
        <v>106.822</v>
      </c>
      <c r="B465" s="11">
        <v>123.288</v>
      </c>
      <c r="C465" s="11">
        <v>76.253</v>
      </c>
      <c r="D465" s="11">
        <v>135.925</v>
      </c>
      <c r="E465" s="11">
        <v>71.004</v>
      </c>
      <c r="F465" s="11">
        <v>79.464</v>
      </c>
      <c r="G465" s="11">
        <v>114.588</v>
      </c>
      <c r="H465" s="11">
        <v>6.52</v>
      </c>
      <c r="I465" s="11">
        <v>15.341</v>
      </c>
      <c r="J465" s="11">
        <v>1.15404</v>
      </c>
      <c r="K465" s="11">
        <v>1.27248</v>
      </c>
      <c r="L465" s="11">
        <v>0.71386</v>
      </c>
      <c r="Q465" s="12">
        <f t="shared" si="84"/>
        <v>-0.00613131623263639</v>
      </c>
      <c r="R465" s="12">
        <f t="shared" si="85"/>
        <v>0.0216278029135385</v>
      </c>
      <c r="S465" s="12">
        <f t="shared" si="86"/>
        <v>0.0233516299169272</v>
      </c>
      <c r="T465" s="12">
        <f t="shared" si="87"/>
        <v>0.0161097405995365</v>
      </c>
      <c r="U465" s="12">
        <f t="shared" si="88"/>
        <v>0.0128669652791647</v>
      </c>
      <c r="V465" s="12">
        <f t="shared" si="89"/>
        <v>0.00315600777640316</v>
      </c>
      <c r="W465" s="12">
        <f t="shared" si="90"/>
        <v>0.0089725189092093</v>
      </c>
      <c r="X465" s="12">
        <f t="shared" si="91"/>
        <v>0.028391167192429</v>
      </c>
      <c r="Y465" s="12">
        <f t="shared" si="92"/>
        <v>0.00808253384150344</v>
      </c>
      <c r="Z465" s="12">
        <f t="shared" si="93"/>
        <v>0.0278324530856171</v>
      </c>
      <c r="AA465" s="12">
        <f t="shared" si="94"/>
        <v>0.022384342208867</v>
      </c>
      <c r="AB465" s="12">
        <f t="shared" si="95"/>
        <v>0.0296701236134952</v>
      </c>
      <c r="AC465" s="12"/>
      <c r="AD465" s="12"/>
      <c r="AE465" s="12"/>
    </row>
    <row r="466" spans="1:31">
      <c r="A466" s="11">
        <v>106.868</v>
      </c>
      <c r="B466" s="11">
        <v>123.325</v>
      </c>
      <c r="C466" s="11">
        <v>76.28</v>
      </c>
      <c r="D466" s="11">
        <v>135.933</v>
      </c>
      <c r="E466" s="11">
        <v>71.021</v>
      </c>
      <c r="F466" s="11">
        <v>79.475</v>
      </c>
      <c r="G466" s="11">
        <v>114.64</v>
      </c>
      <c r="H466" s="11">
        <v>6.52</v>
      </c>
      <c r="I466" s="11">
        <v>15.342</v>
      </c>
      <c r="J466" s="11">
        <v>1.15386</v>
      </c>
      <c r="K466" s="11">
        <v>1.27195</v>
      </c>
      <c r="L466" s="11">
        <v>0.7138</v>
      </c>
      <c r="Q466" s="12">
        <f t="shared" si="84"/>
        <v>-0.00570333361245243</v>
      </c>
      <c r="R466" s="12">
        <f t="shared" si="85"/>
        <v>0.0219344039510102</v>
      </c>
      <c r="S466" s="12">
        <f t="shared" si="86"/>
        <v>0.0237139827949485</v>
      </c>
      <c r="T466" s="12">
        <f t="shared" si="87"/>
        <v>0.0161695447409732</v>
      </c>
      <c r="U466" s="12">
        <f t="shared" si="88"/>
        <v>0.0131094690593706</v>
      </c>
      <c r="V466" s="12">
        <f t="shared" si="89"/>
        <v>0.00329487211856485</v>
      </c>
      <c r="W466" s="12">
        <f t="shared" si="90"/>
        <v>0.0094303903353908</v>
      </c>
      <c r="X466" s="12">
        <f t="shared" si="91"/>
        <v>0.028391167192429</v>
      </c>
      <c r="Y466" s="12">
        <f t="shared" si="92"/>
        <v>0.00814824549875151</v>
      </c>
      <c r="Z466" s="12">
        <f t="shared" si="93"/>
        <v>0.0276721381558441</v>
      </c>
      <c r="AA466" s="12">
        <f t="shared" si="94"/>
        <v>0.0219585094245632</v>
      </c>
      <c r="AB466" s="12">
        <f t="shared" si="95"/>
        <v>0.0295835797429647</v>
      </c>
      <c r="AC466" s="12"/>
      <c r="AD466" s="12"/>
      <c r="AE466" s="12"/>
    </row>
    <row r="467" spans="1:31">
      <c r="A467" s="11">
        <v>106.825</v>
      </c>
      <c r="B467" s="11">
        <v>123.268</v>
      </c>
      <c r="C467" s="11">
        <v>76.309</v>
      </c>
      <c r="D467" s="11">
        <v>135.847</v>
      </c>
      <c r="E467" s="11">
        <v>71.049</v>
      </c>
      <c r="F467" s="11">
        <v>79.453</v>
      </c>
      <c r="G467" s="11">
        <v>114.606</v>
      </c>
      <c r="H467" s="11">
        <v>6.516</v>
      </c>
      <c r="I467" s="11">
        <v>15.335</v>
      </c>
      <c r="J467" s="11">
        <v>1.15383</v>
      </c>
      <c r="K467" s="11">
        <v>1.27164</v>
      </c>
      <c r="L467" s="11">
        <v>0.71441</v>
      </c>
      <c r="Q467" s="12">
        <f t="shared" si="84"/>
        <v>-0.00610340432262439</v>
      </c>
      <c r="R467" s="12">
        <f t="shared" si="85"/>
        <v>0.0214620726230133</v>
      </c>
      <c r="S467" s="12">
        <f t="shared" si="86"/>
        <v>0.0241031766268972</v>
      </c>
      <c r="T467" s="12">
        <f t="shared" si="87"/>
        <v>0.0155266502205278</v>
      </c>
      <c r="U467" s="12">
        <f t="shared" si="88"/>
        <v>0.0135088870502982</v>
      </c>
      <c r="V467" s="12">
        <f t="shared" si="89"/>
        <v>0.00301714343424148</v>
      </c>
      <c r="W467" s="12">
        <f t="shared" si="90"/>
        <v>0.00913101286442596</v>
      </c>
      <c r="X467" s="12">
        <f t="shared" si="91"/>
        <v>0.0277602523659306</v>
      </c>
      <c r="Y467" s="12">
        <f t="shared" si="92"/>
        <v>0.00768826389801557</v>
      </c>
      <c r="Z467" s="12">
        <f t="shared" si="93"/>
        <v>0.0276454190008817</v>
      </c>
      <c r="AA467" s="12">
        <f t="shared" si="94"/>
        <v>0.0217094374186499</v>
      </c>
      <c r="AB467" s="12">
        <f t="shared" si="95"/>
        <v>0.0304634424266902</v>
      </c>
      <c r="AC467" s="12"/>
      <c r="AD467" s="12"/>
      <c r="AE467" s="12"/>
    </row>
    <row r="468" spans="1:31">
      <c r="A468" s="11">
        <v>106.828</v>
      </c>
      <c r="B468" s="11">
        <v>123.285</v>
      </c>
      <c r="C468" s="11">
        <v>76.388</v>
      </c>
      <c r="D468" s="11">
        <v>135.926</v>
      </c>
      <c r="E468" s="11">
        <v>71.123</v>
      </c>
      <c r="F468" s="11">
        <v>79.472</v>
      </c>
      <c r="G468" s="11">
        <v>114.629</v>
      </c>
      <c r="H468" s="11">
        <v>6.522</v>
      </c>
      <c r="I468" s="11">
        <v>15.34</v>
      </c>
      <c r="J468" s="11">
        <v>1.15392</v>
      </c>
      <c r="K468" s="11">
        <v>1.27248</v>
      </c>
      <c r="L468" s="11">
        <v>0.71516</v>
      </c>
      <c r="Q468" s="12">
        <f t="shared" si="84"/>
        <v>-0.00607549241261238</v>
      </c>
      <c r="R468" s="12">
        <f t="shared" si="85"/>
        <v>0.0216029433699597</v>
      </c>
      <c r="S468" s="12">
        <f t="shared" si="86"/>
        <v>0.0251633943070337</v>
      </c>
      <c r="T468" s="12">
        <f t="shared" si="87"/>
        <v>0.0161172161172159</v>
      </c>
      <c r="U468" s="12">
        <f t="shared" si="88"/>
        <v>0.0145644917406066</v>
      </c>
      <c r="V468" s="12">
        <f t="shared" si="89"/>
        <v>0.00325700002524801</v>
      </c>
      <c r="W468" s="12">
        <f t="shared" si="90"/>
        <v>0.009333532918314</v>
      </c>
      <c r="X468" s="12">
        <f t="shared" si="91"/>
        <v>0.0287066246056783</v>
      </c>
      <c r="Y468" s="12">
        <f t="shared" si="92"/>
        <v>0.00801682218425548</v>
      </c>
      <c r="Z468" s="12">
        <f t="shared" si="93"/>
        <v>0.0277255764657684</v>
      </c>
      <c r="AA468" s="12">
        <f t="shared" si="94"/>
        <v>0.022384342208867</v>
      </c>
      <c r="AB468" s="12">
        <f t="shared" si="95"/>
        <v>0.0315452408083198</v>
      </c>
      <c r="AC468" s="12"/>
      <c r="AD468" s="12"/>
      <c r="AE468" s="12"/>
    </row>
    <row r="469" spans="1:31">
      <c r="A469" s="11">
        <v>106.823</v>
      </c>
      <c r="B469" s="11">
        <v>123.171</v>
      </c>
      <c r="C469" s="11">
        <v>76.352</v>
      </c>
      <c r="D469" s="11">
        <v>135.857</v>
      </c>
      <c r="E469" s="11">
        <v>71.11</v>
      </c>
      <c r="F469" s="11">
        <v>79.458</v>
      </c>
      <c r="G469" s="11">
        <v>114.61</v>
      </c>
      <c r="H469" s="11">
        <v>6.506</v>
      </c>
      <c r="I469" s="11">
        <v>15.332</v>
      </c>
      <c r="J469" s="11">
        <v>1.15297</v>
      </c>
      <c r="K469" s="11">
        <v>1.27175</v>
      </c>
      <c r="L469" s="11">
        <v>0.71479</v>
      </c>
      <c r="Q469" s="12">
        <f t="shared" si="84"/>
        <v>-0.00612201226263248</v>
      </c>
      <c r="R469" s="12">
        <f t="shared" si="85"/>
        <v>0.0206582807139662</v>
      </c>
      <c r="S469" s="12">
        <f t="shared" si="86"/>
        <v>0.0246802571363386</v>
      </c>
      <c r="T469" s="12">
        <f t="shared" si="87"/>
        <v>0.0156014053973237</v>
      </c>
      <c r="U469" s="12">
        <f t="shared" si="88"/>
        <v>0.0143790476733901</v>
      </c>
      <c r="V469" s="12">
        <f t="shared" si="89"/>
        <v>0.00308026358976948</v>
      </c>
      <c r="W469" s="12">
        <f t="shared" si="90"/>
        <v>0.00916623374336304</v>
      </c>
      <c r="X469" s="12">
        <f t="shared" si="91"/>
        <v>0.0261829652996846</v>
      </c>
      <c r="Y469" s="12">
        <f t="shared" si="92"/>
        <v>0.00749112892627157</v>
      </c>
      <c r="Z469" s="12">
        <f t="shared" si="93"/>
        <v>0.0268794698919656</v>
      </c>
      <c r="AA469" s="12">
        <f t="shared" si="94"/>
        <v>0.0217978178078449</v>
      </c>
      <c r="AB469" s="12">
        <f t="shared" si="95"/>
        <v>0.0310115536067159</v>
      </c>
      <c r="AC469" s="12"/>
      <c r="AD469" s="12"/>
      <c r="AE469" s="12"/>
    </row>
    <row r="470" spans="1:31">
      <c r="A470" s="11">
        <v>106.849</v>
      </c>
      <c r="B470" s="11">
        <v>123.223</v>
      </c>
      <c r="C470" s="11">
        <v>76.426</v>
      </c>
      <c r="D470" s="11">
        <v>135.825</v>
      </c>
      <c r="E470" s="11">
        <v>71.183</v>
      </c>
      <c r="F470" s="11">
        <v>79.465</v>
      </c>
      <c r="G470" s="11">
        <v>114.643</v>
      </c>
      <c r="H470" s="11">
        <v>6.507</v>
      </c>
      <c r="I470" s="11">
        <v>15.33</v>
      </c>
      <c r="J470" s="11">
        <v>1.15316</v>
      </c>
      <c r="K470" s="11">
        <v>1.27128</v>
      </c>
      <c r="L470" s="11">
        <v>0.71534</v>
      </c>
      <c r="Q470" s="12">
        <f t="shared" si="84"/>
        <v>-0.00588010904252836</v>
      </c>
      <c r="R470" s="12">
        <f t="shared" si="85"/>
        <v>0.0210891794693316</v>
      </c>
      <c r="S470" s="12">
        <f t="shared" si="86"/>
        <v>0.0256733724316562</v>
      </c>
      <c r="T470" s="12">
        <f t="shared" si="87"/>
        <v>0.0153621888315764</v>
      </c>
      <c r="U470" s="12">
        <f t="shared" si="88"/>
        <v>0.0154203874354512</v>
      </c>
      <c r="V470" s="12">
        <f t="shared" si="89"/>
        <v>0.00316863180750883</v>
      </c>
      <c r="W470" s="12">
        <f t="shared" si="90"/>
        <v>0.00945680599459358</v>
      </c>
      <c r="X470" s="12">
        <f t="shared" si="91"/>
        <v>0.0263406940063091</v>
      </c>
      <c r="Y470" s="12">
        <f t="shared" si="92"/>
        <v>0.00735970561177554</v>
      </c>
      <c r="Z470" s="12">
        <f t="shared" si="93"/>
        <v>0.0270486912067261</v>
      </c>
      <c r="AA470" s="12">
        <f t="shared" si="94"/>
        <v>0.0214201925085568</v>
      </c>
      <c r="AB470" s="12">
        <f t="shared" si="95"/>
        <v>0.0318048724199109</v>
      </c>
      <c r="AC470" s="12"/>
      <c r="AD470" s="12"/>
      <c r="AE470" s="12"/>
    </row>
    <row r="471" spans="1:31">
      <c r="A471" s="11">
        <v>106.919</v>
      </c>
      <c r="B471" s="11">
        <v>123.085</v>
      </c>
      <c r="C471" s="11">
        <v>76.11</v>
      </c>
      <c r="D471" s="11">
        <v>135.472</v>
      </c>
      <c r="E471" s="11">
        <v>70.995</v>
      </c>
      <c r="F471" s="11">
        <v>79.41</v>
      </c>
      <c r="G471" s="11">
        <v>114.578</v>
      </c>
      <c r="H471" s="11">
        <v>6.483</v>
      </c>
      <c r="I471" s="11">
        <v>15.275</v>
      </c>
      <c r="J471" s="11">
        <v>1.15123</v>
      </c>
      <c r="K471" s="11">
        <v>1.26703</v>
      </c>
      <c r="L471" s="11">
        <v>0.71194</v>
      </c>
      <c r="Q471" s="12">
        <f t="shared" si="84"/>
        <v>-0.00522883114224838</v>
      </c>
      <c r="R471" s="12">
        <f t="shared" si="85"/>
        <v>0.0199456404647077</v>
      </c>
      <c r="S471" s="12">
        <f t="shared" si="86"/>
        <v>0.0214325017111107</v>
      </c>
      <c r="T471" s="12">
        <f t="shared" si="87"/>
        <v>0.012723331090678</v>
      </c>
      <c r="U471" s="12">
        <f t="shared" si="88"/>
        <v>0.012738580924938</v>
      </c>
      <c r="V471" s="12">
        <f t="shared" si="89"/>
        <v>0.00247431009670005</v>
      </c>
      <c r="W471" s="12">
        <f t="shared" si="90"/>
        <v>0.0088844667118668</v>
      </c>
      <c r="X471" s="12">
        <f t="shared" si="91"/>
        <v>0.0225552050473186</v>
      </c>
      <c r="Y471" s="12">
        <f t="shared" si="92"/>
        <v>0.00374556446313579</v>
      </c>
      <c r="Z471" s="12">
        <f t="shared" si="93"/>
        <v>0.0253297589041584</v>
      </c>
      <c r="AA471" s="12">
        <f t="shared" si="94"/>
        <v>0.0180054956532918</v>
      </c>
      <c r="AB471" s="12">
        <f t="shared" si="95"/>
        <v>0.0269007197565233</v>
      </c>
      <c r="AC471" s="12"/>
      <c r="AD471" s="12"/>
      <c r="AE471" s="12"/>
    </row>
    <row r="472" spans="1:31">
      <c r="A472" s="11">
        <v>106.911</v>
      </c>
      <c r="B472" s="11">
        <v>123.149</v>
      </c>
      <c r="C472" s="11">
        <v>76.165</v>
      </c>
      <c r="D472" s="11">
        <v>135.519</v>
      </c>
      <c r="E472" s="11">
        <v>70.999</v>
      </c>
      <c r="F472" s="11">
        <v>79.382</v>
      </c>
      <c r="G472" s="11">
        <v>114.587</v>
      </c>
      <c r="H472" s="11">
        <v>6.483</v>
      </c>
      <c r="I472" s="11">
        <v>15.274</v>
      </c>
      <c r="J472" s="11">
        <v>1.1518</v>
      </c>
      <c r="K472" s="11">
        <v>1.26741</v>
      </c>
      <c r="L472" s="11">
        <v>0.71245</v>
      </c>
      <c r="Q472" s="12">
        <f t="shared" si="84"/>
        <v>-0.00530326290228034</v>
      </c>
      <c r="R472" s="12">
        <f t="shared" si="85"/>
        <v>0.0204759773943884</v>
      </c>
      <c r="S472" s="12">
        <f t="shared" si="86"/>
        <v>0.0221706279441171</v>
      </c>
      <c r="T472" s="12">
        <f t="shared" si="87"/>
        <v>0.0130746804216192</v>
      </c>
      <c r="U472" s="12">
        <f t="shared" si="88"/>
        <v>0.0127956406379275</v>
      </c>
      <c r="V472" s="12">
        <f t="shared" si="89"/>
        <v>0.002120837225743</v>
      </c>
      <c r="W472" s="12">
        <f t="shared" si="90"/>
        <v>0.00896371368947513</v>
      </c>
      <c r="X472" s="12">
        <f t="shared" si="91"/>
        <v>0.0225552050473186</v>
      </c>
      <c r="Y472" s="12">
        <f t="shared" si="92"/>
        <v>0.00367985280588771</v>
      </c>
      <c r="Z472" s="12">
        <f t="shared" si="93"/>
        <v>0.02583742284844</v>
      </c>
      <c r="AA472" s="12">
        <f t="shared" si="94"/>
        <v>0.0183108097250565</v>
      </c>
      <c r="AB472" s="12">
        <f t="shared" si="95"/>
        <v>0.0276363426560315</v>
      </c>
      <c r="AC472" s="12"/>
      <c r="AD472" s="12"/>
      <c r="AE472" s="12"/>
    </row>
    <row r="473" spans="1:31">
      <c r="A473" s="11">
        <v>106.998</v>
      </c>
      <c r="B473" s="11">
        <v>123.21</v>
      </c>
      <c r="C473" s="11">
        <v>76.199</v>
      </c>
      <c r="D473" s="11">
        <v>135.355</v>
      </c>
      <c r="E473" s="11">
        <v>71.021</v>
      </c>
      <c r="F473" s="11">
        <v>79.403</v>
      </c>
      <c r="G473" s="11">
        <v>114.525</v>
      </c>
      <c r="H473" s="11">
        <v>6.492</v>
      </c>
      <c r="I473" s="11">
        <v>15.278</v>
      </c>
      <c r="J473" s="11">
        <v>1.15142</v>
      </c>
      <c r="K473" s="11">
        <v>1.26497</v>
      </c>
      <c r="L473" s="11">
        <v>0.71205</v>
      </c>
      <c r="Q473" s="12">
        <f t="shared" si="84"/>
        <v>-0.00449381751193225</v>
      </c>
      <c r="R473" s="12">
        <f t="shared" si="85"/>
        <v>0.0209814547804902</v>
      </c>
      <c r="S473" s="12">
        <f t="shared" si="86"/>
        <v>0.0226269241608846</v>
      </c>
      <c r="T473" s="12">
        <f t="shared" si="87"/>
        <v>0.0118486955221648</v>
      </c>
      <c r="U473" s="12">
        <f t="shared" si="88"/>
        <v>0.0131094690593706</v>
      </c>
      <c r="V473" s="12">
        <f t="shared" si="89"/>
        <v>0.00238594187896088</v>
      </c>
      <c r="W473" s="12">
        <f t="shared" si="90"/>
        <v>0.00841779006595112</v>
      </c>
      <c r="X473" s="12">
        <f t="shared" si="91"/>
        <v>0.0239747634069401</v>
      </c>
      <c r="Y473" s="12">
        <f t="shared" si="92"/>
        <v>0.00394269943487978</v>
      </c>
      <c r="Z473" s="12">
        <f t="shared" si="93"/>
        <v>0.0254989802189191</v>
      </c>
      <c r="AA473" s="12">
        <f t="shared" si="94"/>
        <v>0.0163503720010926</v>
      </c>
      <c r="AB473" s="12">
        <f t="shared" si="95"/>
        <v>0.0270593835191623</v>
      </c>
      <c r="AC473" s="12"/>
      <c r="AD473" s="12"/>
      <c r="AE473" s="12"/>
    </row>
    <row r="474" spans="1:28">
      <c r="A474" s="11">
        <v>107.025</v>
      </c>
      <c r="B474" s="11">
        <v>123.325</v>
      </c>
      <c r="C474" s="11">
        <v>76.265</v>
      </c>
      <c r="D474" s="11">
        <v>135.452</v>
      </c>
      <c r="E474" s="11">
        <v>71.12</v>
      </c>
      <c r="F474" s="11">
        <v>79.438</v>
      </c>
      <c r="G474" s="11">
        <v>114.587</v>
      </c>
      <c r="H474" s="11">
        <v>6.498</v>
      </c>
      <c r="I474" s="11">
        <v>15.285</v>
      </c>
      <c r="J474" s="11">
        <v>1.15221</v>
      </c>
      <c r="K474" s="11">
        <v>1.26565</v>
      </c>
      <c r="L474" s="11">
        <v>0.71257</v>
      </c>
      <c r="Q474" s="12">
        <f t="shared" si="84"/>
        <v>-0.00424261032182422</v>
      </c>
      <c r="R474" s="12">
        <f t="shared" si="85"/>
        <v>0.0219344039510102</v>
      </c>
      <c r="S474" s="12">
        <f t="shared" si="86"/>
        <v>0.0235126756404922</v>
      </c>
      <c r="T474" s="12">
        <f t="shared" si="87"/>
        <v>0.012573820737086</v>
      </c>
      <c r="U474" s="12">
        <f t="shared" si="88"/>
        <v>0.0145216969558643</v>
      </c>
      <c r="V474" s="12">
        <f t="shared" si="89"/>
        <v>0.00282778296765728</v>
      </c>
      <c r="W474" s="12">
        <f t="shared" si="90"/>
        <v>0.00896371368947513</v>
      </c>
      <c r="X474" s="12">
        <f t="shared" si="91"/>
        <v>0.0249211356466878</v>
      </c>
      <c r="Y474" s="12">
        <f t="shared" si="92"/>
        <v>0.00440268103561573</v>
      </c>
      <c r="Z474" s="12">
        <f t="shared" si="93"/>
        <v>0.0262025846329233</v>
      </c>
      <c r="AA474" s="12">
        <f t="shared" si="94"/>
        <v>0.016896723497935</v>
      </c>
      <c r="AB474" s="12">
        <f t="shared" si="95"/>
        <v>0.0278094303970922</v>
      </c>
    </row>
    <row r="475" spans="1:28">
      <c r="A475" s="11">
        <v>106.992</v>
      </c>
      <c r="B475" s="11">
        <v>123.476</v>
      </c>
      <c r="C475" s="11">
        <v>76.379</v>
      </c>
      <c r="D475" s="11">
        <v>135.486</v>
      </c>
      <c r="E475" s="11">
        <v>71.172</v>
      </c>
      <c r="F475" s="11">
        <v>79.486</v>
      </c>
      <c r="G475" s="11">
        <v>114.623</v>
      </c>
      <c r="H475" s="11">
        <v>6.505</v>
      </c>
      <c r="I475" s="11">
        <v>15.298</v>
      </c>
      <c r="J475" s="11">
        <v>1.15392</v>
      </c>
      <c r="K475" s="11">
        <v>1.26629</v>
      </c>
      <c r="L475" s="11">
        <v>0.71387</v>
      </c>
      <c r="Q475" s="12">
        <f t="shared" si="84"/>
        <v>-0.00454964133195625</v>
      </c>
      <c r="R475" s="12">
        <f t="shared" si="85"/>
        <v>0.0231856676444754</v>
      </c>
      <c r="S475" s="12">
        <f t="shared" si="86"/>
        <v>0.0250426100143599</v>
      </c>
      <c r="T475" s="12">
        <f t="shared" si="87"/>
        <v>0.0128279883381923</v>
      </c>
      <c r="U475" s="12">
        <f t="shared" si="88"/>
        <v>0.0152634732247296</v>
      </c>
      <c r="V475" s="12">
        <f t="shared" si="89"/>
        <v>0.00343373646072671</v>
      </c>
      <c r="W475" s="12">
        <f t="shared" si="90"/>
        <v>0.00928070159990844</v>
      </c>
      <c r="X475" s="12">
        <f t="shared" si="91"/>
        <v>0.0260252365930599</v>
      </c>
      <c r="Y475" s="12">
        <f t="shared" si="92"/>
        <v>0.00525693257983967</v>
      </c>
      <c r="Z475" s="12">
        <f t="shared" si="93"/>
        <v>0.0277255764657684</v>
      </c>
      <c r="AA475" s="12">
        <f t="shared" si="94"/>
        <v>0.0174109366714337</v>
      </c>
      <c r="AB475" s="12">
        <f t="shared" si="95"/>
        <v>0.0296845475919169</v>
      </c>
    </row>
    <row r="476" spans="1:28">
      <c r="A476" s="11">
        <v>107.005</v>
      </c>
      <c r="B476" s="11">
        <v>123.54</v>
      </c>
      <c r="C476" s="11">
        <v>76.47</v>
      </c>
      <c r="D476" s="11">
        <v>135.621</v>
      </c>
      <c r="E476" s="11">
        <v>71.217</v>
      </c>
      <c r="F476" s="11">
        <v>79.545</v>
      </c>
      <c r="G476" s="11">
        <v>114.603</v>
      </c>
      <c r="H476" s="11">
        <v>6.499</v>
      </c>
      <c r="I476" s="11">
        <v>15.295</v>
      </c>
      <c r="J476" s="11">
        <v>1.1545</v>
      </c>
      <c r="K476" s="11">
        <v>1.26745</v>
      </c>
      <c r="L476" s="11">
        <v>0.71457</v>
      </c>
      <c r="Q476" s="12">
        <f t="shared" si="84"/>
        <v>-0.00442868972190433</v>
      </c>
      <c r="R476" s="12">
        <f t="shared" si="85"/>
        <v>0.0237160045741561</v>
      </c>
      <c r="S476" s="12">
        <f t="shared" si="86"/>
        <v>0.0262638734180612</v>
      </c>
      <c r="T476" s="12">
        <f t="shared" si="87"/>
        <v>0.0138371832249383</v>
      </c>
      <c r="U476" s="12">
        <f t="shared" si="88"/>
        <v>0.0159053949958631</v>
      </c>
      <c r="V476" s="12">
        <f t="shared" si="89"/>
        <v>0.00417855429595782</v>
      </c>
      <c r="W476" s="12">
        <f t="shared" si="90"/>
        <v>0.00910459720522318</v>
      </c>
      <c r="X476" s="12">
        <f t="shared" si="91"/>
        <v>0.0250788643533123</v>
      </c>
      <c r="Y476" s="12">
        <f t="shared" si="92"/>
        <v>0.00505979760809567</v>
      </c>
      <c r="Z476" s="12">
        <f t="shared" si="93"/>
        <v>0.0282421467950375</v>
      </c>
      <c r="AA476" s="12">
        <f t="shared" si="94"/>
        <v>0.0183429480484002</v>
      </c>
      <c r="AB476" s="12">
        <f t="shared" si="95"/>
        <v>0.0306942260814379</v>
      </c>
    </row>
    <row r="477" spans="1:28">
      <c r="A477" s="11">
        <v>106.959</v>
      </c>
      <c r="B477" s="11">
        <v>123.789</v>
      </c>
      <c r="C477" s="11">
        <v>76.518</v>
      </c>
      <c r="D477" s="11">
        <v>135.655</v>
      </c>
      <c r="E477" s="11">
        <v>71.299</v>
      </c>
      <c r="F477" s="11">
        <v>79.56</v>
      </c>
      <c r="G477" s="11">
        <v>114.755</v>
      </c>
      <c r="H477" s="11">
        <v>6.499</v>
      </c>
      <c r="I477" s="11">
        <v>15.299</v>
      </c>
      <c r="J477" s="11">
        <v>1.15724</v>
      </c>
      <c r="K477" s="11">
        <v>1.26829</v>
      </c>
      <c r="L477" s="11">
        <v>0.71541</v>
      </c>
      <c r="Q477" s="12">
        <f t="shared" si="84"/>
        <v>-0.00485667234208829</v>
      </c>
      <c r="R477" s="12">
        <f t="shared" si="85"/>
        <v>0.0257793466911948</v>
      </c>
      <c r="S477" s="12">
        <f t="shared" si="86"/>
        <v>0.0269080563123213</v>
      </c>
      <c r="T477" s="12">
        <f t="shared" si="87"/>
        <v>0.0140913508260446</v>
      </c>
      <c r="U477" s="12">
        <f t="shared" si="88"/>
        <v>0.0170751191121509</v>
      </c>
      <c r="V477" s="12">
        <f t="shared" si="89"/>
        <v>0.00436791476254202</v>
      </c>
      <c r="W477" s="12">
        <f t="shared" si="90"/>
        <v>0.0104429906048305</v>
      </c>
      <c r="X477" s="12">
        <f t="shared" si="91"/>
        <v>0.0250788643533123</v>
      </c>
      <c r="Y477" s="12">
        <f t="shared" si="92"/>
        <v>0.00532264423708763</v>
      </c>
      <c r="Z477" s="12">
        <f t="shared" si="93"/>
        <v>0.0306824962815843</v>
      </c>
      <c r="AA477" s="12">
        <f t="shared" si="94"/>
        <v>0.0190178528386173</v>
      </c>
      <c r="AB477" s="12">
        <f t="shared" si="95"/>
        <v>0.031905840268863</v>
      </c>
    </row>
    <row r="478" spans="1:28">
      <c r="A478" s="11">
        <v>106.997</v>
      </c>
      <c r="B478" s="11">
        <v>123.791</v>
      </c>
      <c r="C478" s="11">
        <v>76.591</v>
      </c>
      <c r="D478" s="11">
        <v>135.792</v>
      </c>
      <c r="E478" s="11">
        <v>71.337</v>
      </c>
      <c r="F478" s="11">
        <v>79.592</v>
      </c>
      <c r="G478" s="11">
        <v>114.758</v>
      </c>
      <c r="H478" s="11">
        <v>6.502</v>
      </c>
      <c r="I478" s="11">
        <v>15.307</v>
      </c>
      <c r="J478" s="11">
        <v>1.15689</v>
      </c>
      <c r="K478" s="11">
        <v>1.26919</v>
      </c>
      <c r="L478" s="11">
        <v>0.71584</v>
      </c>
      <c r="Q478" s="12">
        <f t="shared" si="84"/>
        <v>-0.00450312148193629</v>
      </c>
      <c r="R478" s="12">
        <f t="shared" si="85"/>
        <v>0.0257959197202473</v>
      </c>
      <c r="S478" s="12">
        <f t="shared" si="86"/>
        <v>0.027887751130675</v>
      </c>
      <c r="T478" s="12">
        <f t="shared" si="87"/>
        <v>0.0151154967481497</v>
      </c>
      <c r="U478" s="12">
        <f t="shared" si="88"/>
        <v>0.0176171863855525</v>
      </c>
      <c r="V478" s="12">
        <f t="shared" si="89"/>
        <v>0.00477188375792158</v>
      </c>
      <c r="W478" s="12">
        <f t="shared" si="90"/>
        <v>0.0104694062640333</v>
      </c>
      <c r="X478" s="12">
        <f t="shared" si="91"/>
        <v>0.0255520504731861</v>
      </c>
      <c r="Y478" s="12">
        <f t="shared" si="92"/>
        <v>0.00584833749507165</v>
      </c>
      <c r="Z478" s="12">
        <f t="shared" si="93"/>
        <v>0.0303707728070254</v>
      </c>
      <c r="AA478" s="12">
        <f t="shared" si="94"/>
        <v>0.01974096511385</v>
      </c>
      <c r="AB478" s="12">
        <f t="shared" si="95"/>
        <v>0.0325260713409974</v>
      </c>
    </row>
    <row r="479" spans="1:28">
      <c r="A479" s="11">
        <v>106.986</v>
      </c>
      <c r="B479" s="11">
        <v>123.836</v>
      </c>
      <c r="C479" s="11">
        <v>76.639</v>
      </c>
      <c r="D479" s="11">
        <v>135.817</v>
      </c>
      <c r="E479" s="11">
        <v>71.365</v>
      </c>
      <c r="F479" s="11">
        <v>79.674</v>
      </c>
      <c r="G479" s="11">
        <v>114.877</v>
      </c>
      <c r="H479" s="11">
        <v>6.511</v>
      </c>
      <c r="I479" s="11">
        <v>15.304</v>
      </c>
      <c r="J479" s="11">
        <v>1.15742</v>
      </c>
      <c r="K479" s="11">
        <v>1.26941</v>
      </c>
      <c r="L479" s="11">
        <v>0.7163</v>
      </c>
      <c r="Q479" s="12">
        <f t="shared" si="84"/>
        <v>-0.00460546515198026</v>
      </c>
      <c r="R479" s="12">
        <f t="shared" si="85"/>
        <v>0.026168812873929</v>
      </c>
      <c r="S479" s="12">
        <f t="shared" si="86"/>
        <v>0.0285319340249351</v>
      </c>
      <c r="T479" s="12">
        <f t="shared" si="87"/>
        <v>0.0153023846901398</v>
      </c>
      <c r="U479" s="12">
        <f t="shared" si="88"/>
        <v>0.0180166043764799</v>
      </c>
      <c r="V479" s="12">
        <f t="shared" si="89"/>
        <v>0.00580705430858192</v>
      </c>
      <c r="W479" s="12">
        <f t="shared" si="90"/>
        <v>0.01151722741241</v>
      </c>
      <c r="X479" s="12">
        <f t="shared" si="91"/>
        <v>0.0269716088328076</v>
      </c>
      <c r="Y479" s="12">
        <f t="shared" si="92"/>
        <v>0.00565120252332766</v>
      </c>
      <c r="Z479" s="12">
        <f t="shared" si="93"/>
        <v>0.0308428112113574</v>
      </c>
      <c r="AA479" s="12">
        <f t="shared" si="94"/>
        <v>0.0199177258922401</v>
      </c>
      <c r="AB479" s="12">
        <f t="shared" si="95"/>
        <v>0.0331895743483969</v>
      </c>
    </row>
    <row r="480" spans="1:28">
      <c r="A480" s="11">
        <v>106.98</v>
      </c>
      <c r="B480" s="11">
        <v>123.88</v>
      </c>
      <c r="C480" s="11">
        <v>76.724</v>
      </c>
      <c r="D480" s="11">
        <v>135.849</v>
      </c>
      <c r="E480" s="11">
        <v>71.452</v>
      </c>
      <c r="F480" s="11">
        <v>79.692</v>
      </c>
      <c r="G480" s="11">
        <v>114.84</v>
      </c>
      <c r="H480" s="11">
        <v>6.535</v>
      </c>
      <c r="I480" s="11">
        <v>15.309</v>
      </c>
      <c r="J480" s="11">
        <v>1.15791</v>
      </c>
      <c r="K480" s="11">
        <v>1.26986</v>
      </c>
      <c r="L480" s="11">
        <v>0.71713</v>
      </c>
      <c r="Q480" s="12">
        <f t="shared" si="84"/>
        <v>-0.00466128897200427</v>
      </c>
      <c r="R480" s="12">
        <f t="shared" si="85"/>
        <v>0.0265334195130844</v>
      </c>
      <c r="S480" s="12">
        <f t="shared" si="86"/>
        <v>0.0296726745668541</v>
      </c>
      <c r="T480" s="12">
        <f t="shared" si="87"/>
        <v>0.0155416012558868</v>
      </c>
      <c r="U480" s="12">
        <f t="shared" si="88"/>
        <v>0.0192576531340047</v>
      </c>
      <c r="V480" s="12">
        <f t="shared" si="89"/>
        <v>0.00603428686848277</v>
      </c>
      <c r="W480" s="12">
        <f t="shared" si="90"/>
        <v>0.0111914342822425</v>
      </c>
      <c r="X480" s="12">
        <f t="shared" si="91"/>
        <v>0.0307570977917982</v>
      </c>
      <c r="Y480" s="12">
        <f t="shared" si="92"/>
        <v>0.00597976080956757</v>
      </c>
      <c r="Z480" s="12">
        <f t="shared" si="93"/>
        <v>0.0312792240757399</v>
      </c>
      <c r="AA480" s="12">
        <f t="shared" si="94"/>
        <v>0.0202792820298564</v>
      </c>
      <c r="AB480" s="12">
        <f t="shared" si="95"/>
        <v>0.0343867645574003</v>
      </c>
    </row>
    <row r="481" spans="1:28">
      <c r="A481" s="11">
        <v>107.022</v>
      </c>
      <c r="B481" s="11">
        <v>124.149</v>
      </c>
      <c r="C481" s="11">
        <v>76.813</v>
      </c>
      <c r="D481" s="11">
        <v>136.087</v>
      </c>
      <c r="E481" s="11">
        <v>71.576</v>
      </c>
      <c r="F481" s="11">
        <v>79.741</v>
      </c>
      <c r="G481" s="11">
        <v>115.06</v>
      </c>
      <c r="H481" s="11">
        <v>6.544</v>
      </c>
      <c r="I481" s="11">
        <v>15.316</v>
      </c>
      <c r="J481" s="11">
        <v>1.15998</v>
      </c>
      <c r="K481" s="11">
        <v>1.27161</v>
      </c>
      <c r="L481" s="11">
        <v>0.71777</v>
      </c>
      <c r="Q481" s="12">
        <f t="shared" si="84"/>
        <v>-0.00427052223183622</v>
      </c>
      <c r="R481" s="12">
        <f t="shared" si="85"/>
        <v>0.0287624919206484</v>
      </c>
      <c r="S481" s="12">
        <f t="shared" si="86"/>
        <v>0.0308670970166279</v>
      </c>
      <c r="T481" s="12">
        <f t="shared" si="87"/>
        <v>0.0173207744636314</v>
      </c>
      <c r="U481" s="12">
        <f t="shared" si="88"/>
        <v>0.0210265042366835</v>
      </c>
      <c r="V481" s="12">
        <f t="shared" si="89"/>
        <v>0.00665286439265788</v>
      </c>
      <c r="W481" s="12">
        <f t="shared" si="90"/>
        <v>0.0131285826237794</v>
      </c>
      <c r="X481" s="12">
        <f t="shared" si="91"/>
        <v>0.0321766561514195</v>
      </c>
      <c r="Y481" s="12">
        <f t="shared" si="92"/>
        <v>0.00643974241030364</v>
      </c>
      <c r="Z481" s="12">
        <f t="shared" si="93"/>
        <v>0.0331228457681312</v>
      </c>
      <c r="AA481" s="12">
        <f t="shared" si="94"/>
        <v>0.021685333676142</v>
      </c>
      <c r="AB481" s="12">
        <f t="shared" si="95"/>
        <v>0.0353098991763909</v>
      </c>
    </row>
    <row r="482" spans="1:28">
      <c r="A482" s="11">
        <v>107.063</v>
      </c>
      <c r="B482" s="11">
        <v>124.169</v>
      </c>
      <c r="C482" s="11">
        <v>76.753</v>
      </c>
      <c r="D482" s="11">
        <v>136.127</v>
      </c>
      <c r="E482" s="11">
        <v>71.541</v>
      </c>
      <c r="F482" s="11">
        <v>79.722</v>
      </c>
      <c r="G482" s="11">
        <v>115.036</v>
      </c>
      <c r="H482" s="11">
        <v>6.535</v>
      </c>
      <c r="I482" s="11">
        <v>15.319</v>
      </c>
      <c r="J482" s="11">
        <v>1.15952</v>
      </c>
      <c r="K482" s="11">
        <v>1.27126</v>
      </c>
      <c r="L482" s="11">
        <v>0.7167</v>
      </c>
      <c r="Q482" s="12">
        <f t="shared" si="84"/>
        <v>-0.00388905946167222</v>
      </c>
      <c r="R482" s="12">
        <f t="shared" si="85"/>
        <v>0.0289282222111735</v>
      </c>
      <c r="S482" s="12">
        <f t="shared" si="86"/>
        <v>0.0300618683988028</v>
      </c>
      <c r="T482" s="12">
        <f t="shared" si="87"/>
        <v>0.0176197951708156</v>
      </c>
      <c r="U482" s="12">
        <f t="shared" si="88"/>
        <v>0.0205272317480242</v>
      </c>
      <c r="V482" s="12">
        <f t="shared" si="89"/>
        <v>0.00641300780165117</v>
      </c>
      <c r="W482" s="12">
        <f t="shared" si="90"/>
        <v>0.0129172573501572</v>
      </c>
      <c r="X482" s="12">
        <f t="shared" si="91"/>
        <v>0.0307570977917982</v>
      </c>
      <c r="Y482" s="12">
        <f t="shared" si="92"/>
        <v>0.00663687738204763</v>
      </c>
      <c r="Z482" s="12">
        <f t="shared" si="93"/>
        <v>0.032713152058711</v>
      </c>
      <c r="AA482" s="12">
        <f t="shared" si="94"/>
        <v>0.021404123346885</v>
      </c>
      <c r="AB482" s="12">
        <f t="shared" si="95"/>
        <v>0.033766533485266</v>
      </c>
    </row>
    <row r="483" spans="1:28">
      <c r="A483" s="11">
        <v>107.132</v>
      </c>
      <c r="B483" s="11">
        <v>124.246</v>
      </c>
      <c r="C483" s="11">
        <v>76.642</v>
      </c>
      <c r="D483" s="11">
        <v>136.161</v>
      </c>
      <c r="E483" s="11">
        <v>71.488</v>
      </c>
      <c r="F483" s="11">
        <v>79.734</v>
      </c>
      <c r="G483" s="11">
        <v>115.171</v>
      </c>
      <c r="H483" s="11">
        <v>6.534</v>
      </c>
      <c r="I483" s="11">
        <v>15.318</v>
      </c>
      <c r="J483" s="11">
        <v>1.15973</v>
      </c>
      <c r="K483" s="11">
        <v>1.27103</v>
      </c>
      <c r="L483" s="11">
        <v>0.71549</v>
      </c>
      <c r="Q483" s="12">
        <f t="shared" si="84"/>
        <v>-0.00324708553139615</v>
      </c>
      <c r="R483" s="12">
        <f t="shared" si="85"/>
        <v>0.0295662838296955</v>
      </c>
      <c r="S483" s="12">
        <f t="shared" si="86"/>
        <v>0.0285721954558264</v>
      </c>
      <c r="T483" s="12">
        <f t="shared" si="87"/>
        <v>0.0178739627719219</v>
      </c>
      <c r="U483" s="12">
        <f t="shared" si="88"/>
        <v>0.0197711905509115</v>
      </c>
      <c r="V483" s="12">
        <f t="shared" si="89"/>
        <v>0.00656449617491852</v>
      </c>
      <c r="W483" s="12">
        <f t="shared" si="90"/>
        <v>0.0141059620142821</v>
      </c>
      <c r="X483" s="12">
        <f t="shared" si="91"/>
        <v>0.0305993690851735</v>
      </c>
      <c r="Y483" s="12">
        <f t="shared" si="92"/>
        <v>0.00657116572479956</v>
      </c>
      <c r="Z483" s="12">
        <f t="shared" si="93"/>
        <v>0.0329001861434462</v>
      </c>
      <c r="AA483" s="12">
        <f t="shared" si="94"/>
        <v>0.0212193279876589</v>
      </c>
      <c r="AB483" s="12">
        <f t="shared" si="95"/>
        <v>0.0320212320962368</v>
      </c>
    </row>
    <row r="484" spans="1:28">
      <c r="A484" s="11">
        <v>107.182</v>
      </c>
      <c r="B484" s="11">
        <v>124.237</v>
      </c>
      <c r="C484" s="11">
        <v>76.617</v>
      </c>
      <c r="D484" s="11">
        <v>136.318</v>
      </c>
      <c r="E484" s="11">
        <v>71.48</v>
      </c>
      <c r="F484" s="11">
        <v>79.772</v>
      </c>
      <c r="G484" s="11">
        <v>115.208</v>
      </c>
      <c r="H484" s="11">
        <v>6.557</v>
      </c>
      <c r="I484" s="11">
        <v>15.331</v>
      </c>
      <c r="J484" s="11">
        <v>1.15908</v>
      </c>
      <c r="K484" s="11">
        <v>1.27182</v>
      </c>
      <c r="L484" s="11">
        <v>0.71477</v>
      </c>
      <c r="Q484" s="12">
        <f t="shared" si="84"/>
        <v>-0.00278188703119614</v>
      </c>
      <c r="R484" s="12">
        <f t="shared" si="85"/>
        <v>0.0294917051989592</v>
      </c>
      <c r="S484" s="12">
        <f t="shared" si="86"/>
        <v>0.0282366835317327</v>
      </c>
      <c r="T484" s="12">
        <f t="shared" si="87"/>
        <v>0.0190476190476191</v>
      </c>
      <c r="U484" s="12">
        <f t="shared" si="88"/>
        <v>0.0196570711249322</v>
      </c>
      <c r="V484" s="12">
        <f t="shared" si="89"/>
        <v>0.00704420935693194</v>
      </c>
      <c r="W484" s="12">
        <f t="shared" si="90"/>
        <v>0.0144317551444496</v>
      </c>
      <c r="X484" s="12">
        <f t="shared" si="91"/>
        <v>0.0342271293375395</v>
      </c>
      <c r="Y484" s="12">
        <f t="shared" si="92"/>
        <v>0.00742541726902349</v>
      </c>
      <c r="Z484" s="12">
        <f t="shared" si="93"/>
        <v>0.0323212711192655</v>
      </c>
      <c r="AA484" s="12">
        <f t="shared" si="94"/>
        <v>0.0218540598736963</v>
      </c>
      <c r="AB484" s="12">
        <f t="shared" si="95"/>
        <v>0.0309827056498724</v>
      </c>
    </row>
    <row r="485" spans="1:28">
      <c r="A485" s="11">
        <v>107.1</v>
      </c>
      <c r="B485" s="11">
        <v>124.054</v>
      </c>
      <c r="C485" s="11">
        <v>76.535</v>
      </c>
      <c r="D485" s="11">
        <v>136.316</v>
      </c>
      <c r="E485" s="11">
        <v>71.419</v>
      </c>
      <c r="F485" s="11">
        <v>79.732</v>
      </c>
      <c r="G485" s="11">
        <v>115.105</v>
      </c>
      <c r="H485" s="11">
        <v>6.535</v>
      </c>
      <c r="I485" s="11">
        <v>15.312</v>
      </c>
      <c r="J485" s="11">
        <v>1.15808</v>
      </c>
      <c r="K485" s="11">
        <v>1.27275</v>
      </c>
      <c r="L485" s="11">
        <v>0.71463</v>
      </c>
      <c r="Q485" s="12">
        <f t="shared" si="84"/>
        <v>-0.00354481257152427</v>
      </c>
      <c r="R485" s="12">
        <f t="shared" si="85"/>
        <v>0.0279752730406537</v>
      </c>
      <c r="S485" s="12">
        <f t="shared" si="86"/>
        <v>0.027136204420705</v>
      </c>
      <c r="T485" s="12">
        <f t="shared" si="87"/>
        <v>0.0190326680122598</v>
      </c>
      <c r="U485" s="12">
        <f t="shared" si="88"/>
        <v>0.0187869105018401</v>
      </c>
      <c r="V485" s="12">
        <f t="shared" si="89"/>
        <v>0.00653924811270736</v>
      </c>
      <c r="W485" s="12">
        <f t="shared" si="90"/>
        <v>0.013524817511821</v>
      </c>
      <c r="X485" s="12">
        <f t="shared" si="91"/>
        <v>0.0307570977917982</v>
      </c>
      <c r="Y485" s="12">
        <f t="shared" si="92"/>
        <v>0.00617689578131157</v>
      </c>
      <c r="Z485" s="12">
        <f t="shared" si="93"/>
        <v>0.0314306326205257</v>
      </c>
      <c r="AA485" s="12">
        <f t="shared" si="94"/>
        <v>0.0226012758914367</v>
      </c>
      <c r="AB485" s="12">
        <f t="shared" si="95"/>
        <v>0.0307807699519682</v>
      </c>
    </row>
    <row r="486" spans="1:28">
      <c r="A486" s="11">
        <v>107.168</v>
      </c>
      <c r="B486" s="11">
        <v>124.253</v>
      </c>
      <c r="C486" s="11">
        <v>76.559</v>
      </c>
      <c r="D486" s="11">
        <v>136.446</v>
      </c>
      <c r="E486" s="11">
        <v>71.467</v>
      </c>
      <c r="F486" s="11">
        <v>79.815</v>
      </c>
      <c r="G486" s="11">
        <v>115.352</v>
      </c>
      <c r="H486" s="11">
        <v>6.534</v>
      </c>
      <c r="I486" s="11">
        <v>15.321</v>
      </c>
      <c r="J486" s="11">
        <v>1.15917</v>
      </c>
      <c r="K486" s="11">
        <v>1.27316</v>
      </c>
      <c r="L486" s="11">
        <v>0.71442</v>
      </c>
      <c r="Q486" s="12">
        <f t="shared" si="84"/>
        <v>-0.00291214261125211</v>
      </c>
      <c r="R486" s="12">
        <f t="shared" si="85"/>
        <v>0.0296242894313794</v>
      </c>
      <c r="S486" s="12">
        <f t="shared" si="86"/>
        <v>0.027458295867835</v>
      </c>
      <c r="T486" s="12">
        <f t="shared" si="87"/>
        <v>0.0200044853106077</v>
      </c>
      <c r="U486" s="12">
        <f t="shared" si="88"/>
        <v>0.0194716270577158</v>
      </c>
      <c r="V486" s="12">
        <f t="shared" si="89"/>
        <v>0.00758704269447319</v>
      </c>
      <c r="W486" s="12">
        <f t="shared" si="90"/>
        <v>0.0156997067861829</v>
      </c>
      <c r="X486" s="12">
        <f t="shared" si="91"/>
        <v>0.0305993690851735</v>
      </c>
      <c r="Y486" s="12">
        <f t="shared" si="92"/>
        <v>0.00676830069654355</v>
      </c>
      <c r="Z486" s="12">
        <f t="shared" si="93"/>
        <v>0.032401428584152</v>
      </c>
      <c r="AA486" s="12">
        <f t="shared" si="94"/>
        <v>0.0229306937057094</v>
      </c>
      <c r="AB486" s="12">
        <f t="shared" si="95"/>
        <v>0.030477866405112</v>
      </c>
    </row>
    <row r="487" spans="1:28">
      <c r="A487" s="11">
        <v>107.183</v>
      </c>
      <c r="B487" s="11">
        <v>124.196</v>
      </c>
      <c r="C487" s="11">
        <v>76.611</v>
      </c>
      <c r="D487" s="11">
        <v>136.437</v>
      </c>
      <c r="E487" s="11">
        <v>71.455</v>
      </c>
      <c r="F487" s="11">
        <v>79.948</v>
      </c>
      <c r="G487" s="11">
        <v>115.397</v>
      </c>
      <c r="H487" s="11">
        <v>6.521</v>
      </c>
      <c r="I487" s="11">
        <v>15.314</v>
      </c>
      <c r="J487" s="11">
        <v>1.15863</v>
      </c>
      <c r="K487" s="11">
        <v>1.27283</v>
      </c>
      <c r="L487" s="11">
        <v>0.71472</v>
      </c>
      <c r="Q487" s="12">
        <f t="shared" si="84"/>
        <v>-0.0027725830611921</v>
      </c>
      <c r="R487" s="12">
        <f t="shared" si="85"/>
        <v>0.0291519581033826</v>
      </c>
      <c r="S487" s="12">
        <f t="shared" si="86"/>
        <v>0.0281561606699502</v>
      </c>
      <c r="T487" s="12">
        <f t="shared" si="87"/>
        <v>0.0199372056514914</v>
      </c>
      <c r="U487" s="12">
        <f t="shared" si="88"/>
        <v>0.0193004479187469</v>
      </c>
      <c r="V487" s="12">
        <f t="shared" si="89"/>
        <v>0.00926603883151961</v>
      </c>
      <c r="W487" s="12">
        <f t="shared" si="90"/>
        <v>0.0160959416742245</v>
      </c>
      <c r="X487" s="12">
        <f t="shared" si="91"/>
        <v>0.0285488958990536</v>
      </c>
      <c r="Y487" s="12">
        <f t="shared" si="92"/>
        <v>0.0063083190958076</v>
      </c>
      <c r="Z487" s="12">
        <f t="shared" si="93"/>
        <v>0.0319204837948326</v>
      </c>
      <c r="AA487" s="12">
        <f t="shared" si="94"/>
        <v>0.022665552538124</v>
      </c>
      <c r="AB487" s="12">
        <f t="shared" si="95"/>
        <v>0.0309105857577638</v>
      </c>
    </row>
    <row r="488" spans="1:28">
      <c r="A488" s="11">
        <v>107.201</v>
      </c>
      <c r="B488" s="11">
        <v>124.112</v>
      </c>
      <c r="C488" s="11">
        <v>76.578</v>
      </c>
      <c r="D488" s="11">
        <v>136.449</v>
      </c>
      <c r="E488" s="11">
        <v>71.46</v>
      </c>
      <c r="F488" s="11">
        <v>79.955</v>
      </c>
      <c r="G488" s="11">
        <v>115.361</v>
      </c>
      <c r="H488" s="11">
        <v>6.523</v>
      </c>
      <c r="I488" s="11">
        <v>15.316</v>
      </c>
      <c r="J488" s="11">
        <v>1.15767</v>
      </c>
      <c r="K488" s="11">
        <v>1.27274</v>
      </c>
      <c r="L488" s="11">
        <v>0.7143</v>
      </c>
      <c r="Q488" s="12">
        <f t="shared" si="84"/>
        <v>-0.00260511160112021</v>
      </c>
      <c r="R488" s="12">
        <f t="shared" si="85"/>
        <v>0.0284558908831767</v>
      </c>
      <c r="S488" s="12">
        <f t="shared" si="86"/>
        <v>0.0277132849301464</v>
      </c>
      <c r="T488" s="12">
        <f t="shared" si="87"/>
        <v>0.0200269118636466</v>
      </c>
      <c r="U488" s="12">
        <f t="shared" si="88"/>
        <v>0.0193717725599839</v>
      </c>
      <c r="V488" s="12">
        <f t="shared" si="89"/>
        <v>0.00935440704925897</v>
      </c>
      <c r="W488" s="12">
        <f t="shared" si="90"/>
        <v>0.0157789537637912</v>
      </c>
      <c r="X488" s="12">
        <f t="shared" si="91"/>
        <v>0.0288643533123028</v>
      </c>
      <c r="Y488" s="12">
        <f t="shared" si="92"/>
        <v>0.00643974241030364</v>
      </c>
      <c r="Z488" s="12">
        <f t="shared" si="93"/>
        <v>0.0310654708360424</v>
      </c>
      <c r="AA488" s="12">
        <f t="shared" si="94"/>
        <v>0.0225932413106008</v>
      </c>
      <c r="AB488" s="12">
        <f t="shared" si="95"/>
        <v>0.0303047786640512</v>
      </c>
    </row>
    <row r="489" spans="1:28">
      <c r="A489" s="11">
        <v>107.199</v>
      </c>
      <c r="B489" s="11">
        <v>124.116</v>
      </c>
      <c r="C489" s="11">
        <v>76.59</v>
      </c>
      <c r="D489" s="11">
        <v>136.546</v>
      </c>
      <c r="E489" s="11">
        <v>71.476</v>
      </c>
      <c r="F489" s="11">
        <v>79.98</v>
      </c>
      <c r="G489" s="11">
        <v>115.348</v>
      </c>
      <c r="H489" s="11">
        <v>6.52</v>
      </c>
      <c r="I489" s="11">
        <v>15.323</v>
      </c>
      <c r="J489" s="11">
        <v>1.15777</v>
      </c>
      <c r="K489" s="11">
        <v>1.27387</v>
      </c>
      <c r="L489" s="11">
        <v>0.71448</v>
      </c>
      <c r="Q489" s="12">
        <f t="shared" si="84"/>
        <v>-0.00262371954112817</v>
      </c>
      <c r="R489" s="12">
        <f t="shared" si="85"/>
        <v>0.0284890369412818</v>
      </c>
      <c r="S489" s="12">
        <f t="shared" si="86"/>
        <v>0.0278743306537114</v>
      </c>
      <c r="T489" s="12">
        <f t="shared" si="87"/>
        <v>0.0207520370785676</v>
      </c>
      <c r="U489" s="12">
        <f t="shared" si="88"/>
        <v>0.0196000114119425</v>
      </c>
      <c r="V489" s="12">
        <f t="shared" si="89"/>
        <v>0.00967000782689935</v>
      </c>
      <c r="W489" s="12">
        <f t="shared" si="90"/>
        <v>0.0156644859072458</v>
      </c>
      <c r="X489" s="12">
        <f t="shared" si="91"/>
        <v>0.028391167192429</v>
      </c>
      <c r="Y489" s="12">
        <f t="shared" si="92"/>
        <v>0.00689972401103959</v>
      </c>
      <c r="Z489" s="12">
        <f t="shared" si="93"/>
        <v>0.0311545346859163</v>
      </c>
      <c r="AA489" s="12">
        <f t="shared" si="94"/>
        <v>0.0235011489450595</v>
      </c>
      <c r="AB489" s="12">
        <f t="shared" si="95"/>
        <v>0.0305644102756423</v>
      </c>
    </row>
    <row r="490" spans="1:28">
      <c r="A490" s="11">
        <v>107.185</v>
      </c>
      <c r="B490" s="11">
        <v>124.039</v>
      </c>
      <c r="C490" s="11">
        <v>76.592</v>
      </c>
      <c r="D490" s="11">
        <v>136.572</v>
      </c>
      <c r="E490" s="11">
        <v>71.477</v>
      </c>
      <c r="F490" s="11">
        <v>79.972</v>
      </c>
      <c r="G490" s="11">
        <v>115.33</v>
      </c>
      <c r="H490" s="11">
        <v>6.52</v>
      </c>
      <c r="I490" s="11">
        <v>15.306</v>
      </c>
      <c r="J490" s="11">
        <v>1.1572</v>
      </c>
      <c r="K490" s="11">
        <v>1.27417</v>
      </c>
      <c r="L490" s="11">
        <v>0.71462</v>
      </c>
      <c r="Q490" s="12">
        <f t="shared" si="84"/>
        <v>-0.00275397512118414</v>
      </c>
      <c r="R490" s="12">
        <f t="shared" si="85"/>
        <v>0.0278509753227598</v>
      </c>
      <c r="S490" s="12">
        <f t="shared" si="86"/>
        <v>0.0279011716076388</v>
      </c>
      <c r="T490" s="12">
        <f t="shared" si="87"/>
        <v>0.0209464005382372</v>
      </c>
      <c r="U490" s="12">
        <f t="shared" si="88"/>
        <v>0.01961427634019</v>
      </c>
      <c r="V490" s="12">
        <f t="shared" si="89"/>
        <v>0.00956901557805433</v>
      </c>
      <c r="W490" s="12">
        <f t="shared" si="90"/>
        <v>0.0155059919520291</v>
      </c>
      <c r="X490" s="12">
        <f t="shared" si="91"/>
        <v>0.028391167192429</v>
      </c>
      <c r="Y490" s="12">
        <f t="shared" si="92"/>
        <v>0.00578262583782358</v>
      </c>
      <c r="Z490" s="12">
        <f t="shared" si="93"/>
        <v>0.0306468707416347</v>
      </c>
      <c r="AA490" s="12">
        <f t="shared" si="94"/>
        <v>0.023742186370137</v>
      </c>
      <c r="AB490" s="12">
        <f t="shared" si="95"/>
        <v>0.0307663459735465</v>
      </c>
    </row>
    <row r="491" spans="1:28">
      <c r="A491" s="11">
        <v>107.208</v>
      </c>
      <c r="B491" s="11">
        <v>124.042</v>
      </c>
      <c r="C491" s="11">
        <v>76.509</v>
      </c>
      <c r="D491" s="11">
        <v>136.49</v>
      </c>
      <c r="E491" s="11">
        <v>71.424</v>
      </c>
      <c r="F491" s="11">
        <v>79.946</v>
      </c>
      <c r="G491" s="11">
        <v>115.322</v>
      </c>
      <c r="H491" s="11">
        <v>6.513</v>
      </c>
      <c r="I491" s="11">
        <v>15.298</v>
      </c>
      <c r="J491" s="11">
        <v>1.15696</v>
      </c>
      <c r="K491" s="11">
        <v>1.27313</v>
      </c>
      <c r="L491" s="11">
        <v>0.71369</v>
      </c>
      <c r="Q491" s="12">
        <f t="shared" si="84"/>
        <v>-0.00253998381109216</v>
      </c>
      <c r="R491" s="12">
        <f t="shared" si="85"/>
        <v>0.0278758348663386</v>
      </c>
      <c r="S491" s="12">
        <f t="shared" si="86"/>
        <v>0.0267872720196475</v>
      </c>
      <c r="T491" s="12">
        <f t="shared" si="87"/>
        <v>0.0203334080885101</v>
      </c>
      <c r="U491" s="12">
        <f t="shared" si="88"/>
        <v>0.0188582351430773</v>
      </c>
      <c r="V491" s="12">
        <f t="shared" si="89"/>
        <v>0.00924079076930845</v>
      </c>
      <c r="W491" s="12">
        <f t="shared" si="90"/>
        <v>0.0154355501941551</v>
      </c>
      <c r="X491" s="12">
        <f t="shared" si="91"/>
        <v>0.0272870662460568</v>
      </c>
      <c r="Y491" s="12">
        <f t="shared" si="92"/>
        <v>0.00525693257983967</v>
      </c>
      <c r="Z491" s="12">
        <f t="shared" si="93"/>
        <v>0.0304331175019372</v>
      </c>
      <c r="AA491" s="12">
        <f t="shared" si="94"/>
        <v>0.0229065899632016</v>
      </c>
      <c r="AB491" s="12">
        <f t="shared" si="95"/>
        <v>0.0294249159803258</v>
      </c>
    </row>
    <row r="492" spans="1:28">
      <c r="A492" s="11">
        <v>107.272</v>
      </c>
      <c r="B492" s="11">
        <v>124.074</v>
      </c>
      <c r="C492" s="11">
        <v>76.568</v>
      </c>
      <c r="D492" s="11">
        <v>136.584</v>
      </c>
      <c r="E492" s="11">
        <v>71.454</v>
      </c>
      <c r="F492" s="11">
        <v>79.936</v>
      </c>
      <c r="G492" s="11">
        <v>115.369</v>
      </c>
      <c r="H492" s="11">
        <v>6.518</v>
      </c>
      <c r="I492" s="11">
        <v>15.309</v>
      </c>
      <c r="J492" s="11">
        <v>1.15654</v>
      </c>
      <c r="K492" s="11">
        <v>1.2733</v>
      </c>
      <c r="L492" s="11">
        <v>0.71381</v>
      </c>
      <c r="Q492" s="12">
        <f t="shared" si="84"/>
        <v>-0.00194452973083605</v>
      </c>
      <c r="R492" s="12">
        <f t="shared" si="85"/>
        <v>0.0281410033311788</v>
      </c>
      <c r="S492" s="12">
        <f t="shared" si="86"/>
        <v>0.0275790801605088</v>
      </c>
      <c r="T492" s="12">
        <f t="shared" si="87"/>
        <v>0.0210361067503924</v>
      </c>
      <c r="U492" s="12">
        <f t="shared" si="88"/>
        <v>0.0192861829904994</v>
      </c>
      <c r="V492" s="12">
        <f t="shared" si="89"/>
        <v>0.00911455045825244</v>
      </c>
      <c r="W492" s="12">
        <f t="shared" si="90"/>
        <v>0.0158493955216652</v>
      </c>
      <c r="X492" s="12">
        <f t="shared" si="91"/>
        <v>0.0280757097791798</v>
      </c>
      <c r="Y492" s="12">
        <f t="shared" si="92"/>
        <v>0.00597976080956757</v>
      </c>
      <c r="Z492" s="12">
        <f t="shared" si="93"/>
        <v>0.0300590493324664</v>
      </c>
      <c r="AA492" s="12">
        <f t="shared" si="94"/>
        <v>0.0230431778374123</v>
      </c>
      <c r="AB492" s="12">
        <f t="shared" si="95"/>
        <v>0.0295980037213864</v>
      </c>
    </row>
    <row r="493" spans="1:28">
      <c r="A493" s="11">
        <v>107.238</v>
      </c>
      <c r="B493" s="11">
        <v>124.076</v>
      </c>
      <c r="C493" s="11">
        <v>76.573</v>
      </c>
      <c r="D493" s="11">
        <v>136.613</v>
      </c>
      <c r="E493" s="11">
        <v>71.457</v>
      </c>
      <c r="F493" s="11">
        <v>79.943</v>
      </c>
      <c r="G493" s="11">
        <v>115.367</v>
      </c>
      <c r="H493" s="11">
        <v>6.516</v>
      </c>
      <c r="I493" s="11">
        <v>15.304</v>
      </c>
      <c r="J493" s="11">
        <v>1.15694</v>
      </c>
      <c r="K493" s="11">
        <v>1.27404</v>
      </c>
      <c r="L493" s="11">
        <v>0.71421</v>
      </c>
      <c r="Q493" s="12">
        <f t="shared" si="84"/>
        <v>-0.00226086471097213</v>
      </c>
      <c r="R493" s="12">
        <f t="shared" si="85"/>
        <v>0.0281575763602313</v>
      </c>
      <c r="S493" s="12">
        <f t="shared" si="86"/>
        <v>0.0276461825453275</v>
      </c>
      <c r="T493" s="12">
        <f t="shared" si="87"/>
        <v>0.0212528967631008</v>
      </c>
      <c r="U493" s="12">
        <f t="shared" si="88"/>
        <v>0.0193289777752416</v>
      </c>
      <c r="V493" s="12">
        <f t="shared" si="89"/>
        <v>0.00920291867599161</v>
      </c>
      <c r="W493" s="12">
        <f t="shared" si="90"/>
        <v>0.0158317850821967</v>
      </c>
      <c r="X493" s="12">
        <f t="shared" si="91"/>
        <v>0.0277602523659306</v>
      </c>
      <c r="Y493" s="12">
        <f t="shared" si="92"/>
        <v>0.00565120252332766</v>
      </c>
      <c r="Z493" s="12">
        <f t="shared" si="93"/>
        <v>0.0304153047319625</v>
      </c>
      <c r="AA493" s="12">
        <f t="shared" si="94"/>
        <v>0.0236377368192701</v>
      </c>
      <c r="AB493" s="12">
        <f t="shared" si="95"/>
        <v>0.0301749628582556</v>
      </c>
    </row>
    <row r="494" spans="1:28">
      <c r="A494" s="11">
        <v>107.21</v>
      </c>
      <c r="B494" s="11">
        <v>124.066</v>
      </c>
      <c r="C494" s="11">
        <v>76.574</v>
      </c>
      <c r="D494" s="11">
        <v>136.567</v>
      </c>
      <c r="E494" s="11">
        <v>71.446</v>
      </c>
      <c r="F494" s="11">
        <v>79.934</v>
      </c>
      <c r="G494" s="11">
        <v>115.364</v>
      </c>
      <c r="H494" s="11">
        <v>6.515</v>
      </c>
      <c r="I494" s="11">
        <v>15.298</v>
      </c>
      <c r="J494" s="11">
        <v>1.15721</v>
      </c>
      <c r="K494" s="11">
        <v>1.27392</v>
      </c>
      <c r="L494" s="11">
        <v>0.7143</v>
      </c>
      <c r="Q494" s="12">
        <f t="shared" si="84"/>
        <v>-0.0025213758710842</v>
      </c>
      <c r="R494" s="12">
        <f t="shared" si="85"/>
        <v>0.0280747112149688</v>
      </c>
      <c r="S494" s="12">
        <f t="shared" si="86"/>
        <v>0.0276596030222913</v>
      </c>
      <c r="T494" s="12">
        <f t="shared" si="87"/>
        <v>0.0209090229498393</v>
      </c>
      <c r="U494" s="12">
        <f t="shared" si="88"/>
        <v>0.0191720635645202</v>
      </c>
      <c r="V494" s="12">
        <f t="shared" si="89"/>
        <v>0.00908930239604109</v>
      </c>
      <c r="W494" s="12">
        <f t="shared" si="90"/>
        <v>0.015805369422994</v>
      </c>
      <c r="X494" s="12">
        <f t="shared" si="91"/>
        <v>0.027602523659306</v>
      </c>
      <c r="Y494" s="12">
        <f t="shared" si="92"/>
        <v>0.00525693257983967</v>
      </c>
      <c r="Z494" s="12">
        <f t="shared" si="93"/>
        <v>0.0306557771266222</v>
      </c>
      <c r="AA494" s="12">
        <f t="shared" si="94"/>
        <v>0.023541321849239</v>
      </c>
      <c r="AB494" s="12">
        <f t="shared" si="95"/>
        <v>0.0303047786640512</v>
      </c>
    </row>
    <row r="495" spans="1:28">
      <c r="A495" s="11">
        <v>107.188</v>
      </c>
      <c r="B495" s="11">
        <v>124.11</v>
      </c>
      <c r="C495" s="11">
        <v>76.569</v>
      </c>
      <c r="D495" s="11">
        <v>136.574</v>
      </c>
      <c r="E495" s="11">
        <v>71.458</v>
      </c>
      <c r="F495" s="11">
        <v>79.932</v>
      </c>
      <c r="G495" s="11">
        <v>115.366</v>
      </c>
      <c r="H495" s="11">
        <v>6.514</v>
      </c>
      <c r="I495" s="11">
        <v>15.294</v>
      </c>
      <c r="J495" s="11">
        <v>1.15757</v>
      </c>
      <c r="K495" s="11">
        <v>1.27407</v>
      </c>
      <c r="L495" s="11">
        <v>0.71421</v>
      </c>
      <c r="Q495" s="12">
        <f t="shared" si="84"/>
        <v>-0.00272606321117213</v>
      </c>
      <c r="R495" s="12">
        <f t="shared" si="85"/>
        <v>0.0284393178541242</v>
      </c>
      <c r="S495" s="12">
        <f t="shared" si="86"/>
        <v>0.0275925006374726</v>
      </c>
      <c r="T495" s="12">
        <f t="shared" si="87"/>
        <v>0.0209613515735965</v>
      </c>
      <c r="U495" s="12">
        <f t="shared" si="88"/>
        <v>0.0193432427034891</v>
      </c>
      <c r="V495" s="12">
        <f t="shared" si="89"/>
        <v>0.00906405433382992</v>
      </c>
      <c r="W495" s="12">
        <f t="shared" si="90"/>
        <v>0.0158229798624624</v>
      </c>
      <c r="X495" s="12">
        <f t="shared" si="91"/>
        <v>0.0274447949526814</v>
      </c>
      <c r="Y495" s="12">
        <f t="shared" si="92"/>
        <v>0.00499408595084771</v>
      </c>
      <c r="Z495" s="12">
        <f t="shared" si="93"/>
        <v>0.0309764069861684</v>
      </c>
      <c r="AA495" s="12">
        <f t="shared" si="94"/>
        <v>0.0236618405617779</v>
      </c>
      <c r="AB495" s="12">
        <f t="shared" si="95"/>
        <v>0.0301749628582556</v>
      </c>
    </row>
    <row r="496" spans="1:28">
      <c r="A496" s="11">
        <v>107.164</v>
      </c>
      <c r="B496" s="11">
        <v>124.009</v>
      </c>
      <c r="C496" s="11">
        <v>76.537</v>
      </c>
      <c r="D496" s="11">
        <v>136.553</v>
      </c>
      <c r="E496" s="11">
        <v>71.432</v>
      </c>
      <c r="F496" s="11">
        <v>79.897</v>
      </c>
      <c r="G496" s="11">
        <v>115.31</v>
      </c>
      <c r="H496" s="11">
        <v>6.513</v>
      </c>
      <c r="I496" s="11">
        <v>15.285</v>
      </c>
      <c r="J496" s="11">
        <v>1.15711</v>
      </c>
      <c r="K496" s="11">
        <v>1.27421</v>
      </c>
      <c r="L496" s="11">
        <v>0.71417</v>
      </c>
      <c r="Q496" s="12">
        <f t="shared" si="84"/>
        <v>-0.00294935849126816</v>
      </c>
      <c r="R496" s="12">
        <f t="shared" si="85"/>
        <v>0.027602379886972</v>
      </c>
      <c r="S496" s="12">
        <f t="shared" si="86"/>
        <v>0.0271630453746326</v>
      </c>
      <c r="T496" s="12">
        <f t="shared" si="87"/>
        <v>0.0208043657023248</v>
      </c>
      <c r="U496" s="12">
        <f t="shared" si="88"/>
        <v>0.0189723545690565</v>
      </c>
      <c r="V496" s="12">
        <f t="shared" si="89"/>
        <v>0.00862221324513352</v>
      </c>
      <c r="W496" s="12">
        <f t="shared" si="90"/>
        <v>0.015329887557344</v>
      </c>
      <c r="X496" s="12">
        <f t="shared" si="91"/>
        <v>0.0272870662460568</v>
      </c>
      <c r="Y496" s="12">
        <f t="shared" si="92"/>
        <v>0.00440268103561573</v>
      </c>
      <c r="Z496" s="12">
        <f t="shared" si="93"/>
        <v>0.0305667132767482</v>
      </c>
      <c r="AA496" s="12">
        <f t="shared" si="94"/>
        <v>0.0237743246934807</v>
      </c>
      <c r="AB496" s="12">
        <f t="shared" si="95"/>
        <v>0.0301172669445687</v>
      </c>
    </row>
    <row r="497" spans="1:28">
      <c r="A497" s="11">
        <v>107.167</v>
      </c>
      <c r="B497" s="11">
        <v>123.998</v>
      </c>
      <c r="C497" s="11">
        <v>76.567</v>
      </c>
      <c r="D497" s="11">
        <v>136.491</v>
      </c>
      <c r="E497" s="11">
        <v>71.412</v>
      </c>
      <c r="F497" s="11">
        <v>79.885</v>
      </c>
      <c r="G497" s="11">
        <v>115.321</v>
      </c>
      <c r="H497" s="11">
        <v>6.538</v>
      </c>
      <c r="I497" s="11">
        <v>15.282</v>
      </c>
      <c r="J497" s="11">
        <v>1.15779</v>
      </c>
      <c r="K497" s="11">
        <v>1.27391</v>
      </c>
      <c r="L497" s="11">
        <v>0.71451</v>
      </c>
      <c r="Q497" s="12">
        <f t="shared" si="84"/>
        <v>-0.00292144658125616</v>
      </c>
      <c r="R497" s="12">
        <f t="shared" si="85"/>
        <v>0.0275112282271831</v>
      </c>
      <c r="S497" s="12">
        <f t="shared" si="86"/>
        <v>0.027565659683545</v>
      </c>
      <c r="T497" s="12">
        <f t="shared" si="87"/>
        <v>0.0203408836061898</v>
      </c>
      <c r="U497" s="12">
        <f t="shared" si="88"/>
        <v>0.0186870560041083</v>
      </c>
      <c r="V497" s="12">
        <f t="shared" si="89"/>
        <v>0.00847072487186617</v>
      </c>
      <c r="W497" s="12">
        <f t="shared" si="90"/>
        <v>0.0154267449744208</v>
      </c>
      <c r="X497" s="12">
        <f t="shared" si="91"/>
        <v>0.031230283911672</v>
      </c>
      <c r="Y497" s="12">
        <f t="shared" si="92"/>
        <v>0.00420554606387173</v>
      </c>
      <c r="Z497" s="12">
        <f t="shared" si="93"/>
        <v>0.0311723474558913</v>
      </c>
      <c r="AA497" s="12">
        <f t="shared" si="94"/>
        <v>0.0235332872684032</v>
      </c>
      <c r="AB497" s="12">
        <f t="shared" si="95"/>
        <v>0.0306076822109074</v>
      </c>
    </row>
    <row r="498" spans="1:28">
      <c r="A498" s="11">
        <v>107.174</v>
      </c>
      <c r="B498" s="11">
        <v>124.024</v>
      </c>
      <c r="C498" s="11">
        <v>76.558</v>
      </c>
      <c r="D498" s="11">
        <v>136.521</v>
      </c>
      <c r="E498" s="11">
        <v>71.416</v>
      </c>
      <c r="F498" s="11">
        <v>79.944</v>
      </c>
      <c r="G498" s="11">
        <v>115.291</v>
      </c>
      <c r="H498" s="11">
        <v>6.539</v>
      </c>
      <c r="I498" s="11">
        <v>15.302</v>
      </c>
      <c r="J498" s="11">
        <v>1.15716</v>
      </c>
      <c r="K498" s="11">
        <v>1.27404</v>
      </c>
      <c r="L498" s="11">
        <v>0.71438</v>
      </c>
      <c r="Q498" s="12">
        <f t="shared" si="84"/>
        <v>-0.00285631879122811</v>
      </c>
      <c r="R498" s="12">
        <f t="shared" si="85"/>
        <v>0.0277266776048659</v>
      </c>
      <c r="S498" s="12">
        <f t="shared" si="86"/>
        <v>0.0274448753908714</v>
      </c>
      <c r="T498" s="12">
        <f t="shared" si="87"/>
        <v>0.0205651491365775</v>
      </c>
      <c r="U498" s="12">
        <f t="shared" si="88"/>
        <v>0.0187441157170978</v>
      </c>
      <c r="V498" s="12">
        <f t="shared" si="89"/>
        <v>0.00921554270709728</v>
      </c>
      <c r="W498" s="12">
        <f t="shared" si="90"/>
        <v>0.015162588382393</v>
      </c>
      <c r="X498" s="12">
        <f t="shared" si="91"/>
        <v>0.0313880126182965</v>
      </c>
      <c r="Y498" s="12">
        <f t="shared" si="92"/>
        <v>0.00551977920883162</v>
      </c>
      <c r="Z498" s="12">
        <f t="shared" si="93"/>
        <v>0.0306112452016851</v>
      </c>
      <c r="AA498" s="12">
        <f t="shared" si="94"/>
        <v>0.0236377368192701</v>
      </c>
      <c r="AB498" s="12">
        <f t="shared" si="95"/>
        <v>0.030420170491425</v>
      </c>
    </row>
    <row r="499" spans="1:28">
      <c r="A499" s="11">
        <v>107.166</v>
      </c>
      <c r="B499" s="11">
        <v>124.055</v>
      </c>
      <c r="C499" s="11">
        <v>76.522</v>
      </c>
      <c r="D499" s="11">
        <v>136.496</v>
      </c>
      <c r="E499" s="11">
        <v>71.386</v>
      </c>
      <c r="F499" s="11">
        <v>79.916</v>
      </c>
      <c r="G499" s="11">
        <v>115.373</v>
      </c>
      <c r="H499" s="11">
        <v>6.535</v>
      </c>
      <c r="I499" s="11">
        <v>15.302</v>
      </c>
      <c r="J499" s="11">
        <v>1.15767</v>
      </c>
      <c r="K499" s="11">
        <v>1.2738</v>
      </c>
      <c r="L499" s="11">
        <v>0.71415</v>
      </c>
      <c r="Q499" s="12">
        <f t="shared" si="84"/>
        <v>-0.0029307505512602</v>
      </c>
      <c r="R499" s="12">
        <f t="shared" si="85"/>
        <v>0.02798355955518</v>
      </c>
      <c r="S499" s="12">
        <f t="shared" si="86"/>
        <v>0.0269617382201763</v>
      </c>
      <c r="T499" s="12">
        <f t="shared" si="87"/>
        <v>0.0203782611945877</v>
      </c>
      <c r="U499" s="12">
        <f t="shared" si="88"/>
        <v>0.0183161678696755</v>
      </c>
      <c r="V499" s="12">
        <f t="shared" si="89"/>
        <v>0.00886206983614005</v>
      </c>
      <c r="W499" s="12">
        <f t="shared" si="90"/>
        <v>0.0158846164006023</v>
      </c>
      <c r="X499" s="12">
        <f t="shared" si="91"/>
        <v>0.0307570977917982</v>
      </c>
      <c r="Y499" s="12">
        <f t="shared" si="92"/>
        <v>0.00551977920883162</v>
      </c>
      <c r="Z499" s="12">
        <f t="shared" si="93"/>
        <v>0.0310654708360424</v>
      </c>
      <c r="AA499" s="12">
        <f t="shared" si="94"/>
        <v>0.0234449068792081</v>
      </c>
      <c r="AB499" s="12">
        <f t="shared" si="95"/>
        <v>0.0300884189877252</v>
      </c>
    </row>
    <row r="500" spans="1:28">
      <c r="A500" s="11">
        <v>107.174</v>
      </c>
      <c r="B500" s="11">
        <v>124.054</v>
      </c>
      <c r="C500" s="11">
        <v>76.552</v>
      </c>
      <c r="D500" s="11">
        <v>136.49</v>
      </c>
      <c r="E500" s="11">
        <v>71.427</v>
      </c>
      <c r="F500" s="11">
        <v>79.912</v>
      </c>
      <c r="G500" s="11">
        <v>115.339</v>
      </c>
      <c r="H500" s="11">
        <v>6.518</v>
      </c>
      <c r="I500" s="11">
        <v>15.289</v>
      </c>
      <c r="J500" s="11">
        <v>1.1575</v>
      </c>
      <c r="K500" s="11">
        <v>1.27358</v>
      </c>
      <c r="L500" s="11">
        <v>0.71429</v>
      </c>
      <c r="Q500" s="12">
        <f t="shared" si="84"/>
        <v>-0.00285631879122811</v>
      </c>
      <c r="R500" s="12">
        <f t="shared" si="85"/>
        <v>0.0279752730406537</v>
      </c>
      <c r="S500" s="12">
        <f t="shared" si="86"/>
        <v>0.0273643525290889</v>
      </c>
      <c r="T500" s="12">
        <f t="shared" si="87"/>
        <v>0.0203334080885101</v>
      </c>
      <c r="U500" s="12">
        <f t="shared" si="88"/>
        <v>0.0189010299278195</v>
      </c>
      <c r="V500" s="12">
        <f t="shared" si="89"/>
        <v>0.00881157371171772</v>
      </c>
      <c r="W500" s="12">
        <f t="shared" si="90"/>
        <v>0.0155852389296375</v>
      </c>
      <c r="X500" s="12">
        <f t="shared" si="91"/>
        <v>0.0280757097791798</v>
      </c>
      <c r="Y500" s="12">
        <f t="shared" si="92"/>
        <v>0.00466552766460768</v>
      </c>
      <c r="Z500" s="12">
        <f t="shared" si="93"/>
        <v>0.0309140622912566</v>
      </c>
      <c r="AA500" s="12">
        <f t="shared" si="94"/>
        <v>0.0232681461008178</v>
      </c>
      <c r="AB500" s="12">
        <f t="shared" si="95"/>
        <v>0.0302903546856294</v>
      </c>
    </row>
    <row r="501" spans="1:28">
      <c r="A501" s="11">
        <v>107.171</v>
      </c>
      <c r="B501" s="11">
        <v>123.999</v>
      </c>
      <c r="C501" s="11">
        <v>76.511</v>
      </c>
      <c r="D501" s="11">
        <v>136.482</v>
      </c>
      <c r="E501" s="11">
        <v>71.375</v>
      </c>
      <c r="F501" s="11">
        <v>79.899</v>
      </c>
      <c r="G501" s="11">
        <v>115.317</v>
      </c>
      <c r="H501" s="11">
        <v>6.515</v>
      </c>
      <c r="I501" s="11">
        <v>15.289</v>
      </c>
      <c r="J501" s="11">
        <v>1.15702</v>
      </c>
      <c r="K501" s="11">
        <v>1.27349</v>
      </c>
      <c r="L501" s="11">
        <v>0.71399</v>
      </c>
      <c r="Q501" s="12">
        <f t="shared" si="84"/>
        <v>-0.00288423070124011</v>
      </c>
      <c r="R501" s="12">
        <f t="shared" si="85"/>
        <v>0.0275195147417093</v>
      </c>
      <c r="S501" s="12">
        <f t="shared" si="86"/>
        <v>0.026814112973575</v>
      </c>
      <c r="T501" s="12">
        <f t="shared" si="87"/>
        <v>0.0202736039470733</v>
      </c>
      <c r="U501" s="12">
        <f t="shared" si="88"/>
        <v>0.018159253658954</v>
      </c>
      <c r="V501" s="12">
        <f t="shared" si="89"/>
        <v>0.00864746130734469</v>
      </c>
      <c r="W501" s="12">
        <f t="shared" si="90"/>
        <v>0.0153915240954837</v>
      </c>
      <c r="X501" s="12">
        <f t="shared" si="91"/>
        <v>0.027602523659306</v>
      </c>
      <c r="Y501" s="12">
        <f t="shared" si="92"/>
        <v>0.00466552766460768</v>
      </c>
      <c r="Z501" s="12">
        <f t="shared" si="93"/>
        <v>0.0304865558118615</v>
      </c>
      <c r="AA501" s="12">
        <f t="shared" si="94"/>
        <v>0.0231958348732946</v>
      </c>
      <c r="AB501" s="12">
        <f t="shared" si="95"/>
        <v>0.0298576353329776</v>
      </c>
    </row>
    <row r="502" spans="1:28">
      <c r="A502" s="11">
        <v>107.175</v>
      </c>
      <c r="B502" s="11">
        <v>123.999</v>
      </c>
      <c r="C502" s="11">
        <v>76.535</v>
      </c>
      <c r="D502" s="11">
        <v>136.48</v>
      </c>
      <c r="E502" s="11">
        <v>71.368</v>
      </c>
      <c r="F502" s="11">
        <v>79.91</v>
      </c>
      <c r="G502" s="11">
        <v>115.309</v>
      </c>
      <c r="H502" s="11">
        <v>6.518</v>
      </c>
      <c r="I502" s="11">
        <v>15.291</v>
      </c>
      <c r="J502" s="11">
        <v>1.15693</v>
      </c>
      <c r="K502" s="11">
        <v>1.27351</v>
      </c>
      <c r="L502" s="11">
        <v>0.71418</v>
      </c>
      <c r="Q502" s="12">
        <f t="shared" si="84"/>
        <v>-0.00284701482122419</v>
      </c>
      <c r="R502" s="12">
        <f t="shared" si="85"/>
        <v>0.0275195147417093</v>
      </c>
      <c r="S502" s="12">
        <f t="shared" si="86"/>
        <v>0.027136204420705</v>
      </c>
      <c r="T502" s="12">
        <f t="shared" si="87"/>
        <v>0.020258652911714</v>
      </c>
      <c r="U502" s="12">
        <f t="shared" si="88"/>
        <v>0.0180593991612221</v>
      </c>
      <c r="V502" s="12">
        <f t="shared" si="89"/>
        <v>0.00878632564950638</v>
      </c>
      <c r="W502" s="12">
        <f t="shared" si="90"/>
        <v>0.0153210823376097</v>
      </c>
      <c r="X502" s="12">
        <f t="shared" si="91"/>
        <v>0.0280757097791798</v>
      </c>
      <c r="Y502" s="12">
        <f t="shared" si="92"/>
        <v>0.00479695097910372</v>
      </c>
      <c r="Z502" s="12">
        <f t="shared" si="93"/>
        <v>0.030406398346975</v>
      </c>
      <c r="AA502" s="12">
        <f t="shared" si="94"/>
        <v>0.0232119040349664</v>
      </c>
      <c r="AB502" s="12">
        <f t="shared" si="95"/>
        <v>0.0301316909229905</v>
      </c>
    </row>
    <row r="503" spans="1:28">
      <c r="A503" s="11">
        <v>107.171</v>
      </c>
      <c r="B503" s="11">
        <v>123.956</v>
      </c>
      <c r="C503" s="11">
        <v>76.501</v>
      </c>
      <c r="D503" s="11">
        <v>136.427</v>
      </c>
      <c r="E503" s="11">
        <v>71.344</v>
      </c>
      <c r="F503" s="11">
        <v>79.878</v>
      </c>
      <c r="G503" s="11">
        <v>115.279</v>
      </c>
      <c r="H503" s="11">
        <v>6.515</v>
      </c>
      <c r="I503" s="11">
        <v>15.292</v>
      </c>
      <c r="J503" s="11">
        <v>1.15659</v>
      </c>
      <c r="K503" s="11">
        <v>1.27298</v>
      </c>
      <c r="L503" s="11">
        <v>0.71387</v>
      </c>
      <c r="Q503" s="12">
        <f t="shared" si="84"/>
        <v>-0.00288423070124011</v>
      </c>
      <c r="R503" s="12">
        <f t="shared" si="85"/>
        <v>0.0271631946170802</v>
      </c>
      <c r="S503" s="12">
        <f t="shared" si="86"/>
        <v>0.0266799082039376</v>
      </c>
      <c r="T503" s="12">
        <f t="shared" si="87"/>
        <v>0.0198624504746952</v>
      </c>
      <c r="U503" s="12">
        <f t="shared" si="88"/>
        <v>0.0177170408832842</v>
      </c>
      <c r="V503" s="12">
        <f t="shared" si="89"/>
        <v>0.00838235665412681</v>
      </c>
      <c r="W503" s="12">
        <f t="shared" si="90"/>
        <v>0.0150569257455819</v>
      </c>
      <c r="X503" s="12">
        <f t="shared" si="91"/>
        <v>0.027602523659306</v>
      </c>
      <c r="Y503" s="12">
        <f t="shared" si="92"/>
        <v>0.00486266263635168</v>
      </c>
      <c r="Z503" s="12">
        <f t="shared" si="93"/>
        <v>0.0301035812574035</v>
      </c>
      <c r="AA503" s="12">
        <f t="shared" si="94"/>
        <v>0.0227860712506628</v>
      </c>
      <c r="AB503" s="12">
        <f t="shared" si="95"/>
        <v>0.0296845475919169</v>
      </c>
    </row>
    <row r="504" spans="1:28">
      <c r="A504" s="11">
        <v>107.177</v>
      </c>
      <c r="B504" s="11">
        <v>124.001</v>
      </c>
      <c r="C504" s="11">
        <v>76.519</v>
      </c>
      <c r="D504" s="11">
        <v>136.448</v>
      </c>
      <c r="E504" s="11">
        <v>71.424</v>
      </c>
      <c r="F504" s="11">
        <v>79.912</v>
      </c>
      <c r="G504" s="11">
        <v>115.326</v>
      </c>
      <c r="H504" s="11">
        <v>6.514</v>
      </c>
      <c r="I504" s="11">
        <v>15.302</v>
      </c>
      <c r="J504" s="11">
        <v>1.15695</v>
      </c>
      <c r="K504" s="11">
        <v>1.27316</v>
      </c>
      <c r="L504" s="11">
        <v>0.71404</v>
      </c>
      <c r="Q504" s="12">
        <f t="shared" si="84"/>
        <v>-0.0028284068812161</v>
      </c>
      <c r="R504" s="12">
        <f t="shared" si="85"/>
        <v>0.0275360877707619</v>
      </c>
      <c r="S504" s="12">
        <f t="shared" si="86"/>
        <v>0.0269214767892851</v>
      </c>
      <c r="T504" s="12">
        <f t="shared" si="87"/>
        <v>0.0200194363459669</v>
      </c>
      <c r="U504" s="12">
        <f t="shared" si="88"/>
        <v>0.0188582351430773</v>
      </c>
      <c r="V504" s="12">
        <f t="shared" si="89"/>
        <v>0.00881157371171772</v>
      </c>
      <c r="W504" s="12">
        <f t="shared" si="90"/>
        <v>0.015470771073092</v>
      </c>
      <c r="X504" s="12">
        <f t="shared" si="91"/>
        <v>0.0274447949526814</v>
      </c>
      <c r="Y504" s="12">
        <f t="shared" si="92"/>
        <v>0.00551977920883162</v>
      </c>
      <c r="Z504" s="12">
        <f t="shared" si="93"/>
        <v>0.0304242111169497</v>
      </c>
      <c r="AA504" s="12">
        <f t="shared" si="94"/>
        <v>0.0229306937057094</v>
      </c>
      <c r="AB504" s="12">
        <f t="shared" si="95"/>
        <v>0.0299297552250863</v>
      </c>
    </row>
    <row r="505" spans="1:28">
      <c r="A505" s="11">
        <v>107.16</v>
      </c>
      <c r="B505" s="11">
        <v>123.967</v>
      </c>
      <c r="C505" s="11">
        <v>76.492</v>
      </c>
      <c r="D505" s="11">
        <v>136.413</v>
      </c>
      <c r="E505" s="11">
        <v>71.381</v>
      </c>
      <c r="F505" s="11">
        <v>79.901</v>
      </c>
      <c r="G505" s="11">
        <v>115.314</v>
      </c>
      <c r="H505" s="11">
        <v>6.514</v>
      </c>
      <c r="I505" s="11">
        <v>15.298</v>
      </c>
      <c r="J505" s="11">
        <v>1.15681</v>
      </c>
      <c r="K505" s="11">
        <v>1.273</v>
      </c>
      <c r="L505" s="11">
        <v>0.71377</v>
      </c>
      <c r="Q505" s="12">
        <f t="shared" si="84"/>
        <v>-0.00298657437128421</v>
      </c>
      <c r="R505" s="12">
        <f t="shared" si="85"/>
        <v>0.027254346276869</v>
      </c>
      <c r="S505" s="12">
        <f t="shared" si="86"/>
        <v>0.0265591239112638</v>
      </c>
      <c r="T505" s="12">
        <f t="shared" si="87"/>
        <v>0.019757793227181</v>
      </c>
      <c r="U505" s="12">
        <f t="shared" si="88"/>
        <v>0.0182448432284385</v>
      </c>
      <c r="V505" s="12">
        <f t="shared" si="89"/>
        <v>0.00867270936955586</v>
      </c>
      <c r="W505" s="12">
        <f t="shared" si="90"/>
        <v>0.0153651084362809</v>
      </c>
      <c r="X505" s="12">
        <f t="shared" si="91"/>
        <v>0.0274447949526814</v>
      </c>
      <c r="Y505" s="12">
        <f t="shared" si="92"/>
        <v>0.00525693257983967</v>
      </c>
      <c r="Z505" s="12">
        <f t="shared" si="93"/>
        <v>0.0302995217271261</v>
      </c>
      <c r="AA505" s="12">
        <f t="shared" si="94"/>
        <v>0.0228021404123346</v>
      </c>
      <c r="AB505" s="12">
        <f t="shared" si="95"/>
        <v>0.0295403078076996</v>
      </c>
    </row>
    <row r="506" spans="1:28">
      <c r="A506" s="11">
        <v>107.139</v>
      </c>
      <c r="B506" s="11">
        <v>123.998</v>
      </c>
      <c r="C506" s="11">
        <v>76.477</v>
      </c>
      <c r="D506" s="11">
        <v>136.415</v>
      </c>
      <c r="E506" s="11">
        <v>71.407</v>
      </c>
      <c r="F506" s="11">
        <v>79.928</v>
      </c>
      <c r="G506" s="11">
        <v>115.311</v>
      </c>
      <c r="H506" s="11">
        <v>6.514</v>
      </c>
      <c r="I506" s="11">
        <v>15.304</v>
      </c>
      <c r="J506" s="11">
        <v>1.15734</v>
      </c>
      <c r="K506" s="11">
        <v>1.27336</v>
      </c>
      <c r="L506" s="11">
        <v>0.71392</v>
      </c>
      <c r="Q506" s="12">
        <f t="shared" si="84"/>
        <v>-0.00318195774136823</v>
      </c>
      <c r="R506" s="12">
        <f t="shared" si="85"/>
        <v>0.0275112282271831</v>
      </c>
      <c r="S506" s="12">
        <f t="shared" si="86"/>
        <v>0.0263578167568075</v>
      </c>
      <c r="T506" s="12">
        <f t="shared" si="87"/>
        <v>0.01977274426254</v>
      </c>
      <c r="U506" s="12">
        <f t="shared" si="88"/>
        <v>0.0186157313628711</v>
      </c>
      <c r="V506" s="12">
        <f t="shared" si="89"/>
        <v>0.00901355820940741</v>
      </c>
      <c r="W506" s="12">
        <f t="shared" si="90"/>
        <v>0.0153386927770783</v>
      </c>
      <c r="X506" s="12">
        <f t="shared" si="91"/>
        <v>0.0274447949526814</v>
      </c>
      <c r="Y506" s="12">
        <f t="shared" si="92"/>
        <v>0.00565120252332766</v>
      </c>
      <c r="Z506" s="12">
        <f t="shared" si="93"/>
        <v>0.0307715601314583</v>
      </c>
      <c r="AA506" s="12">
        <f t="shared" si="94"/>
        <v>0.0230913853224277</v>
      </c>
      <c r="AB506" s="12">
        <f t="shared" si="95"/>
        <v>0.0297566674840255</v>
      </c>
    </row>
    <row r="507" spans="1:28">
      <c r="A507" s="11">
        <v>107.129</v>
      </c>
      <c r="B507" s="11">
        <v>123.996</v>
      </c>
      <c r="C507" s="11">
        <v>76.47</v>
      </c>
      <c r="D507" s="11">
        <v>136.423</v>
      </c>
      <c r="E507" s="11">
        <v>71.408</v>
      </c>
      <c r="F507" s="11">
        <v>79.922</v>
      </c>
      <c r="G507" s="11">
        <v>115.307</v>
      </c>
      <c r="H507" s="11">
        <v>6.512</v>
      </c>
      <c r="I507" s="11">
        <v>15.307</v>
      </c>
      <c r="J507" s="11">
        <v>1.15741</v>
      </c>
      <c r="K507" s="11">
        <v>1.27344</v>
      </c>
      <c r="L507" s="11">
        <v>0.71376</v>
      </c>
      <c r="Q507" s="12">
        <f t="shared" si="84"/>
        <v>-0.00327499744140815</v>
      </c>
      <c r="R507" s="12">
        <f t="shared" si="85"/>
        <v>0.0274946551981305</v>
      </c>
      <c r="S507" s="12">
        <f t="shared" si="86"/>
        <v>0.0262638734180612</v>
      </c>
      <c r="T507" s="12">
        <f t="shared" si="87"/>
        <v>0.0198325484039769</v>
      </c>
      <c r="U507" s="12">
        <f t="shared" si="88"/>
        <v>0.0186299962911186</v>
      </c>
      <c r="V507" s="12">
        <f t="shared" si="89"/>
        <v>0.00893781402277373</v>
      </c>
      <c r="W507" s="12">
        <f t="shared" si="90"/>
        <v>0.0153034718981412</v>
      </c>
      <c r="X507" s="12">
        <f t="shared" si="91"/>
        <v>0.0271293375394321</v>
      </c>
      <c r="Y507" s="12">
        <f t="shared" si="92"/>
        <v>0.00584833749507165</v>
      </c>
      <c r="Z507" s="12">
        <f t="shared" si="93"/>
        <v>0.0308339048263701</v>
      </c>
      <c r="AA507" s="12">
        <f t="shared" si="94"/>
        <v>0.0231556619691149</v>
      </c>
      <c r="AB507" s="12">
        <f t="shared" si="95"/>
        <v>0.0295258838292778</v>
      </c>
    </row>
    <row r="508" spans="1:28">
      <c r="A508" s="11">
        <v>107.144</v>
      </c>
      <c r="B508" s="11">
        <v>123.996</v>
      </c>
      <c r="C508" s="11">
        <v>76.492</v>
      </c>
      <c r="D508" s="11">
        <v>136.409</v>
      </c>
      <c r="E508" s="11">
        <v>71.412</v>
      </c>
      <c r="F508" s="11">
        <v>79.925</v>
      </c>
      <c r="G508" s="11">
        <v>115.321</v>
      </c>
      <c r="H508" s="11">
        <v>6.511</v>
      </c>
      <c r="I508" s="11">
        <v>15.294</v>
      </c>
      <c r="J508" s="11">
        <v>1.15725</v>
      </c>
      <c r="K508" s="11">
        <v>1.27308</v>
      </c>
      <c r="L508" s="11">
        <v>0.71389</v>
      </c>
      <c r="Q508" s="12">
        <f t="shared" si="84"/>
        <v>-0.00313543789134814</v>
      </c>
      <c r="R508" s="12">
        <f t="shared" si="85"/>
        <v>0.0274946551981305</v>
      </c>
      <c r="S508" s="12">
        <f t="shared" si="86"/>
        <v>0.0265591239112638</v>
      </c>
      <c r="T508" s="12">
        <f t="shared" si="87"/>
        <v>0.0197278911564624</v>
      </c>
      <c r="U508" s="12">
        <f t="shared" si="88"/>
        <v>0.0186870560041083</v>
      </c>
      <c r="V508" s="12">
        <f t="shared" si="89"/>
        <v>0.00897568611609057</v>
      </c>
      <c r="W508" s="12">
        <f t="shared" si="90"/>
        <v>0.0154267449744208</v>
      </c>
      <c r="X508" s="12">
        <f t="shared" si="91"/>
        <v>0.0269716088328076</v>
      </c>
      <c r="Y508" s="12">
        <f t="shared" si="92"/>
        <v>0.00499408595084771</v>
      </c>
      <c r="Z508" s="12">
        <f t="shared" si="93"/>
        <v>0.0306914026665716</v>
      </c>
      <c r="AA508" s="12">
        <f t="shared" si="94"/>
        <v>0.022866417059022</v>
      </c>
      <c r="AB508" s="12">
        <f t="shared" si="95"/>
        <v>0.0297133955487603</v>
      </c>
    </row>
    <row r="509" spans="1:28">
      <c r="A509" s="11">
        <v>107.155</v>
      </c>
      <c r="B509" s="11">
        <v>123.965</v>
      </c>
      <c r="C509" s="11">
        <v>76.474</v>
      </c>
      <c r="D509" s="11">
        <v>136.366</v>
      </c>
      <c r="E509" s="11">
        <v>71.411</v>
      </c>
      <c r="F509" s="11">
        <v>79.89</v>
      </c>
      <c r="G509" s="11">
        <v>115.308</v>
      </c>
      <c r="H509" s="11">
        <v>6.508</v>
      </c>
      <c r="I509" s="11">
        <v>15.295</v>
      </c>
      <c r="J509" s="11">
        <v>1.15684</v>
      </c>
      <c r="K509" s="11">
        <v>1.27252</v>
      </c>
      <c r="L509" s="11">
        <v>0.71372</v>
      </c>
      <c r="Q509" s="12">
        <f t="shared" si="84"/>
        <v>-0.00303309422130417</v>
      </c>
      <c r="R509" s="12">
        <f t="shared" si="85"/>
        <v>0.0272377732478166</v>
      </c>
      <c r="S509" s="12">
        <f t="shared" si="86"/>
        <v>0.0263175553259163</v>
      </c>
      <c r="T509" s="12">
        <f t="shared" si="87"/>
        <v>0.0194064438962398</v>
      </c>
      <c r="U509" s="12">
        <f t="shared" si="88"/>
        <v>0.0186727910758609</v>
      </c>
      <c r="V509" s="12">
        <f t="shared" si="89"/>
        <v>0.00853384502739417</v>
      </c>
      <c r="W509" s="12">
        <f t="shared" si="90"/>
        <v>0.0153122771178755</v>
      </c>
      <c r="X509" s="12">
        <f t="shared" si="91"/>
        <v>0.0264984227129338</v>
      </c>
      <c r="Y509" s="12">
        <f t="shared" si="92"/>
        <v>0.00505979760809567</v>
      </c>
      <c r="Z509" s="12">
        <f t="shared" si="93"/>
        <v>0.0303262408820885</v>
      </c>
      <c r="AA509" s="12">
        <f t="shared" si="94"/>
        <v>0.0224164805322107</v>
      </c>
      <c r="AB509" s="12">
        <f t="shared" si="95"/>
        <v>0.029468187915591</v>
      </c>
    </row>
    <row r="510" spans="1:28">
      <c r="A510" s="11">
        <v>107.144</v>
      </c>
      <c r="B510" s="11">
        <v>124.015</v>
      </c>
      <c r="C510" s="11">
        <v>76.517</v>
      </c>
      <c r="D510" s="11">
        <v>136.432</v>
      </c>
      <c r="E510" s="11">
        <v>71.476</v>
      </c>
      <c r="F510" s="11">
        <v>79.929</v>
      </c>
      <c r="G510" s="11">
        <v>115.355</v>
      </c>
      <c r="H510" s="11">
        <v>6.509</v>
      </c>
      <c r="I510" s="11">
        <v>15.304</v>
      </c>
      <c r="J510" s="11">
        <v>1.15747</v>
      </c>
      <c r="K510" s="11">
        <v>1.27343</v>
      </c>
      <c r="L510" s="11">
        <v>0.71418</v>
      </c>
      <c r="Q510" s="12">
        <f t="shared" si="84"/>
        <v>-0.00313543789134814</v>
      </c>
      <c r="R510" s="12">
        <f t="shared" si="85"/>
        <v>0.0276520989741295</v>
      </c>
      <c r="S510" s="12">
        <f t="shared" si="86"/>
        <v>0.0268946358353575</v>
      </c>
      <c r="T510" s="12">
        <f t="shared" si="87"/>
        <v>0.0198998280630932</v>
      </c>
      <c r="U510" s="12">
        <f t="shared" si="88"/>
        <v>0.0196000114119425</v>
      </c>
      <c r="V510" s="12">
        <f t="shared" si="89"/>
        <v>0.00902618224051308</v>
      </c>
      <c r="W510" s="12">
        <f t="shared" si="90"/>
        <v>0.0157261224453856</v>
      </c>
      <c r="X510" s="12">
        <f t="shared" si="91"/>
        <v>0.0266561514195584</v>
      </c>
      <c r="Y510" s="12">
        <f t="shared" si="92"/>
        <v>0.00565120252332766</v>
      </c>
      <c r="Z510" s="12">
        <f t="shared" si="93"/>
        <v>0.0308873431362944</v>
      </c>
      <c r="AA510" s="12">
        <f t="shared" si="94"/>
        <v>0.0231476273882792</v>
      </c>
      <c r="AB510" s="12">
        <f t="shared" si="95"/>
        <v>0.0301316909229905</v>
      </c>
    </row>
    <row r="511" spans="1:28">
      <c r="A511" s="11">
        <v>107.127</v>
      </c>
      <c r="B511" s="11">
        <v>124.027</v>
      </c>
      <c r="C511" s="11">
        <v>76.55</v>
      </c>
      <c r="D511" s="11">
        <v>136.439</v>
      </c>
      <c r="E511" s="11">
        <v>71.485</v>
      </c>
      <c r="F511" s="11">
        <v>79.933</v>
      </c>
      <c r="G511" s="11">
        <v>115.367</v>
      </c>
      <c r="H511" s="11">
        <v>6.509</v>
      </c>
      <c r="I511" s="11">
        <v>15.302</v>
      </c>
      <c r="J511" s="11">
        <v>1.15773</v>
      </c>
      <c r="K511" s="11">
        <v>1.27364</v>
      </c>
      <c r="L511" s="11">
        <v>0.71458</v>
      </c>
      <c r="Q511" s="12">
        <f t="shared" si="84"/>
        <v>-0.00329360538141624</v>
      </c>
      <c r="R511" s="12">
        <f t="shared" si="85"/>
        <v>0.0277515371484447</v>
      </c>
      <c r="S511" s="12">
        <f t="shared" si="86"/>
        <v>0.0273375115751613</v>
      </c>
      <c r="T511" s="12">
        <f t="shared" si="87"/>
        <v>0.0199521566868504</v>
      </c>
      <c r="U511" s="12">
        <f t="shared" si="88"/>
        <v>0.0197283957661692</v>
      </c>
      <c r="V511" s="12">
        <f t="shared" si="89"/>
        <v>0.0090766783649356</v>
      </c>
      <c r="W511" s="12">
        <f t="shared" si="90"/>
        <v>0.0158317850821967</v>
      </c>
      <c r="X511" s="12">
        <f t="shared" si="91"/>
        <v>0.0266561514195584</v>
      </c>
      <c r="Y511" s="12">
        <f t="shared" si="92"/>
        <v>0.00551977920883162</v>
      </c>
      <c r="Z511" s="12">
        <f t="shared" si="93"/>
        <v>0.0311189091459667</v>
      </c>
      <c r="AA511" s="12">
        <f t="shared" si="94"/>
        <v>0.0233163535858335</v>
      </c>
      <c r="AB511" s="12">
        <f t="shared" si="95"/>
        <v>0.0307086500598596</v>
      </c>
    </row>
    <row r="512" spans="1:28">
      <c r="A512" s="11">
        <v>107.162</v>
      </c>
      <c r="B512" s="11">
        <v>124.101</v>
      </c>
      <c r="C512" s="11">
        <v>76.61</v>
      </c>
      <c r="D512" s="11">
        <v>136.535</v>
      </c>
      <c r="E512" s="11">
        <v>71.542</v>
      </c>
      <c r="F512" s="11">
        <v>79.959</v>
      </c>
      <c r="G512" s="11">
        <v>115.416</v>
      </c>
      <c r="H512" s="11">
        <v>6.51</v>
      </c>
      <c r="I512" s="11">
        <v>15.314</v>
      </c>
      <c r="J512" s="11">
        <v>1.15803</v>
      </c>
      <c r="K512" s="11">
        <v>1.27414</v>
      </c>
      <c r="L512" s="11">
        <v>0.71487</v>
      </c>
      <c r="Q512" s="12">
        <f t="shared" si="84"/>
        <v>-0.00296796643127612</v>
      </c>
      <c r="R512" s="12">
        <f t="shared" si="85"/>
        <v>0.0283647392233879</v>
      </c>
      <c r="S512" s="12">
        <f t="shared" si="86"/>
        <v>0.0281427401929864</v>
      </c>
      <c r="T512" s="12">
        <f t="shared" si="87"/>
        <v>0.020669806384092</v>
      </c>
      <c r="U512" s="12">
        <f t="shared" si="88"/>
        <v>0.0205414966762717</v>
      </c>
      <c r="V512" s="12">
        <f t="shared" si="89"/>
        <v>0.00940490317368148</v>
      </c>
      <c r="W512" s="12">
        <f t="shared" si="90"/>
        <v>0.0162632408491753</v>
      </c>
      <c r="X512" s="12">
        <f t="shared" si="91"/>
        <v>0.026813880126183</v>
      </c>
      <c r="Y512" s="12">
        <f t="shared" si="92"/>
        <v>0.0063083190958076</v>
      </c>
      <c r="Z512" s="12">
        <f t="shared" si="93"/>
        <v>0.0313861006955886</v>
      </c>
      <c r="AA512" s="12">
        <f t="shared" si="94"/>
        <v>0.0237180826276293</v>
      </c>
      <c r="AB512" s="12">
        <f t="shared" si="95"/>
        <v>0.0311269454340897</v>
      </c>
    </row>
    <row r="513" spans="1:28">
      <c r="A513" s="11">
        <v>107.16</v>
      </c>
      <c r="B513" s="11">
        <v>124.097</v>
      </c>
      <c r="C513" s="11">
        <v>76.618</v>
      </c>
      <c r="D513" s="11">
        <v>136.542</v>
      </c>
      <c r="E513" s="11">
        <v>71.542</v>
      </c>
      <c r="F513" s="11">
        <v>79.953</v>
      </c>
      <c r="G513" s="11">
        <v>115.421</v>
      </c>
      <c r="H513" s="11">
        <v>6.51</v>
      </c>
      <c r="I513" s="11">
        <v>15.315</v>
      </c>
      <c r="J513" s="11">
        <v>1.15803</v>
      </c>
      <c r="K513" s="11">
        <v>1.27423</v>
      </c>
      <c r="L513" s="11">
        <v>0.71491</v>
      </c>
      <c r="Q513" s="12">
        <f t="shared" si="84"/>
        <v>-0.00298657437128421</v>
      </c>
      <c r="R513" s="12">
        <f t="shared" si="85"/>
        <v>0.0283315931652828</v>
      </c>
      <c r="S513" s="12">
        <f t="shared" si="86"/>
        <v>0.0282501040086963</v>
      </c>
      <c r="T513" s="12">
        <f t="shared" si="87"/>
        <v>0.0207221350078492</v>
      </c>
      <c r="U513" s="12">
        <f t="shared" si="88"/>
        <v>0.0205414966762717</v>
      </c>
      <c r="V513" s="12">
        <f t="shared" si="89"/>
        <v>0.0093291589870478</v>
      </c>
      <c r="W513" s="12">
        <f t="shared" si="90"/>
        <v>0.0163072669478467</v>
      </c>
      <c r="X513" s="12">
        <f t="shared" si="91"/>
        <v>0.026813880126183</v>
      </c>
      <c r="Y513" s="12">
        <f t="shared" si="92"/>
        <v>0.00637403075305556</v>
      </c>
      <c r="Z513" s="12">
        <f t="shared" si="93"/>
        <v>0.0313861006955886</v>
      </c>
      <c r="AA513" s="12">
        <f t="shared" si="94"/>
        <v>0.0237903938551525</v>
      </c>
      <c r="AB513" s="12">
        <f t="shared" si="95"/>
        <v>0.0311846413477767</v>
      </c>
    </row>
    <row r="514" spans="1:28">
      <c r="A514" s="11">
        <v>107.155</v>
      </c>
      <c r="B514" s="11">
        <v>124.111</v>
      </c>
      <c r="C514" s="11">
        <v>76.601</v>
      </c>
      <c r="D514" s="11">
        <v>136.491</v>
      </c>
      <c r="E514" s="11">
        <v>71.546</v>
      </c>
      <c r="F514" s="11">
        <v>79.968</v>
      </c>
      <c r="G514" s="11">
        <v>115.412</v>
      </c>
      <c r="H514" s="11">
        <v>6.511</v>
      </c>
      <c r="I514" s="11">
        <v>15.313</v>
      </c>
      <c r="J514" s="11">
        <v>1.15822</v>
      </c>
      <c r="K514" s="11">
        <v>1.27376</v>
      </c>
      <c r="L514" s="11">
        <v>0.71482</v>
      </c>
      <c r="Q514" s="12">
        <f t="shared" si="84"/>
        <v>-0.00303309422130417</v>
      </c>
      <c r="R514" s="12">
        <f t="shared" si="85"/>
        <v>0.0284476043686505</v>
      </c>
      <c r="S514" s="12">
        <f t="shared" si="86"/>
        <v>0.0280219559003126</v>
      </c>
      <c r="T514" s="12">
        <f t="shared" si="87"/>
        <v>0.0203408836061898</v>
      </c>
      <c r="U514" s="12">
        <f t="shared" si="88"/>
        <v>0.0205985563892614</v>
      </c>
      <c r="V514" s="12">
        <f t="shared" si="89"/>
        <v>0.009518519453632</v>
      </c>
      <c r="W514" s="12">
        <f t="shared" si="90"/>
        <v>0.0162280199702384</v>
      </c>
      <c r="X514" s="12">
        <f t="shared" si="91"/>
        <v>0.0269716088328076</v>
      </c>
      <c r="Y514" s="12">
        <f t="shared" si="92"/>
        <v>0.00624260743855964</v>
      </c>
      <c r="Z514" s="12">
        <f t="shared" si="93"/>
        <v>0.0315553220103493</v>
      </c>
      <c r="AA514" s="12">
        <f t="shared" si="94"/>
        <v>0.0234127685558644</v>
      </c>
      <c r="AB514" s="12">
        <f t="shared" si="95"/>
        <v>0.0310548255419811</v>
      </c>
    </row>
    <row r="515" spans="1:28">
      <c r="A515" s="11">
        <v>107.159</v>
      </c>
      <c r="B515" s="11">
        <v>124.143</v>
      </c>
      <c r="C515" s="11">
        <v>76.629</v>
      </c>
      <c r="D515" s="11">
        <v>136.537</v>
      </c>
      <c r="E515" s="11">
        <v>71.585</v>
      </c>
      <c r="F515" s="11">
        <v>79.99</v>
      </c>
      <c r="G515" s="11">
        <v>115.404</v>
      </c>
      <c r="H515" s="11">
        <v>6.511</v>
      </c>
      <c r="I515" s="11">
        <v>15.319</v>
      </c>
      <c r="J515" s="11">
        <v>1.15861</v>
      </c>
      <c r="K515" s="11">
        <v>1.27458</v>
      </c>
      <c r="L515" s="11">
        <v>0.71513</v>
      </c>
      <c r="Q515" s="12">
        <f t="shared" ref="Q515:Q578" si="96">(A515-$A$2)/$A$2</f>
        <v>-0.00299587834128812</v>
      </c>
      <c r="R515" s="12">
        <f t="shared" ref="R515:R578" si="97">(B515-$B$2)/$B$2</f>
        <v>0.0287127728334908</v>
      </c>
      <c r="S515" s="12">
        <f t="shared" ref="S515:S578" si="98">(C515-$C$2)/$C$2</f>
        <v>0.0283977292552977</v>
      </c>
      <c r="T515" s="12">
        <f t="shared" ref="T515:T578" si="99">(D515-$D$2)/$D$2</f>
        <v>0.0206847574194513</v>
      </c>
      <c r="U515" s="12">
        <f t="shared" ref="U515:U578" si="100">(E515-$E$2)/$E$2</f>
        <v>0.0211548885909102</v>
      </c>
      <c r="V515" s="12">
        <f t="shared" ref="V515:V578" si="101">(F515-$F$2)/$F$2</f>
        <v>0.00979624813795536</v>
      </c>
      <c r="W515" s="12">
        <f t="shared" ref="W515:W578" si="102">(G515-$G$2)/$G$2</f>
        <v>0.0161575782123642</v>
      </c>
      <c r="X515" s="12">
        <f t="shared" ref="X515:X578" si="103">(H515-$H$2)/$H$2</f>
        <v>0.0269716088328076</v>
      </c>
      <c r="Y515" s="12">
        <f t="shared" ref="Y515:Y578" si="104">(I515-$I$2)/$I$2</f>
        <v>0.00663687738204763</v>
      </c>
      <c r="Z515" s="12">
        <f t="shared" ref="Z515:Z578" si="105">(J515-$J$2)/$J$2</f>
        <v>0.0319026710248577</v>
      </c>
      <c r="AA515" s="12">
        <f t="shared" ref="AA515:AA578" si="106">(K515-$K$2)/$K$2</f>
        <v>0.0240716041844097</v>
      </c>
      <c r="AB515" s="12">
        <f t="shared" ref="AB515:AB578" si="107">(L515-$L$2)/$L$2</f>
        <v>0.0315019688730547</v>
      </c>
    </row>
    <row r="516" spans="1:28">
      <c r="A516" s="11">
        <v>107.122</v>
      </c>
      <c r="B516" s="11">
        <v>124.138</v>
      </c>
      <c r="C516" s="11">
        <v>76.637</v>
      </c>
      <c r="D516" s="11">
        <v>136.568</v>
      </c>
      <c r="E516" s="11">
        <v>71.611</v>
      </c>
      <c r="F516" s="11">
        <v>80.001</v>
      </c>
      <c r="G516" s="11">
        <v>115.444</v>
      </c>
      <c r="H516" s="11">
        <v>6.515</v>
      </c>
      <c r="I516" s="11">
        <v>15.322</v>
      </c>
      <c r="J516" s="11">
        <v>1.1588</v>
      </c>
      <c r="K516" s="11">
        <v>1.27492</v>
      </c>
      <c r="L516" s="11">
        <v>0.71539</v>
      </c>
      <c r="Q516" s="12">
        <f t="shared" si="96"/>
        <v>-0.0033401252314362</v>
      </c>
      <c r="R516" s="12">
        <f t="shared" si="97"/>
        <v>0.0286713402608595</v>
      </c>
      <c r="S516" s="12">
        <f t="shared" si="98"/>
        <v>0.0285050930710077</v>
      </c>
      <c r="T516" s="12">
        <f t="shared" si="99"/>
        <v>0.0209164984675189</v>
      </c>
      <c r="U516" s="12">
        <f t="shared" si="100"/>
        <v>0.0215257767253431</v>
      </c>
      <c r="V516" s="12">
        <f t="shared" si="101"/>
        <v>0.00993511248011723</v>
      </c>
      <c r="W516" s="12">
        <f t="shared" si="102"/>
        <v>0.0165097870017346</v>
      </c>
      <c r="X516" s="12">
        <f t="shared" si="103"/>
        <v>0.027602523659306</v>
      </c>
      <c r="Y516" s="12">
        <f t="shared" si="104"/>
        <v>0.00683401235379151</v>
      </c>
      <c r="Z516" s="12">
        <f t="shared" si="105"/>
        <v>0.0320718923396184</v>
      </c>
      <c r="AA516" s="12">
        <f t="shared" si="106"/>
        <v>0.0243447799328309</v>
      </c>
      <c r="AB516" s="12">
        <f t="shared" si="107"/>
        <v>0.0318769923120195</v>
      </c>
    </row>
    <row r="517" spans="1:28">
      <c r="A517" s="11">
        <v>107.117</v>
      </c>
      <c r="B517" s="11">
        <v>124.176</v>
      </c>
      <c r="C517" s="11">
        <v>76.678</v>
      </c>
      <c r="D517" s="11">
        <v>136.553</v>
      </c>
      <c r="E517" s="11">
        <v>71.628</v>
      </c>
      <c r="F517" s="11">
        <v>80.048</v>
      </c>
      <c r="G517" s="11">
        <v>115.483</v>
      </c>
      <c r="H517" s="11">
        <v>6.526</v>
      </c>
      <c r="I517" s="11">
        <v>15.325</v>
      </c>
      <c r="J517" s="11">
        <v>1.15926</v>
      </c>
      <c r="K517" s="11">
        <v>1.27476</v>
      </c>
      <c r="L517" s="11">
        <v>0.71598</v>
      </c>
      <c r="Q517" s="12">
        <f t="shared" si="96"/>
        <v>-0.00338664508145617</v>
      </c>
      <c r="R517" s="12">
        <f t="shared" si="97"/>
        <v>0.0289862278128574</v>
      </c>
      <c r="S517" s="12">
        <f t="shared" si="98"/>
        <v>0.0290553326265214</v>
      </c>
      <c r="T517" s="12">
        <f t="shared" si="99"/>
        <v>0.0208043657023248</v>
      </c>
      <c r="U517" s="12">
        <f t="shared" si="100"/>
        <v>0.021768280505549</v>
      </c>
      <c r="V517" s="12">
        <f t="shared" si="101"/>
        <v>0.010528441942081</v>
      </c>
      <c r="W517" s="12">
        <f t="shared" si="102"/>
        <v>0.0168531905713707</v>
      </c>
      <c r="X517" s="12">
        <f t="shared" si="103"/>
        <v>0.0293375394321766</v>
      </c>
      <c r="Y517" s="12">
        <f t="shared" si="104"/>
        <v>0.00703114732553551</v>
      </c>
      <c r="Z517" s="12">
        <f t="shared" si="105"/>
        <v>0.0324815860490386</v>
      </c>
      <c r="AA517" s="12">
        <f t="shared" si="106"/>
        <v>0.0242162266394561</v>
      </c>
      <c r="AB517" s="12">
        <f t="shared" si="107"/>
        <v>0.0327280070389015</v>
      </c>
    </row>
    <row r="518" spans="1:28">
      <c r="A518" s="11">
        <v>107.112</v>
      </c>
      <c r="B518" s="11">
        <v>123.99</v>
      </c>
      <c r="C518" s="11">
        <v>76.515</v>
      </c>
      <c r="D518" s="11">
        <v>136.277</v>
      </c>
      <c r="E518" s="11">
        <v>71.52</v>
      </c>
      <c r="F518" s="11">
        <v>79.977</v>
      </c>
      <c r="G518" s="11">
        <v>115.325</v>
      </c>
      <c r="H518" s="11">
        <v>6.507</v>
      </c>
      <c r="I518" s="11">
        <v>15.313</v>
      </c>
      <c r="J518" s="11">
        <v>1.15758</v>
      </c>
      <c r="K518" s="11">
        <v>1.27233</v>
      </c>
      <c r="L518" s="11">
        <v>0.71438</v>
      </c>
      <c r="Q518" s="12">
        <f t="shared" si="96"/>
        <v>-0.00343316493147626</v>
      </c>
      <c r="R518" s="12">
        <f t="shared" si="97"/>
        <v>0.027444936110973</v>
      </c>
      <c r="S518" s="12">
        <f t="shared" si="98"/>
        <v>0.02686779488143</v>
      </c>
      <c r="T518" s="12">
        <f t="shared" si="99"/>
        <v>0.0187411228227553</v>
      </c>
      <c r="U518" s="12">
        <f t="shared" si="100"/>
        <v>0.0202276682548286</v>
      </c>
      <c r="V518" s="12">
        <f t="shared" si="101"/>
        <v>0.00963213573358251</v>
      </c>
      <c r="W518" s="12">
        <f t="shared" si="102"/>
        <v>0.0154619658533579</v>
      </c>
      <c r="X518" s="12">
        <f t="shared" si="103"/>
        <v>0.0263406940063091</v>
      </c>
      <c r="Y518" s="12">
        <f t="shared" si="104"/>
        <v>0.00624260743855964</v>
      </c>
      <c r="Z518" s="12">
        <f t="shared" si="105"/>
        <v>0.0309853133711559</v>
      </c>
      <c r="AA518" s="12">
        <f t="shared" si="106"/>
        <v>0.0222638234963281</v>
      </c>
      <c r="AB518" s="12">
        <f t="shared" si="107"/>
        <v>0.030420170491425</v>
      </c>
    </row>
    <row r="519" spans="1:28">
      <c r="A519" s="11">
        <v>107.16</v>
      </c>
      <c r="B519" s="11">
        <v>124.161</v>
      </c>
      <c r="C519" s="11">
        <v>76.666</v>
      </c>
      <c r="D519" s="11">
        <v>136.396</v>
      </c>
      <c r="E519" s="11">
        <v>71.642</v>
      </c>
      <c r="F519" s="11">
        <v>80.087</v>
      </c>
      <c r="G519" s="11">
        <v>115.43</v>
      </c>
      <c r="H519" s="11">
        <v>6.517</v>
      </c>
      <c r="I519" s="11">
        <v>15.329</v>
      </c>
      <c r="J519" s="11">
        <v>1.15864</v>
      </c>
      <c r="K519" s="11">
        <v>1.27281</v>
      </c>
      <c r="L519" s="11">
        <v>0.71544</v>
      </c>
      <c r="Q519" s="12">
        <f t="shared" si="96"/>
        <v>-0.00298657437128421</v>
      </c>
      <c r="R519" s="12">
        <f t="shared" si="97"/>
        <v>0.0288619300949635</v>
      </c>
      <c r="S519" s="12">
        <f t="shared" si="98"/>
        <v>0.0288942869029564</v>
      </c>
      <c r="T519" s="12">
        <f t="shared" si="99"/>
        <v>0.0196307094266276</v>
      </c>
      <c r="U519" s="12">
        <f t="shared" si="100"/>
        <v>0.0219679895010127</v>
      </c>
      <c r="V519" s="12">
        <f t="shared" si="101"/>
        <v>0.0110207791551999</v>
      </c>
      <c r="W519" s="12">
        <f t="shared" si="102"/>
        <v>0.016386513925455</v>
      </c>
      <c r="X519" s="12">
        <f t="shared" si="103"/>
        <v>0.0279179810725553</v>
      </c>
      <c r="Y519" s="12">
        <f t="shared" si="104"/>
        <v>0.00729399395452758</v>
      </c>
      <c r="Z519" s="12">
        <f t="shared" si="105"/>
        <v>0.0319293901798199</v>
      </c>
      <c r="AA519" s="12">
        <f t="shared" si="106"/>
        <v>0.0226494833764522</v>
      </c>
      <c r="AB519" s="12">
        <f t="shared" si="107"/>
        <v>0.0319491122041281</v>
      </c>
    </row>
    <row r="520" spans="1:28">
      <c r="A520" s="11">
        <v>107.158</v>
      </c>
      <c r="B520" s="11">
        <v>124.147</v>
      </c>
      <c r="C520" s="11">
        <v>76.611</v>
      </c>
      <c r="D520" s="11">
        <v>136.164</v>
      </c>
      <c r="E520" s="11">
        <v>71.616</v>
      </c>
      <c r="F520" s="11">
        <v>80.094</v>
      </c>
      <c r="G520" s="11">
        <v>115.419</v>
      </c>
      <c r="H520" s="11">
        <v>6.516</v>
      </c>
      <c r="I520" s="11">
        <v>15.327</v>
      </c>
      <c r="J520" s="11">
        <v>1.15852</v>
      </c>
      <c r="K520" s="11">
        <v>1.27061</v>
      </c>
      <c r="L520" s="11">
        <v>0.71497</v>
      </c>
      <c r="Q520" s="12">
        <f t="shared" si="96"/>
        <v>-0.00300518231129217</v>
      </c>
      <c r="R520" s="12">
        <f t="shared" si="97"/>
        <v>0.0287459188915959</v>
      </c>
      <c r="S520" s="12">
        <f t="shared" si="98"/>
        <v>0.0281561606699502</v>
      </c>
      <c r="T520" s="12">
        <f t="shared" si="99"/>
        <v>0.0178963893249606</v>
      </c>
      <c r="U520" s="12">
        <f t="shared" si="100"/>
        <v>0.0215971013665801</v>
      </c>
      <c r="V520" s="12">
        <f t="shared" si="101"/>
        <v>0.0111091473729391</v>
      </c>
      <c r="W520" s="12">
        <f t="shared" si="102"/>
        <v>0.0162896565083781</v>
      </c>
      <c r="X520" s="12">
        <f t="shared" si="103"/>
        <v>0.0277602523659306</v>
      </c>
      <c r="Y520" s="12">
        <f t="shared" si="104"/>
        <v>0.00716257064003154</v>
      </c>
      <c r="Z520" s="12">
        <f t="shared" si="105"/>
        <v>0.0318225135599712</v>
      </c>
      <c r="AA520" s="12">
        <f t="shared" si="106"/>
        <v>0.0208818755925503</v>
      </c>
      <c r="AB520" s="12">
        <f t="shared" si="107"/>
        <v>0.031271185218307</v>
      </c>
    </row>
    <row r="521" spans="1:28">
      <c r="A521" s="11">
        <v>107.139</v>
      </c>
      <c r="B521" s="11">
        <v>124.162</v>
      </c>
      <c r="C521" s="11">
        <v>76.612</v>
      </c>
      <c r="D521" s="11">
        <v>136.279</v>
      </c>
      <c r="E521" s="11">
        <v>71.61</v>
      </c>
      <c r="F521" s="11">
        <v>80.081</v>
      </c>
      <c r="G521" s="11">
        <v>115.449</v>
      </c>
      <c r="H521" s="11">
        <v>6.513</v>
      </c>
      <c r="I521" s="11">
        <v>15.325</v>
      </c>
      <c r="J521" s="11">
        <v>1.15889</v>
      </c>
      <c r="K521" s="11">
        <v>1.27205</v>
      </c>
      <c r="L521" s="11">
        <v>0.71513</v>
      </c>
      <c r="Q521" s="12">
        <f t="shared" si="96"/>
        <v>-0.00318195774136823</v>
      </c>
      <c r="R521" s="12">
        <f t="shared" si="97"/>
        <v>0.0288702166094898</v>
      </c>
      <c r="S521" s="12">
        <f t="shared" si="98"/>
        <v>0.0281695811469138</v>
      </c>
      <c r="T521" s="12">
        <f t="shared" si="99"/>
        <v>0.0187560738581146</v>
      </c>
      <c r="U521" s="12">
        <f t="shared" si="100"/>
        <v>0.0215115117970956</v>
      </c>
      <c r="V521" s="12">
        <f t="shared" si="101"/>
        <v>0.0109450349685662</v>
      </c>
      <c r="W521" s="12">
        <f t="shared" si="102"/>
        <v>0.0165538131004059</v>
      </c>
      <c r="X521" s="12">
        <f t="shared" si="103"/>
        <v>0.0272870662460568</v>
      </c>
      <c r="Y521" s="12">
        <f t="shared" si="104"/>
        <v>0.00703114732553551</v>
      </c>
      <c r="Z521" s="12">
        <f t="shared" si="105"/>
        <v>0.0321520498045049</v>
      </c>
      <c r="AA521" s="12">
        <f t="shared" si="106"/>
        <v>0.0220388552329224</v>
      </c>
      <c r="AB521" s="12">
        <f t="shared" si="107"/>
        <v>0.0315019688730547</v>
      </c>
    </row>
    <row r="522" spans="1:28">
      <c r="A522" s="11">
        <v>107.159</v>
      </c>
      <c r="B522" s="11">
        <v>124.231</v>
      </c>
      <c r="C522" s="11">
        <v>76.545</v>
      </c>
      <c r="D522" s="11">
        <v>136.395</v>
      </c>
      <c r="E522" s="11">
        <v>71.54</v>
      </c>
      <c r="F522" s="11">
        <v>80.102</v>
      </c>
      <c r="G522" s="11">
        <v>115.53</v>
      </c>
      <c r="H522" s="11">
        <v>6.502</v>
      </c>
      <c r="I522" s="11">
        <v>15.318</v>
      </c>
      <c r="J522" s="11">
        <v>1.15935</v>
      </c>
      <c r="K522" s="11">
        <v>1.27292</v>
      </c>
      <c r="L522" s="11">
        <v>0.71447</v>
      </c>
      <c r="Q522" s="12">
        <f t="shared" si="96"/>
        <v>-0.00299587834128812</v>
      </c>
      <c r="R522" s="12">
        <f t="shared" si="97"/>
        <v>0.0294419861118016</v>
      </c>
      <c r="S522" s="12">
        <f t="shared" si="98"/>
        <v>0.0272704091903426</v>
      </c>
      <c r="T522" s="12">
        <f t="shared" si="99"/>
        <v>0.0196232339089482</v>
      </c>
      <c r="U522" s="12">
        <f t="shared" si="100"/>
        <v>0.0205129668197769</v>
      </c>
      <c r="V522" s="12">
        <f t="shared" si="101"/>
        <v>0.0112101396217841</v>
      </c>
      <c r="W522" s="12">
        <f t="shared" si="102"/>
        <v>0.0172670358988808</v>
      </c>
      <c r="X522" s="12">
        <f t="shared" si="103"/>
        <v>0.0255520504731861</v>
      </c>
      <c r="Y522" s="12">
        <f t="shared" si="104"/>
        <v>0.00657116572479956</v>
      </c>
      <c r="Z522" s="12">
        <f t="shared" si="105"/>
        <v>0.0325617435139253</v>
      </c>
      <c r="AA522" s="12">
        <f t="shared" si="106"/>
        <v>0.0227378637656473</v>
      </c>
      <c r="AB522" s="12">
        <f t="shared" si="107"/>
        <v>0.0305499862972206</v>
      </c>
    </row>
    <row r="523" spans="1:28">
      <c r="A523" s="11">
        <v>107.156</v>
      </c>
      <c r="B523" s="11">
        <v>124.213</v>
      </c>
      <c r="C523" s="11">
        <v>76.508</v>
      </c>
      <c r="D523" s="11">
        <v>136.399</v>
      </c>
      <c r="E523" s="11">
        <v>71.511</v>
      </c>
      <c r="F523" s="11">
        <v>80.118</v>
      </c>
      <c r="G523" s="11">
        <v>115.616</v>
      </c>
      <c r="H523" s="11">
        <v>6.488</v>
      </c>
      <c r="I523" s="11">
        <v>15.311</v>
      </c>
      <c r="J523" s="11">
        <v>1.15917</v>
      </c>
      <c r="K523" s="11">
        <v>1.27296</v>
      </c>
      <c r="L523" s="11">
        <v>0.71397</v>
      </c>
      <c r="Q523" s="12">
        <f t="shared" si="96"/>
        <v>-0.00302379025130012</v>
      </c>
      <c r="R523" s="12">
        <f t="shared" si="97"/>
        <v>0.0292928288503289</v>
      </c>
      <c r="S523" s="12">
        <f t="shared" si="98"/>
        <v>0.0267738515426837</v>
      </c>
      <c r="T523" s="12">
        <f t="shared" si="99"/>
        <v>0.0196531359796665</v>
      </c>
      <c r="U523" s="12">
        <f t="shared" si="100"/>
        <v>0.0200992839006019</v>
      </c>
      <c r="V523" s="12">
        <f t="shared" si="101"/>
        <v>0.0114121241194738</v>
      </c>
      <c r="W523" s="12">
        <f t="shared" si="102"/>
        <v>0.0180242847960271</v>
      </c>
      <c r="X523" s="12">
        <f t="shared" si="103"/>
        <v>0.0233438485804417</v>
      </c>
      <c r="Y523" s="12">
        <f t="shared" si="104"/>
        <v>0.00611118412406361</v>
      </c>
      <c r="Z523" s="12">
        <f t="shared" si="105"/>
        <v>0.032401428584152</v>
      </c>
      <c r="AA523" s="12">
        <f t="shared" si="106"/>
        <v>0.022770002088991</v>
      </c>
      <c r="AB523" s="12">
        <f t="shared" si="107"/>
        <v>0.0298287873761341</v>
      </c>
    </row>
    <row r="524" spans="1:28">
      <c r="A524" s="11">
        <v>107.168</v>
      </c>
      <c r="B524" s="11">
        <v>124.231</v>
      </c>
      <c r="C524" s="11">
        <v>76.432</v>
      </c>
      <c r="D524" s="11">
        <v>136.406</v>
      </c>
      <c r="E524" s="11">
        <v>71.441</v>
      </c>
      <c r="F524" s="11">
        <v>80.089</v>
      </c>
      <c r="G524" s="11">
        <v>115.599</v>
      </c>
      <c r="H524" s="11">
        <v>6.481</v>
      </c>
      <c r="I524" s="11">
        <v>15.319</v>
      </c>
      <c r="J524" s="11">
        <v>1.15915</v>
      </c>
      <c r="K524" s="11">
        <v>1.27285</v>
      </c>
      <c r="L524" s="11">
        <v>0.71316</v>
      </c>
      <c r="Q524" s="12">
        <f t="shared" si="96"/>
        <v>-0.00291214261125211</v>
      </c>
      <c r="R524" s="12">
        <f t="shared" si="97"/>
        <v>0.0294419861118016</v>
      </c>
      <c r="S524" s="12">
        <f t="shared" si="98"/>
        <v>0.0257538952934387</v>
      </c>
      <c r="T524" s="12">
        <f t="shared" si="99"/>
        <v>0.0197054646034238</v>
      </c>
      <c r="U524" s="12">
        <f t="shared" si="100"/>
        <v>0.0191007389232832</v>
      </c>
      <c r="V524" s="12">
        <f t="shared" si="101"/>
        <v>0.0110460272174111</v>
      </c>
      <c r="W524" s="12">
        <f t="shared" si="102"/>
        <v>0.0178745960605447</v>
      </c>
      <c r="X524" s="12">
        <f t="shared" si="103"/>
        <v>0.0222397476340694</v>
      </c>
      <c r="Y524" s="12">
        <f t="shared" si="104"/>
        <v>0.00663687738204763</v>
      </c>
      <c r="Z524" s="12">
        <f t="shared" si="105"/>
        <v>0.0323836158141771</v>
      </c>
      <c r="AA524" s="12">
        <f t="shared" si="106"/>
        <v>0.0226816216997959</v>
      </c>
      <c r="AB524" s="12">
        <f t="shared" si="107"/>
        <v>0.0286604451239742</v>
      </c>
    </row>
    <row r="525" spans="1:28">
      <c r="A525" s="11">
        <v>107.161</v>
      </c>
      <c r="B525" s="11">
        <v>124.164</v>
      </c>
      <c r="C525" s="11">
        <v>76.398</v>
      </c>
      <c r="D525" s="11">
        <v>136.199</v>
      </c>
      <c r="E525" s="11">
        <v>71.396</v>
      </c>
      <c r="F525" s="11">
        <v>80.046</v>
      </c>
      <c r="G525" s="11">
        <v>115.585</v>
      </c>
      <c r="H525" s="11">
        <v>6.486</v>
      </c>
      <c r="I525" s="11">
        <v>15.317</v>
      </c>
      <c r="J525" s="11">
        <v>1.1586</v>
      </c>
      <c r="K525" s="11">
        <v>1.27088</v>
      </c>
      <c r="L525" s="11">
        <v>0.71291</v>
      </c>
      <c r="Q525" s="12">
        <f t="shared" si="96"/>
        <v>-0.00297727040128016</v>
      </c>
      <c r="R525" s="12">
        <f t="shared" si="97"/>
        <v>0.0288867896385423</v>
      </c>
      <c r="S525" s="12">
        <f t="shared" si="98"/>
        <v>0.0252975990766711</v>
      </c>
      <c r="T525" s="12">
        <f t="shared" si="99"/>
        <v>0.0181580324437467</v>
      </c>
      <c r="U525" s="12">
        <f t="shared" si="100"/>
        <v>0.0184588171521497</v>
      </c>
      <c r="V525" s="12">
        <f t="shared" si="101"/>
        <v>0.0105031938798698</v>
      </c>
      <c r="W525" s="12">
        <f t="shared" si="102"/>
        <v>0.017751322984265</v>
      </c>
      <c r="X525" s="12">
        <f t="shared" si="103"/>
        <v>0.0230283911671924</v>
      </c>
      <c r="Y525" s="12">
        <f t="shared" si="104"/>
        <v>0.0065054540675516</v>
      </c>
      <c r="Z525" s="12">
        <f t="shared" si="105"/>
        <v>0.0318937646398704</v>
      </c>
      <c r="AA525" s="12">
        <f t="shared" si="106"/>
        <v>0.0210988092751201</v>
      </c>
      <c r="AB525" s="12">
        <f t="shared" si="107"/>
        <v>0.028299845663431</v>
      </c>
    </row>
    <row r="526" spans="1:28">
      <c r="A526" s="11">
        <v>107.17</v>
      </c>
      <c r="B526" s="11">
        <v>124.127</v>
      </c>
      <c r="C526" s="11">
        <v>76.371</v>
      </c>
      <c r="D526" s="11">
        <v>136.138</v>
      </c>
      <c r="E526" s="11">
        <v>71.364</v>
      </c>
      <c r="F526" s="11">
        <v>80.076</v>
      </c>
      <c r="G526" s="11">
        <v>115.619</v>
      </c>
      <c r="H526" s="11">
        <v>6.467</v>
      </c>
      <c r="I526" s="11">
        <v>15.309</v>
      </c>
      <c r="J526" s="11">
        <v>1.15822</v>
      </c>
      <c r="K526" s="11">
        <v>1.27029</v>
      </c>
      <c r="L526" s="11">
        <v>0.7126</v>
      </c>
      <c r="Q526" s="12">
        <f t="shared" si="96"/>
        <v>-0.00289353467124415</v>
      </c>
      <c r="R526" s="12">
        <f t="shared" si="97"/>
        <v>0.0285801886010706</v>
      </c>
      <c r="S526" s="12">
        <f t="shared" si="98"/>
        <v>0.0249352461986498</v>
      </c>
      <c r="T526" s="12">
        <f t="shared" si="99"/>
        <v>0.0177020258652911</v>
      </c>
      <c r="U526" s="12">
        <f t="shared" si="100"/>
        <v>0.0180023394482326</v>
      </c>
      <c r="V526" s="12">
        <f t="shared" si="101"/>
        <v>0.010881914813038</v>
      </c>
      <c r="W526" s="12">
        <f t="shared" si="102"/>
        <v>0.0180507004552298</v>
      </c>
      <c r="X526" s="12">
        <f t="shared" si="103"/>
        <v>0.0200315457413249</v>
      </c>
      <c r="Y526" s="12">
        <f t="shared" si="104"/>
        <v>0.00597976080956757</v>
      </c>
      <c r="Z526" s="12">
        <f t="shared" si="105"/>
        <v>0.0315553220103493</v>
      </c>
      <c r="AA526" s="12">
        <f t="shared" si="106"/>
        <v>0.0206247690058009</v>
      </c>
      <c r="AB526" s="12">
        <f t="shared" si="107"/>
        <v>0.0278527023323574</v>
      </c>
    </row>
    <row r="527" spans="1:28">
      <c r="A527" s="11">
        <v>107.179</v>
      </c>
      <c r="B527" s="11">
        <v>124.038</v>
      </c>
      <c r="C527" s="11">
        <v>76.312</v>
      </c>
      <c r="D527" s="11">
        <v>136.017</v>
      </c>
      <c r="E527" s="11">
        <v>71.345</v>
      </c>
      <c r="F527" s="11">
        <v>80.077</v>
      </c>
      <c r="G527" s="11">
        <v>115.614</v>
      </c>
      <c r="H527" s="11">
        <v>6.462</v>
      </c>
      <c r="I527" s="11">
        <v>15.309</v>
      </c>
      <c r="J527" s="11">
        <v>1.15733</v>
      </c>
      <c r="K527" s="11">
        <v>1.26904</v>
      </c>
      <c r="L527" s="11">
        <v>0.71201</v>
      </c>
      <c r="Q527" s="12">
        <f t="shared" si="96"/>
        <v>-0.00280979894120814</v>
      </c>
      <c r="R527" s="12">
        <f t="shared" si="97"/>
        <v>0.0278426888082335</v>
      </c>
      <c r="S527" s="12">
        <f t="shared" si="98"/>
        <v>0.0241434380577885</v>
      </c>
      <c r="T527" s="12">
        <f t="shared" si="99"/>
        <v>0.0167974882260595</v>
      </c>
      <c r="U527" s="12">
        <f t="shared" si="100"/>
        <v>0.0177313058115317</v>
      </c>
      <c r="V527" s="12">
        <f t="shared" si="101"/>
        <v>0.0108945388441437</v>
      </c>
      <c r="W527" s="12">
        <f t="shared" si="102"/>
        <v>0.0180066743565586</v>
      </c>
      <c r="X527" s="12">
        <f t="shared" si="103"/>
        <v>0.0192429022082019</v>
      </c>
      <c r="Y527" s="12">
        <f t="shared" si="104"/>
        <v>0.00597976080956757</v>
      </c>
      <c r="Z527" s="12">
        <f t="shared" si="105"/>
        <v>0.0307626537464709</v>
      </c>
      <c r="AA527" s="12">
        <f t="shared" si="106"/>
        <v>0.0196204464013112</v>
      </c>
      <c r="AB527" s="12">
        <f t="shared" si="107"/>
        <v>0.0270016876054754</v>
      </c>
    </row>
    <row r="528" spans="1:28">
      <c r="A528" s="11">
        <v>107.166</v>
      </c>
      <c r="B528" s="11">
        <v>123.872</v>
      </c>
      <c r="C528" s="11">
        <v>76.161</v>
      </c>
      <c r="D528" s="11">
        <v>135.979</v>
      </c>
      <c r="E528" s="11">
        <v>71.228</v>
      </c>
      <c r="F528" s="11">
        <v>79.92</v>
      </c>
      <c r="G528" s="11">
        <v>115.522</v>
      </c>
      <c r="H528" s="11">
        <v>6.456</v>
      </c>
      <c r="I528" s="11">
        <v>15.294</v>
      </c>
      <c r="J528" s="11">
        <v>1.15588</v>
      </c>
      <c r="K528" s="11">
        <v>1.26886</v>
      </c>
      <c r="L528" s="11">
        <v>0.71076</v>
      </c>
      <c r="Q528" s="12">
        <f t="shared" si="96"/>
        <v>-0.0029307505512602</v>
      </c>
      <c r="R528" s="12">
        <f t="shared" si="97"/>
        <v>0.0264671273968743</v>
      </c>
      <c r="S528" s="12">
        <f t="shared" si="98"/>
        <v>0.0221169460362621</v>
      </c>
      <c r="T528" s="12">
        <f t="shared" si="99"/>
        <v>0.0165134185542349</v>
      </c>
      <c r="U528" s="12">
        <f t="shared" si="100"/>
        <v>0.0160623092065846</v>
      </c>
      <c r="V528" s="12">
        <f t="shared" si="101"/>
        <v>0.00891256596056257</v>
      </c>
      <c r="W528" s="12">
        <f t="shared" si="102"/>
        <v>0.0171965941410068</v>
      </c>
      <c r="X528" s="12">
        <f t="shared" si="103"/>
        <v>0.0182965299684543</v>
      </c>
      <c r="Y528" s="12">
        <f t="shared" si="104"/>
        <v>0.00499408595084771</v>
      </c>
      <c r="Z528" s="12">
        <f t="shared" si="105"/>
        <v>0.0294712279232983</v>
      </c>
      <c r="AA528" s="12">
        <f t="shared" si="106"/>
        <v>0.0194758239462648</v>
      </c>
      <c r="AB528" s="12">
        <f t="shared" si="107"/>
        <v>0.0251986903027593</v>
      </c>
    </row>
    <row r="529" spans="1:28">
      <c r="A529" s="11">
        <v>107.196</v>
      </c>
      <c r="B529" s="11">
        <v>123.73</v>
      </c>
      <c r="C529" s="11">
        <v>76.018</v>
      </c>
      <c r="D529" s="11">
        <v>135.884</v>
      </c>
      <c r="E529" s="11">
        <v>71.09</v>
      </c>
      <c r="F529" s="11">
        <v>79.837</v>
      </c>
      <c r="G529" s="11">
        <v>115.47</v>
      </c>
      <c r="H529" s="11">
        <v>6.433</v>
      </c>
      <c r="I529" s="11">
        <v>15.295</v>
      </c>
      <c r="J529" s="11">
        <v>1.15422</v>
      </c>
      <c r="K529" s="11">
        <v>1.26757</v>
      </c>
      <c r="L529" s="11">
        <v>0.70916</v>
      </c>
      <c r="Q529" s="12">
        <f t="shared" si="96"/>
        <v>-0.00265163145114017</v>
      </c>
      <c r="R529" s="12">
        <f t="shared" si="97"/>
        <v>0.0252904423341455</v>
      </c>
      <c r="S529" s="12">
        <f t="shared" si="98"/>
        <v>0.0201978178304456</v>
      </c>
      <c r="T529" s="12">
        <f t="shared" si="99"/>
        <v>0.0158032443746728</v>
      </c>
      <c r="U529" s="12">
        <f t="shared" si="100"/>
        <v>0.014093749108442</v>
      </c>
      <c r="V529" s="12">
        <f t="shared" si="101"/>
        <v>0.00786477137879674</v>
      </c>
      <c r="W529" s="12">
        <f t="shared" si="102"/>
        <v>0.0167387227148253</v>
      </c>
      <c r="X529" s="12">
        <f t="shared" si="103"/>
        <v>0.0146687697160883</v>
      </c>
      <c r="Y529" s="12">
        <f t="shared" si="104"/>
        <v>0.00505979760809567</v>
      </c>
      <c r="Z529" s="12">
        <f t="shared" si="105"/>
        <v>0.0279927680153903</v>
      </c>
      <c r="AA529" s="12">
        <f t="shared" si="106"/>
        <v>0.0184393630184313</v>
      </c>
      <c r="AB529" s="12">
        <f t="shared" si="107"/>
        <v>0.0228908537552829</v>
      </c>
    </row>
    <row r="530" spans="1:28">
      <c r="A530" s="11">
        <v>107.124</v>
      </c>
      <c r="B530" s="11">
        <v>123.917</v>
      </c>
      <c r="C530" s="11">
        <v>76.075</v>
      </c>
      <c r="D530" s="11">
        <v>135.93</v>
      </c>
      <c r="E530" s="11">
        <v>71.093</v>
      </c>
      <c r="F530" s="11">
        <v>79.84</v>
      </c>
      <c r="G530" s="11">
        <v>115.538</v>
      </c>
      <c r="H530" s="11">
        <v>6.464</v>
      </c>
      <c r="I530" s="11">
        <v>15.29</v>
      </c>
      <c r="J530" s="11">
        <v>1.15681</v>
      </c>
      <c r="K530" s="11">
        <v>1.26907</v>
      </c>
      <c r="L530" s="11">
        <v>0.71022</v>
      </c>
      <c r="Q530" s="12">
        <f t="shared" si="96"/>
        <v>-0.00332151729142825</v>
      </c>
      <c r="R530" s="12">
        <f t="shared" si="97"/>
        <v>0.0268400205505561</v>
      </c>
      <c r="S530" s="12">
        <f t="shared" si="98"/>
        <v>0.0209627850173795</v>
      </c>
      <c r="T530" s="12">
        <f t="shared" si="99"/>
        <v>0.0161471181879345</v>
      </c>
      <c r="U530" s="12">
        <f t="shared" si="100"/>
        <v>0.0141365438931842</v>
      </c>
      <c r="V530" s="12">
        <f t="shared" si="101"/>
        <v>0.00790264347211358</v>
      </c>
      <c r="W530" s="12">
        <f t="shared" si="102"/>
        <v>0.0173374776567549</v>
      </c>
      <c r="X530" s="12">
        <f t="shared" si="103"/>
        <v>0.0195583596214512</v>
      </c>
      <c r="Y530" s="12">
        <f t="shared" si="104"/>
        <v>0.00473123932185564</v>
      </c>
      <c r="Z530" s="12">
        <f t="shared" si="105"/>
        <v>0.0302995217271261</v>
      </c>
      <c r="AA530" s="12">
        <f t="shared" si="106"/>
        <v>0.0196445501438189</v>
      </c>
      <c r="AB530" s="12">
        <f t="shared" si="107"/>
        <v>0.024419795467986</v>
      </c>
    </row>
    <row r="531" spans="1:28">
      <c r="A531" s="11">
        <v>107.1</v>
      </c>
      <c r="B531" s="11">
        <v>124.079</v>
      </c>
      <c r="C531" s="11">
        <v>76.191</v>
      </c>
      <c r="D531" s="11">
        <v>136.252</v>
      </c>
      <c r="E531" s="11">
        <v>71.2</v>
      </c>
      <c r="F531" s="11">
        <v>79.952</v>
      </c>
      <c r="G531" s="11">
        <v>115.618</v>
      </c>
      <c r="H531" s="11">
        <v>6.487</v>
      </c>
      <c r="I531" s="11">
        <v>15.294</v>
      </c>
      <c r="J531" s="11">
        <v>1.15857</v>
      </c>
      <c r="K531" s="11">
        <v>1.27217</v>
      </c>
      <c r="L531" s="11">
        <v>0.71145</v>
      </c>
      <c r="Q531" s="12">
        <f t="shared" si="96"/>
        <v>-0.00354481257152427</v>
      </c>
      <c r="R531" s="12">
        <f t="shared" si="97"/>
        <v>0.0281824359038101</v>
      </c>
      <c r="S531" s="12">
        <f t="shared" si="98"/>
        <v>0.0225195603451746</v>
      </c>
      <c r="T531" s="12">
        <f t="shared" si="99"/>
        <v>0.0185542348807655</v>
      </c>
      <c r="U531" s="12">
        <f t="shared" si="100"/>
        <v>0.0156628912156572</v>
      </c>
      <c r="V531" s="12">
        <f t="shared" si="101"/>
        <v>0.00931653495594213</v>
      </c>
      <c r="W531" s="12">
        <f t="shared" si="102"/>
        <v>0.0180418952354955</v>
      </c>
      <c r="X531" s="12">
        <f t="shared" si="103"/>
        <v>0.0231861198738171</v>
      </c>
      <c r="Y531" s="12">
        <f t="shared" si="104"/>
        <v>0.00499408595084771</v>
      </c>
      <c r="Z531" s="12">
        <f t="shared" si="105"/>
        <v>0.0318670454849083</v>
      </c>
      <c r="AA531" s="12">
        <f t="shared" si="106"/>
        <v>0.0221352702029535</v>
      </c>
      <c r="AB531" s="12">
        <f t="shared" si="107"/>
        <v>0.0261939448138587</v>
      </c>
    </row>
    <row r="532" spans="1:28">
      <c r="A532" s="11">
        <v>107.055</v>
      </c>
      <c r="B532" s="11">
        <v>124.094</v>
      </c>
      <c r="C532" s="11">
        <v>76.235</v>
      </c>
      <c r="D532" s="11">
        <v>136.292</v>
      </c>
      <c r="E532" s="11">
        <v>71.15</v>
      </c>
      <c r="F532" s="11">
        <v>79.934</v>
      </c>
      <c r="G532" s="11">
        <v>115.608</v>
      </c>
      <c r="H532" s="11">
        <v>6.476</v>
      </c>
      <c r="I532" s="11">
        <v>15.292</v>
      </c>
      <c r="J532" s="11">
        <v>1.15916</v>
      </c>
      <c r="K532" s="11">
        <v>1.27317</v>
      </c>
      <c r="L532" s="11">
        <v>0.71217</v>
      </c>
      <c r="Q532" s="12">
        <f t="shared" si="96"/>
        <v>-0.00396349122170419</v>
      </c>
      <c r="R532" s="12">
        <f t="shared" si="97"/>
        <v>0.028306733621704</v>
      </c>
      <c r="S532" s="12">
        <f t="shared" si="98"/>
        <v>0.0231100613315796</v>
      </c>
      <c r="T532" s="12">
        <f t="shared" si="99"/>
        <v>0.0188532555879494</v>
      </c>
      <c r="U532" s="12">
        <f t="shared" si="100"/>
        <v>0.0149496448032867</v>
      </c>
      <c r="V532" s="12">
        <f t="shared" si="101"/>
        <v>0.00908930239604109</v>
      </c>
      <c r="W532" s="12">
        <f t="shared" si="102"/>
        <v>0.017953843038153</v>
      </c>
      <c r="X532" s="12">
        <f t="shared" si="103"/>
        <v>0.0214511041009464</v>
      </c>
      <c r="Y532" s="12">
        <f t="shared" si="104"/>
        <v>0.00486266263635168</v>
      </c>
      <c r="Z532" s="12">
        <f t="shared" si="105"/>
        <v>0.0323925221991646</v>
      </c>
      <c r="AA532" s="12">
        <f t="shared" si="106"/>
        <v>0.0229387282865452</v>
      </c>
      <c r="AB532" s="12">
        <f t="shared" si="107"/>
        <v>0.027232471260223</v>
      </c>
    </row>
    <row r="533" spans="1:28">
      <c r="A533" s="11">
        <v>106.988</v>
      </c>
      <c r="B533" s="11">
        <v>124.075</v>
      </c>
      <c r="C533" s="11">
        <v>76.235</v>
      </c>
      <c r="D533" s="11">
        <v>136.362</v>
      </c>
      <c r="E533" s="11">
        <v>71.113</v>
      </c>
      <c r="F533" s="11">
        <v>79.863</v>
      </c>
      <c r="G533" s="11">
        <v>115.589</v>
      </c>
      <c r="H533" s="11">
        <v>6.467</v>
      </c>
      <c r="I533" s="11">
        <v>15.285</v>
      </c>
      <c r="J533" s="11">
        <v>1.1596</v>
      </c>
      <c r="K533" s="11">
        <v>1.27449</v>
      </c>
      <c r="L533" s="11">
        <v>0.71244</v>
      </c>
      <c r="Q533" s="12">
        <f t="shared" si="96"/>
        <v>-0.0045868572119723</v>
      </c>
      <c r="R533" s="12">
        <f t="shared" si="97"/>
        <v>0.0281492898457051</v>
      </c>
      <c r="S533" s="12">
        <f t="shared" si="98"/>
        <v>0.0231100613315796</v>
      </c>
      <c r="T533" s="12">
        <f t="shared" si="99"/>
        <v>0.0193765418255213</v>
      </c>
      <c r="U533" s="12">
        <f t="shared" si="100"/>
        <v>0.0144218424581324</v>
      </c>
      <c r="V533" s="12">
        <f t="shared" si="101"/>
        <v>0.00819299618754262</v>
      </c>
      <c r="W533" s="12">
        <f t="shared" si="102"/>
        <v>0.0177865438632021</v>
      </c>
      <c r="X533" s="12">
        <f t="shared" si="103"/>
        <v>0.0200315457413249</v>
      </c>
      <c r="Y533" s="12">
        <f t="shared" si="104"/>
        <v>0.00440268103561573</v>
      </c>
      <c r="Z533" s="12">
        <f t="shared" si="105"/>
        <v>0.0327844031386101</v>
      </c>
      <c r="AA533" s="12">
        <f t="shared" si="106"/>
        <v>0.0239992929568863</v>
      </c>
      <c r="AB533" s="12">
        <f t="shared" si="107"/>
        <v>0.0276219186776097</v>
      </c>
    </row>
    <row r="534" spans="1:28">
      <c r="A534" s="11">
        <v>106.882</v>
      </c>
      <c r="B534" s="11">
        <v>124.121</v>
      </c>
      <c r="C534" s="11">
        <v>76.195</v>
      </c>
      <c r="D534" s="11">
        <v>136.358</v>
      </c>
      <c r="E534" s="11">
        <v>71.112</v>
      </c>
      <c r="F534" s="11">
        <v>79.898</v>
      </c>
      <c r="G534" s="11">
        <v>115.485</v>
      </c>
      <c r="H534" s="11">
        <v>6.466</v>
      </c>
      <c r="I534" s="11">
        <v>15.273</v>
      </c>
      <c r="J534" s="11">
        <v>1.16134</v>
      </c>
      <c r="K534" s="11">
        <v>1.27594</v>
      </c>
      <c r="L534" s="11">
        <v>0.71293</v>
      </c>
      <c r="Q534" s="12">
        <f t="shared" si="96"/>
        <v>-0.00557307803239633</v>
      </c>
      <c r="R534" s="12">
        <f t="shared" si="97"/>
        <v>0.028530469513913</v>
      </c>
      <c r="S534" s="12">
        <f t="shared" si="98"/>
        <v>0.0225732422530295</v>
      </c>
      <c r="T534" s="12">
        <f t="shared" si="99"/>
        <v>0.019346639754803</v>
      </c>
      <c r="U534" s="12">
        <f t="shared" si="100"/>
        <v>0.0144075775298849</v>
      </c>
      <c r="V534" s="12">
        <f t="shared" si="101"/>
        <v>0.00863483727623902</v>
      </c>
      <c r="W534" s="12">
        <f t="shared" si="102"/>
        <v>0.0168708010108392</v>
      </c>
      <c r="X534" s="12">
        <f t="shared" si="103"/>
        <v>0.0198738170347004</v>
      </c>
      <c r="Y534" s="12">
        <f t="shared" si="104"/>
        <v>0.00361414114863975</v>
      </c>
      <c r="Z534" s="12">
        <f t="shared" si="105"/>
        <v>0.0343341141264173</v>
      </c>
      <c r="AA534" s="12">
        <f t="shared" si="106"/>
        <v>0.0251643071780945</v>
      </c>
      <c r="AB534" s="12">
        <f t="shared" si="107"/>
        <v>0.0283286936202743</v>
      </c>
    </row>
    <row r="535" spans="1:28">
      <c r="A535" s="11">
        <v>106.842</v>
      </c>
      <c r="B535" s="11">
        <v>124.164</v>
      </c>
      <c r="C535" s="11">
        <v>76.232</v>
      </c>
      <c r="D535" s="11">
        <v>136.306</v>
      </c>
      <c r="E535" s="11">
        <v>71.123</v>
      </c>
      <c r="F535" s="11">
        <v>79.919</v>
      </c>
      <c r="G535" s="11">
        <v>115.514</v>
      </c>
      <c r="H535" s="11">
        <v>6.466</v>
      </c>
      <c r="I535" s="11">
        <v>15.272</v>
      </c>
      <c r="J535" s="11">
        <v>1.16216</v>
      </c>
      <c r="K535" s="11">
        <v>1.27579</v>
      </c>
      <c r="L535" s="11">
        <v>0.71359</v>
      </c>
      <c r="Q535" s="12">
        <f t="shared" si="96"/>
        <v>-0.00594523683255641</v>
      </c>
      <c r="R535" s="12">
        <f t="shared" si="97"/>
        <v>0.0288867896385423</v>
      </c>
      <c r="S535" s="12">
        <f t="shared" si="98"/>
        <v>0.0230697999006884</v>
      </c>
      <c r="T535" s="12">
        <f t="shared" si="99"/>
        <v>0.0189579128354639</v>
      </c>
      <c r="U535" s="12">
        <f t="shared" si="100"/>
        <v>0.0145644917406066</v>
      </c>
      <c r="V535" s="12">
        <f t="shared" si="101"/>
        <v>0.00889994192945689</v>
      </c>
      <c r="W535" s="12">
        <f t="shared" si="102"/>
        <v>0.0171261523831327</v>
      </c>
      <c r="X535" s="12">
        <f t="shared" si="103"/>
        <v>0.0198738170347004</v>
      </c>
      <c r="Y535" s="12">
        <f t="shared" si="104"/>
        <v>0.00354842949139179</v>
      </c>
      <c r="Z535" s="12">
        <f t="shared" si="105"/>
        <v>0.0350644376953839</v>
      </c>
      <c r="AA535" s="12">
        <f t="shared" si="106"/>
        <v>0.0250437884655557</v>
      </c>
      <c r="AB535" s="12">
        <f t="shared" si="107"/>
        <v>0.0292806761961084</v>
      </c>
    </row>
    <row r="536" spans="1:28">
      <c r="A536" s="11">
        <v>106.836</v>
      </c>
      <c r="B536" s="11">
        <v>124.147</v>
      </c>
      <c r="C536" s="11">
        <v>76.207</v>
      </c>
      <c r="D536" s="11">
        <v>136.208</v>
      </c>
      <c r="E536" s="11">
        <v>71.108</v>
      </c>
      <c r="F536" s="11">
        <v>80</v>
      </c>
      <c r="G536" s="11">
        <v>115.527</v>
      </c>
      <c r="H536" s="11">
        <v>6.453</v>
      </c>
      <c r="I536" s="11">
        <v>15.269</v>
      </c>
      <c r="J536" s="11">
        <v>1.16201</v>
      </c>
      <c r="K536" s="11">
        <v>1.27488</v>
      </c>
      <c r="L536" s="11">
        <v>0.71329</v>
      </c>
      <c r="Q536" s="12">
        <f t="shared" si="96"/>
        <v>-0.00600106065258042</v>
      </c>
      <c r="R536" s="12">
        <f t="shared" si="97"/>
        <v>0.0287459188915959</v>
      </c>
      <c r="S536" s="12">
        <f t="shared" si="98"/>
        <v>0.0227342879765945</v>
      </c>
      <c r="T536" s="12">
        <f t="shared" si="99"/>
        <v>0.018225312102863</v>
      </c>
      <c r="U536" s="12">
        <f t="shared" si="100"/>
        <v>0.0143505178168954</v>
      </c>
      <c r="V536" s="12">
        <f t="shared" si="101"/>
        <v>0.00992248844901156</v>
      </c>
      <c r="W536" s="12">
        <f t="shared" si="102"/>
        <v>0.0172406202396781</v>
      </c>
      <c r="X536" s="12">
        <f t="shared" si="103"/>
        <v>0.0178233438485805</v>
      </c>
      <c r="Y536" s="12">
        <f t="shared" si="104"/>
        <v>0.0033512945196478</v>
      </c>
      <c r="Z536" s="12">
        <f t="shared" si="105"/>
        <v>0.0349308419205729</v>
      </c>
      <c r="AA536" s="12">
        <f t="shared" si="106"/>
        <v>0.0243126416094872</v>
      </c>
      <c r="AB536" s="12">
        <f t="shared" si="107"/>
        <v>0.0288479568434566</v>
      </c>
    </row>
    <row r="537" spans="1:28">
      <c r="A537" s="11">
        <v>106.826</v>
      </c>
      <c r="B537" s="11">
        <v>124.142</v>
      </c>
      <c r="C537" s="11">
        <v>76.124</v>
      </c>
      <c r="D537" s="11">
        <v>136.144</v>
      </c>
      <c r="E537" s="11">
        <v>71.075</v>
      </c>
      <c r="F537" s="11">
        <v>79.998</v>
      </c>
      <c r="G537" s="11">
        <v>115.529</v>
      </c>
      <c r="H537" s="11">
        <v>6.436</v>
      </c>
      <c r="I537" s="11">
        <v>15.261</v>
      </c>
      <c r="J537" s="11">
        <v>1.16203</v>
      </c>
      <c r="K537" s="11">
        <v>1.27444</v>
      </c>
      <c r="L537" s="11">
        <v>0.71261</v>
      </c>
      <c r="Q537" s="12">
        <f t="shared" si="96"/>
        <v>-0.00609410035262047</v>
      </c>
      <c r="R537" s="12">
        <f t="shared" si="97"/>
        <v>0.0287044863189645</v>
      </c>
      <c r="S537" s="12">
        <f t="shared" si="98"/>
        <v>0.0216203883886032</v>
      </c>
      <c r="T537" s="12">
        <f t="shared" si="99"/>
        <v>0.0177468789713687</v>
      </c>
      <c r="U537" s="12">
        <f t="shared" si="100"/>
        <v>0.0138797751847308</v>
      </c>
      <c r="V537" s="12">
        <f t="shared" si="101"/>
        <v>0.00989724038680039</v>
      </c>
      <c r="W537" s="12">
        <f t="shared" si="102"/>
        <v>0.0172582306791465</v>
      </c>
      <c r="X537" s="12">
        <f t="shared" si="103"/>
        <v>0.0151419558359622</v>
      </c>
      <c r="Y537" s="12">
        <f t="shared" si="104"/>
        <v>0.00282560126166377</v>
      </c>
      <c r="Z537" s="12">
        <f t="shared" si="105"/>
        <v>0.0349486546905476</v>
      </c>
      <c r="AA537" s="12">
        <f t="shared" si="106"/>
        <v>0.0239591200527068</v>
      </c>
      <c r="AB537" s="12">
        <f t="shared" si="107"/>
        <v>0.027867126310779</v>
      </c>
    </row>
    <row r="538" spans="1:28">
      <c r="A538" s="11">
        <v>106.845</v>
      </c>
      <c r="B538" s="11">
        <v>124.104</v>
      </c>
      <c r="C538" s="11">
        <v>76.009</v>
      </c>
      <c r="D538" s="11">
        <v>136.147</v>
      </c>
      <c r="E538" s="11">
        <v>70.959</v>
      </c>
      <c r="F538" s="11">
        <v>79.92</v>
      </c>
      <c r="G538" s="11">
        <v>115.537</v>
      </c>
      <c r="H538" s="11">
        <v>6.424</v>
      </c>
      <c r="I538" s="11">
        <v>15.256</v>
      </c>
      <c r="J538" s="11">
        <v>1.1615</v>
      </c>
      <c r="K538" s="11">
        <v>1.27422</v>
      </c>
      <c r="L538" s="11">
        <v>0.71143</v>
      </c>
      <c r="Q538" s="12">
        <f t="shared" si="96"/>
        <v>-0.00591732492254441</v>
      </c>
      <c r="R538" s="12">
        <f t="shared" si="97"/>
        <v>0.0283895987669667</v>
      </c>
      <c r="S538" s="12">
        <f t="shared" si="98"/>
        <v>0.0200770335377719</v>
      </c>
      <c r="T538" s="12">
        <f t="shared" si="99"/>
        <v>0.0177693055244074</v>
      </c>
      <c r="U538" s="12">
        <f t="shared" si="100"/>
        <v>0.0122250435080311</v>
      </c>
      <c r="V538" s="12">
        <f t="shared" si="101"/>
        <v>0.00891256596056257</v>
      </c>
      <c r="W538" s="12">
        <f t="shared" si="102"/>
        <v>0.0173286724370207</v>
      </c>
      <c r="X538" s="12">
        <f t="shared" si="103"/>
        <v>0.013249211356467</v>
      </c>
      <c r="Y538" s="12">
        <f t="shared" si="104"/>
        <v>0.00249704297542386</v>
      </c>
      <c r="Z538" s="12">
        <f t="shared" si="105"/>
        <v>0.0344766162862156</v>
      </c>
      <c r="AA538" s="12">
        <f t="shared" si="106"/>
        <v>0.0237823592743165</v>
      </c>
      <c r="AB538" s="12">
        <f t="shared" si="107"/>
        <v>0.0261650968570152</v>
      </c>
    </row>
    <row r="539" spans="1:28">
      <c r="A539" s="11">
        <v>106.823</v>
      </c>
      <c r="B539" s="11">
        <v>124.003</v>
      </c>
      <c r="C539" s="11">
        <v>75.934</v>
      </c>
      <c r="D539" s="11">
        <v>136.124</v>
      </c>
      <c r="E539" s="11">
        <v>70.885</v>
      </c>
      <c r="F539" s="11">
        <v>79.819</v>
      </c>
      <c r="G539" s="11">
        <v>115.471</v>
      </c>
      <c r="H539" s="11">
        <v>6.423</v>
      </c>
      <c r="I539" s="11">
        <v>15.249</v>
      </c>
      <c r="J539" s="11">
        <v>1.1609</v>
      </c>
      <c r="K539" s="11">
        <v>1.27439</v>
      </c>
      <c r="L539" s="11">
        <v>0.71094</v>
      </c>
      <c r="Q539" s="12">
        <f t="shared" si="96"/>
        <v>-0.00612201226263248</v>
      </c>
      <c r="R539" s="12">
        <f t="shared" si="97"/>
        <v>0.0275526607998144</v>
      </c>
      <c r="S539" s="12">
        <f t="shared" si="98"/>
        <v>0.0190704977654905</v>
      </c>
      <c r="T539" s="12">
        <f t="shared" si="99"/>
        <v>0.0175973686177767</v>
      </c>
      <c r="U539" s="12">
        <f t="shared" si="100"/>
        <v>0.0111694388177228</v>
      </c>
      <c r="V539" s="12">
        <f t="shared" si="101"/>
        <v>0.0076375388188957</v>
      </c>
      <c r="W539" s="12">
        <f t="shared" si="102"/>
        <v>0.0167475279345596</v>
      </c>
      <c r="X539" s="12">
        <f t="shared" si="103"/>
        <v>0.0130914826498423</v>
      </c>
      <c r="Y539" s="12">
        <f t="shared" si="104"/>
        <v>0.00203706137468791</v>
      </c>
      <c r="Z539" s="12">
        <f t="shared" si="105"/>
        <v>0.0339422331869718</v>
      </c>
      <c r="AA539" s="12">
        <f t="shared" si="106"/>
        <v>0.0239189471485271</v>
      </c>
      <c r="AB539" s="12">
        <f t="shared" si="107"/>
        <v>0.0254583219143505</v>
      </c>
    </row>
    <row r="540" spans="1:28">
      <c r="A540" s="11">
        <v>106.784</v>
      </c>
      <c r="B540" s="11">
        <v>123.917</v>
      </c>
      <c r="C540" s="11">
        <v>75.819</v>
      </c>
      <c r="D540" s="11">
        <v>136.013</v>
      </c>
      <c r="E540" s="11">
        <v>70.824</v>
      </c>
      <c r="F540" s="11">
        <v>79.68</v>
      </c>
      <c r="G540" s="11">
        <v>115.397</v>
      </c>
      <c r="H540" s="11">
        <v>6.415</v>
      </c>
      <c r="I540" s="11">
        <v>15.244</v>
      </c>
      <c r="J540" s="11">
        <v>1.16045</v>
      </c>
      <c r="K540" s="11">
        <v>1.27388</v>
      </c>
      <c r="L540" s="11">
        <v>0.71012</v>
      </c>
      <c r="Q540" s="12">
        <f t="shared" si="96"/>
        <v>-0.00648486709278839</v>
      </c>
      <c r="R540" s="12">
        <f t="shared" si="97"/>
        <v>0.0268400205505561</v>
      </c>
      <c r="S540" s="12">
        <f t="shared" si="98"/>
        <v>0.0175271429146591</v>
      </c>
      <c r="T540" s="12">
        <f t="shared" si="99"/>
        <v>0.0167675861553412</v>
      </c>
      <c r="U540" s="12">
        <f t="shared" si="100"/>
        <v>0.0102992781946306</v>
      </c>
      <c r="V540" s="12">
        <f t="shared" si="101"/>
        <v>0.0058827984952156</v>
      </c>
      <c r="W540" s="12">
        <f t="shared" si="102"/>
        <v>0.0160959416742245</v>
      </c>
      <c r="X540" s="12">
        <f t="shared" si="103"/>
        <v>0.0118296529968455</v>
      </c>
      <c r="Y540" s="12">
        <f t="shared" si="104"/>
        <v>0.00170850308844788</v>
      </c>
      <c r="Z540" s="12">
        <f t="shared" si="105"/>
        <v>0.0335414458625389</v>
      </c>
      <c r="AA540" s="12">
        <f t="shared" si="106"/>
        <v>0.0235091835258953</v>
      </c>
      <c r="AB540" s="12">
        <f t="shared" si="107"/>
        <v>0.0242755556837687</v>
      </c>
    </row>
    <row r="541" spans="1:28">
      <c r="A541" s="11">
        <v>106.74</v>
      </c>
      <c r="B541" s="11">
        <v>123.92</v>
      </c>
      <c r="C541" s="11">
        <v>75.87</v>
      </c>
      <c r="D541" s="11">
        <v>136.027</v>
      </c>
      <c r="E541" s="11">
        <v>70.855</v>
      </c>
      <c r="F541" s="11">
        <v>79.731</v>
      </c>
      <c r="G541" s="11">
        <v>115.37</v>
      </c>
      <c r="H541" s="11">
        <v>6.426</v>
      </c>
      <c r="I541" s="11">
        <v>15.238</v>
      </c>
      <c r="J541" s="11">
        <v>1.16094</v>
      </c>
      <c r="K541" s="11">
        <v>1.27442</v>
      </c>
      <c r="L541" s="11">
        <v>0.71103</v>
      </c>
      <c r="Q541" s="12">
        <f t="shared" si="96"/>
        <v>-0.00689424177296452</v>
      </c>
      <c r="R541" s="12">
        <f t="shared" si="97"/>
        <v>0.0268648800941348</v>
      </c>
      <c r="S541" s="12">
        <f t="shared" si="98"/>
        <v>0.0182115872398105</v>
      </c>
      <c r="T541" s="12">
        <f t="shared" si="99"/>
        <v>0.0168722434028555</v>
      </c>
      <c r="U541" s="12">
        <f t="shared" si="100"/>
        <v>0.0107414909703004</v>
      </c>
      <c r="V541" s="12">
        <f t="shared" si="101"/>
        <v>0.00652662408160169</v>
      </c>
      <c r="W541" s="12">
        <f t="shared" si="102"/>
        <v>0.0158582007413995</v>
      </c>
      <c r="X541" s="12">
        <f t="shared" si="103"/>
        <v>0.0135646687697161</v>
      </c>
      <c r="Y541" s="12">
        <f t="shared" si="104"/>
        <v>0.00131423314495989</v>
      </c>
      <c r="Z541" s="12">
        <f t="shared" si="105"/>
        <v>0.0339778587269214</v>
      </c>
      <c r="AA541" s="12">
        <f t="shared" si="106"/>
        <v>0.0239430508910351</v>
      </c>
      <c r="AB541" s="12">
        <f t="shared" si="107"/>
        <v>0.0255881377201461</v>
      </c>
    </row>
    <row r="542" spans="1:28">
      <c r="A542" s="11">
        <v>106.798</v>
      </c>
      <c r="B542" s="11">
        <v>123.836</v>
      </c>
      <c r="C542" s="11">
        <v>75.85</v>
      </c>
      <c r="D542" s="11">
        <v>136.018</v>
      </c>
      <c r="E542" s="11">
        <v>70.831</v>
      </c>
      <c r="F542" s="11">
        <v>79.693</v>
      </c>
      <c r="G542" s="11">
        <v>115.334</v>
      </c>
      <c r="H542" s="11">
        <v>6.424</v>
      </c>
      <c r="I542" s="11">
        <v>15.242</v>
      </c>
      <c r="J542" s="11">
        <v>1.15951</v>
      </c>
      <c r="K542" s="11">
        <v>1.27357</v>
      </c>
      <c r="L542" s="11">
        <v>0.71027</v>
      </c>
      <c r="Q542" s="12">
        <f t="shared" si="96"/>
        <v>-0.00635461151273242</v>
      </c>
      <c r="R542" s="12">
        <f t="shared" si="97"/>
        <v>0.026168812873929</v>
      </c>
      <c r="S542" s="12">
        <f t="shared" si="98"/>
        <v>0.0179431777005353</v>
      </c>
      <c r="T542" s="12">
        <f t="shared" si="99"/>
        <v>0.0168049637437392</v>
      </c>
      <c r="U542" s="12">
        <f t="shared" si="100"/>
        <v>0.0103991326923625</v>
      </c>
      <c r="V542" s="12">
        <f t="shared" si="101"/>
        <v>0.00604691089958845</v>
      </c>
      <c r="W542" s="12">
        <f t="shared" si="102"/>
        <v>0.0155412128309662</v>
      </c>
      <c r="X542" s="12">
        <f t="shared" si="103"/>
        <v>0.013249211356467</v>
      </c>
      <c r="Y542" s="12">
        <f t="shared" si="104"/>
        <v>0.00157707977395196</v>
      </c>
      <c r="Z542" s="12">
        <f t="shared" si="105"/>
        <v>0.0327042456737236</v>
      </c>
      <c r="AA542" s="12">
        <f t="shared" si="106"/>
        <v>0.023260111519982</v>
      </c>
      <c r="AB542" s="12">
        <f t="shared" si="107"/>
        <v>0.0244919153600946</v>
      </c>
    </row>
    <row r="543" spans="1:28">
      <c r="A543" s="11">
        <v>106.834</v>
      </c>
      <c r="B543" s="11">
        <v>123.857</v>
      </c>
      <c r="C543" s="11">
        <v>75.862</v>
      </c>
      <c r="D543" s="11">
        <v>136.023</v>
      </c>
      <c r="E543" s="11">
        <v>70.844</v>
      </c>
      <c r="F543" s="11">
        <v>79.694</v>
      </c>
      <c r="G543" s="11">
        <v>115.389</v>
      </c>
      <c r="H543" s="11">
        <v>6.423</v>
      </c>
      <c r="I543" s="11">
        <v>15.25</v>
      </c>
      <c r="J543" s="11">
        <v>1.15932</v>
      </c>
      <c r="K543" s="11">
        <v>1.27335</v>
      </c>
      <c r="L543" s="11">
        <v>0.71016</v>
      </c>
      <c r="Q543" s="12">
        <f t="shared" si="96"/>
        <v>-0.00601966859258838</v>
      </c>
      <c r="R543" s="12">
        <f t="shared" si="97"/>
        <v>0.0263428296789804</v>
      </c>
      <c r="S543" s="12">
        <f t="shared" si="98"/>
        <v>0.0181042234241004</v>
      </c>
      <c r="T543" s="12">
        <f t="shared" si="99"/>
        <v>0.0168423413321371</v>
      </c>
      <c r="U543" s="12">
        <f t="shared" si="100"/>
        <v>0.0105845767595788</v>
      </c>
      <c r="V543" s="12">
        <f t="shared" si="101"/>
        <v>0.00605953493069412</v>
      </c>
      <c r="W543" s="12">
        <f t="shared" si="102"/>
        <v>0.0160254999163504</v>
      </c>
      <c r="X543" s="12">
        <f t="shared" si="103"/>
        <v>0.0130914826498423</v>
      </c>
      <c r="Y543" s="12">
        <f t="shared" si="104"/>
        <v>0.00210277303193587</v>
      </c>
      <c r="Z543" s="12">
        <f t="shared" si="105"/>
        <v>0.0325350243589629</v>
      </c>
      <c r="AA543" s="12">
        <f t="shared" si="106"/>
        <v>0.0230833507415917</v>
      </c>
      <c r="AB543" s="12">
        <f t="shared" si="107"/>
        <v>0.0243332515974557</v>
      </c>
    </row>
    <row r="544" spans="1:28">
      <c r="A544" s="11">
        <v>106.853</v>
      </c>
      <c r="B544" s="11">
        <v>123.854</v>
      </c>
      <c r="C544" s="11">
        <v>75.834</v>
      </c>
      <c r="D544" s="11">
        <v>136.062</v>
      </c>
      <c r="E544" s="11">
        <v>70.849</v>
      </c>
      <c r="F544" s="11">
        <v>79.681</v>
      </c>
      <c r="G544" s="11">
        <v>115.408</v>
      </c>
      <c r="H544" s="11">
        <v>6.418</v>
      </c>
      <c r="I544" s="11">
        <v>15.253</v>
      </c>
      <c r="J544" s="11">
        <v>1.15911</v>
      </c>
      <c r="K544" s="11">
        <v>1.27351</v>
      </c>
      <c r="L544" s="11">
        <v>0.70983</v>
      </c>
      <c r="Q544" s="12">
        <f t="shared" si="96"/>
        <v>-0.00584289316251245</v>
      </c>
      <c r="R544" s="12">
        <f t="shared" si="97"/>
        <v>0.0263179701354017</v>
      </c>
      <c r="S544" s="12">
        <f t="shared" si="98"/>
        <v>0.0177284500691154</v>
      </c>
      <c r="T544" s="12">
        <f t="shared" si="99"/>
        <v>0.0171338865216416</v>
      </c>
      <c r="U544" s="12">
        <f t="shared" si="100"/>
        <v>0.010655901400816</v>
      </c>
      <c r="V544" s="12">
        <f t="shared" si="101"/>
        <v>0.00589542252632109</v>
      </c>
      <c r="W544" s="12">
        <f t="shared" si="102"/>
        <v>0.0161927990913013</v>
      </c>
      <c r="X544" s="12">
        <f t="shared" si="103"/>
        <v>0.0123028391167193</v>
      </c>
      <c r="Y544" s="12">
        <f t="shared" si="104"/>
        <v>0.00229990800367986</v>
      </c>
      <c r="Z544" s="12">
        <f t="shared" si="105"/>
        <v>0.0323479902742277</v>
      </c>
      <c r="AA544" s="12">
        <f t="shared" si="106"/>
        <v>0.0232119040349664</v>
      </c>
      <c r="AB544" s="12">
        <f t="shared" si="107"/>
        <v>0.0238572603095386</v>
      </c>
    </row>
    <row r="545" spans="1:28">
      <c r="A545" s="11">
        <v>106.871</v>
      </c>
      <c r="B545" s="11">
        <v>123.924</v>
      </c>
      <c r="C545" s="11">
        <v>75.842</v>
      </c>
      <c r="D545" s="11">
        <v>136.101</v>
      </c>
      <c r="E545" s="11">
        <v>70.901</v>
      </c>
      <c r="F545" s="11">
        <v>79.725</v>
      </c>
      <c r="G545" s="11">
        <v>115.462</v>
      </c>
      <c r="H545" s="11">
        <v>6.417</v>
      </c>
      <c r="I545" s="11">
        <v>15.257</v>
      </c>
      <c r="J545" s="11">
        <v>1.15956</v>
      </c>
      <c r="K545" s="11">
        <v>1.27364</v>
      </c>
      <c r="L545" s="11">
        <v>0.70974</v>
      </c>
      <c r="Q545" s="12">
        <f t="shared" si="96"/>
        <v>-0.00567542170244043</v>
      </c>
      <c r="R545" s="12">
        <f t="shared" si="97"/>
        <v>0.0268980261522399</v>
      </c>
      <c r="S545" s="12">
        <f t="shared" si="98"/>
        <v>0.0178358138848254</v>
      </c>
      <c r="T545" s="12">
        <f t="shared" si="99"/>
        <v>0.0174254317111459</v>
      </c>
      <c r="U545" s="12">
        <f t="shared" si="100"/>
        <v>0.0113976776696812</v>
      </c>
      <c r="V545" s="12">
        <f t="shared" si="101"/>
        <v>0.00645087989496801</v>
      </c>
      <c r="W545" s="12">
        <f t="shared" si="102"/>
        <v>0.0166682809569513</v>
      </c>
      <c r="X545" s="12">
        <f t="shared" si="103"/>
        <v>0.0121451104100946</v>
      </c>
      <c r="Y545" s="12">
        <f t="shared" si="104"/>
        <v>0.00256275463267182</v>
      </c>
      <c r="Z545" s="12">
        <f t="shared" si="105"/>
        <v>0.0327487775986605</v>
      </c>
      <c r="AA545" s="12">
        <f t="shared" si="106"/>
        <v>0.0233163535858335</v>
      </c>
      <c r="AB545" s="12">
        <f t="shared" si="107"/>
        <v>0.0237274445037431</v>
      </c>
    </row>
    <row r="546" spans="1:28">
      <c r="A546" s="11">
        <v>106.9</v>
      </c>
      <c r="B546" s="11">
        <v>123.965</v>
      </c>
      <c r="C546" s="11">
        <v>75.87</v>
      </c>
      <c r="D546" s="11">
        <v>136.183</v>
      </c>
      <c r="E546" s="11">
        <v>70.934</v>
      </c>
      <c r="F546" s="11">
        <v>79.727</v>
      </c>
      <c r="G546" s="11">
        <v>115.556</v>
      </c>
      <c r="H546" s="11">
        <v>6.449</v>
      </c>
      <c r="I546" s="11">
        <v>15.275</v>
      </c>
      <c r="J546" s="11">
        <v>1.15978</v>
      </c>
      <c r="K546" s="11">
        <v>1.27411</v>
      </c>
      <c r="L546" s="11">
        <v>0.70987</v>
      </c>
      <c r="Q546" s="12">
        <f t="shared" si="96"/>
        <v>-0.00540560657232431</v>
      </c>
      <c r="R546" s="12">
        <f t="shared" si="97"/>
        <v>0.0272377732478166</v>
      </c>
      <c r="S546" s="12">
        <f t="shared" si="98"/>
        <v>0.0182115872398105</v>
      </c>
      <c r="T546" s="12">
        <f t="shared" si="99"/>
        <v>0.018038424160873</v>
      </c>
      <c r="U546" s="12">
        <f t="shared" si="100"/>
        <v>0.0118684203018458</v>
      </c>
      <c r="V546" s="12">
        <f t="shared" si="101"/>
        <v>0.00647612795717935</v>
      </c>
      <c r="W546" s="12">
        <f t="shared" si="102"/>
        <v>0.0174959716119715</v>
      </c>
      <c r="X546" s="12">
        <f t="shared" si="103"/>
        <v>0.017192429022082</v>
      </c>
      <c r="Y546" s="12">
        <f t="shared" si="104"/>
        <v>0.00374556446313579</v>
      </c>
      <c r="Z546" s="12">
        <f t="shared" si="105"/>
        <v>0.0329447180683833</v>
      </c>
      <c r="AA546" s="12">
        <f t="shared" si="106"/>
        <v>0.0236939788851216</v>
      </c>
      <c r="AB546" s="12">
        <f t="shared" si="107"/>
        <v>0.0239149562232255</v>
      </c>
    </row>
    <row r="547" spans="1:28">
      <c r="A547" s="11">
        <v>106.858</v>
      </c>
      <c r="B547" s="11">
        <v>123.963</v>
      </c>
      <c r="C547" s="11">
        <v>75.878</v>
      </c>
      <c r="D547" s="11">
        <v>136.173</v>
      </c>
      <c r="E547" s="11">
        <v>70.946</v>
      </c>
      <c r="F547" s="11">
        <v>79.756</v>
      </c>
      <c r="G547" s="11">
        <v>115.537</v>
      </c>
      <c r="H547" s="11">
        <v>6.451</v>
      </c>
      <c r="I547" s="11">
        <v>15.275</v>
      </c>
      <c r="J547" s="11">
        <v>1.15989</v>
      </c>
      <c r="K547" s="11">
        <v>1.27439</v>
      </c>
      <c r="L547" s="11">
        <v>0.70998</v>
      </c>
      <c r="Q547" s="12">
        <f t="shared" si="96"/>
        <v>-0.00579637331249235</v>
      </c>
      <c r="R547" s="12">
        <f t="shared" si="97"/>
        <v>0.027221200218764</v>
      </c>
      <c r="S547" s="12">
        <f t="shared" si="98"/>
        <v>0.0183189510555204</v>
      </c>
      <c r="T547" s="12">
        <f t="shared" si="99"/>
        <v>0.0179636689840771</v>
      </c>
      <c r="U547" s="12">
        <f t="shared" si="100"/>
        <v>0.0120395994408147</v>
      </c>
      <c r="V547" s="12">
        <f t="shared" si="101"/>
        <v>0.00684222485924207</v>
      </c>
      <c r="W547" s="12">
        <f t="shared" si="102"/>
        <v>0.0173286724370207</v>
      </c>
      <c r="X547" s="12">
        <f t="shared" si="103"/>
        <v>0.0175078864353312</v>
      </c>
      <c r="Y547" s="12">
        <f t="shared" si="104"/>
        <v>0.00374556446313579</v>
      </c>
      <c r="Z547" s="12">
        <f t="shared" si="105"/>
        <v>0.0330426883032447</v>
      </c>
      <c r="AA547" s="12">
        <f t="shared" si="106"/>
        <v>0.0239189471485271</v>
      </c>
      <c r="AB547" s="12">
        <f t="shared" si="107"/>
        <v>0.0240736199858646</v>
      </c>
    </row>
    <row r="548" spans="1:28">
      <c r="A548" s="11">
        <v>106.84</v>
      </c>
      <c r="B548" s="11">
        <v>123.949</v>
      </c>
      <c r="C548" s="11">
        <v>75.939</v>
      </c>
      <c r="D548" s="11">
        <v>136.122</v>
      </c>
      <c r="E548" s="11">
        <v>70.899</v>
      </c>
      <c r="F548" s="11">
        <v>79.708</v>
      </c>
      <c r="G548" s="11">
        <v>115.48</v>
      </c>
      <c r="H548" s="11">
        <v>6.427</v>
      </c>
      <c r="I548" s="11">
        <v>15.253</v>
      </c>
      <c r="J548" s="11">
        <v>1.16013</v>
      </c>
      <c r="K548" s="11">
        <v>1.27413</v>
      </c>
      <c r="L548" s="11">
        <v>0.71085</v>
      </c>
      <c r="Q548" s="12">
        <f t="shared" si="96"/>
        <v>-0.00596384477256437</v>
      </c>
      <c r="R548" s="12">
        <f t="shared" si="97"/>
        <v>0.0271051890153964</v>
      </c>
      <c r="S548" s="12">
        <f t="shared" si="98"/>
        <v>0.0191376001503092</v>
      </c>
      <c r="T548" s="12">
        <f t="shared" si="99"/>
        <v>0.0175824175824176</v>
      </c>
      <c r="U548" s="12">
        <f t="shared" si="100"/>
        <v>0.0113691478131865</v>
      </c>
      <c r="V548" s="12">
        <f t="shared" si="101"/>
        <v>0.00623627136617264</v>
      </c>
      <c r="W548" s="12">
        <f t="shared" si="102"/>
        <v>0.0168267749121679</v>
      </c>
      <c r="X548" s="12">
        <f t="shared" si="103"/>
        <v>0.0137223974763407</v>
      </c>
      <c r="Y548" s="12">
        <f t="shared" si="104"/>
        <v>0.00229990800367986</v>
      </c>
      <c r="Z548" s="12">
        <f t="shared" si="105"/>
        <v>0.0332564415429423</v>
      </c>
      <c r="AA548" s="12">
        <f t="shared" si="106"/>
        <v>0.0237100480467933</v>
      </c>
      <c r="AB548" s="12">
        <f t="shared" si="107"/>
        <v>0.0253285061085549</v>
      </c>
    </row>
    <row r="549" spans="1:28">
      <c r="A549" s="11">
        <v>106.838</v>
      </c>
      <c r="B549" s="11">
        <v>123.95</v>
      </c>
      <c r="C549" s="11">
        <v>75.952</v>
      </c>
      <c r="D549" s="11">
        <v>136.121</v>
      </c>
      <c r="E549" s="11">
        <v>70.902</v>
      </c>
      <c r="F549" s="11">
        <v>79.741</v>
      </c>
      <c r="G549" s="11">
        <v>115.475</v>
      </c>
      <c r="H549" s="11">
        <v>6.427</v>
      </c>
      <c r="I549" s="11">
        <v>15.252</v>
      </c>
      <c r="J549" s="11">
        <v>1.16021</v>
      </c>
      <c r="K549" s="11">
        <v>1.2741</v>
      </c>
      <c r="L549" s="11">
        <v>0.71087</v>
      </c>
      <c r="Q549" s="12">
        <f t="shared" si="96"/>
        <v>-0.00598245271257246</v>
      </c>
      <c r="R549" s="12">
        <f t="shared" si="97"/>
        <v>0.0271134755299227</v>
      </c>
      <c r="S549" s="12">
        <f t="shared" si="98"/>
        <v>0.019312066350838</v>
      </c>
      <c r="T549" s="12">
        <f t="shared" si="99"/>
        <v>0.017574942064738</v>
      </c>
      <c r="U549" s="12">
        <f t="shared" si="100"/>
        <v>0.0114119425979287</v>
      </c>
      <c r="V549" s="12">
        <f t="shared" si="101"/>
        <v>0.00665286439265788</v>
      </c>
      <c r="W549" s="12">
        <f t="shared" si="102"/>
        <v>0.0167827488134966</v>
      </c>
      <c r="X549" s="12">
        <f t="shared" si="103"/>
        <v>0.0137223974763407</v>
      </c>
      <c r="Y549" s="12">
        <f t="shared" si="104"/>
        <v>0.0022341963464319</v>
      </c>
      <c r="Z549" s="12">
        <f t="shared" si="105"/>
        <v>0.0333276926228413</v>
      </c>
      <c r="AA549" s="12">
        <f t="shared" si="106"/>
        <v>0.0236859443042856</v>
      </c>
      <c r="AB549" s="12">
        <f t="shared" si="107"/>
        <v>0.0253573540653984</v>
      </c>
    </row>
    <row r="550" spans="1:28">
      <c r="A550" s="11">
        <v>106.829</v>
      </c>
      <c r="B550" s="11">
        <v>123.915</v>
      </c>
      <c r="C550" s="11">
        <v>75.889</v>
      </c>
      <c r="D550" s="11">
        <v>136.06</v>
      </c>
      <c r="E550" s="11">
        <v>70.905</v>
      </c>
      <c r="F550" s="11">
        <v>79.72</v>
      </c>
      <c r="G550" s="11">
        <v>115.472</v>
      </c>
      <c r="H550" s="11">
        <v>6.425</v>
      </c>
      <c r="I550" s="11">
        <v>15.25</v>
      </c>
      <c r="J550" s="11">
        <v>1.15992</v>
      </c>
      <c r="K550" s="11">
        <v>1.27366</v>
      </c>
      <c r="L550" s="11">
        <v>0.71044</v>
      </c>
      <c r="Q550" s="12">
        <f t="shared" si="96"/>
        <v>-0.00606618844260847</v>
      </c>
      <c r="R550" s="12">
        <f t="shared" si="97"/>
        <v>0.0268234475215036</v>
      </c>
      <c r="S550" s="12">
        <f t="shared" si="98"/>
        <v>0.0184665763021216</v>
      </c>
      <c r="T550" s="12">
        <f t="shared" si="99"/>
        <v>0.0171189354862824</v>
      </c>
      <c r="U550" s="12">
        <f t="shared" si="100"/>
        <v>0.0114547373826709</v>
      </c>
      <c r="V550" s="12">
        <f t="shared" si="101"/>
        <v>0.00638775973944</v>
      </c>
      <c r="W550" s="12">
        <f t="shared" si="102"/>
        <v>0.0167563331542938</v>
      </c>
      <c r="X550" s="12">
        <f t="shared" si="103"/>
        <v>0.0134069400630915</v>
      </c>
      <c r="Y550" s="12">
        <f t="shared" si="104"/>
        <v>0.00210277303193587</v>
      </c>
      <c r="Z550" s="12">
        <f t="shared" si="105"/>
        <v>0.0330694074582069</v>
      </c>
      <c r="AA550" s="12">
        <f t="shared" si="106"/>
        <v>0.0233324227475052</v>
      </c>
      <c r="AB550" s="12">
        <f t="shared" si="107"/>
        <v>0.024737122993264</v>
      </c>
    </row>
    <row r="551" spans="1:28">
      <c r="A551" s="11">
        <v>106.842</v>
      </c>
      <c r="B551" s="11">
        <v>123.891</v>
      </c>
      <c r="C551" s="11">
        <v>75.851</v>
      </c>
      <c r="D551" s="11">
        <v>136.02</v>
      </c>
      <c r="E551" s="11">
        <v>70.889</v>
      </c>
      <c r="F551" s="11">
        <v>79.716</v>
      </c>
      <c r="G551" s="11">
        <v>115.478</v>
      </c>
      <c r="H551" s="11">
        <v>6.426</v>
      </c>
      <c r="I551" s="11">
        <v>15.259</v>
      </c>
      <c r="J551" s="11">
        <v>1.15955</v>
      </c>
      <c r="K551" s="11">
        <v>1.27305</v>
      </c>
      <c r="L551" s="11">
        <v>0.70997</v>
      </c>
      <c r="Q551" s="12">
        <f t="shared" si="96"/>
        <v>-0.00594523683255641</v>
      </c>
      <c r="R551" s="12">
        <f t="shared" si="97"/>
        <v>0.0266245711728733</v>
      </c>
      <c r="S551" s="12">
        <f t="shared" si="98"/>
        <v>0.0179565981774991</v>
      </c>
      <c r="T551" s="12">
        <f t="shared" si="99"/>
        <v>0.0168199147790985</v>
      </c>
      <c r="U551" s="12">
        <f t="shared" si="100"/>
        <v>0.0112264985307123</v>
      </c>
      <c r="V551" s="12">
        <f t="shared" si="101"/>
        <v>0.00633726361501749</v>
      </c>
      <c r="W551" s="12">
        <f t="shared" si="102"/>
        <v>0.0168091644726993</v>
      </c>
      <c r="X551" s="12">
        <f t="shared" si="103"/>
        <v>0.0135646687697161</v>
      </c>
      <c r="Y551" s="12">
        <f t="shared" si="104"/>
        <v>0.00269417794716785</v>
      </c>
      <c r="Z551" s="12">
        <f t="shared" si="105"/>
        <v>0.0327398712136732</v>
      </c>
      <c r="AA551" s="12">
        <f t="shared" si="106"/>
        <v>0.0228423133165142</v>
      </c>
      <c r="AB551" s="12">
        <f t="shared" si="107"/>
        <v>0.0240591960074428</v>
      </c>
    </row>
    <row r="552" spans="1:28">
      <c r="A552" s="11">
        <v>106.569</v>
      </c>
      <c r="B552" s="11">
        <v>123.707</v>
      </c>
      <c r="C552" s="11">
        <v>75.814</v>
      </c>
      <c r="D552" s="11">
        <v>135.863</v>
      </c>
      <c r="E552" s="11">
        <v>70.806</v>
      </c>
      <c r="F552" s="11">
        <v>79.586</v>
      </c>
      <c r="G552" s="11">
        <v>115.315</v>
      </c>
      <c r="H552" s="11">
        <v>6.418</v>
      </c>
      <c r="I552" s="11">
        <v>15.228</v>
      </c>
      <c r="J552" s="11">
        <v>1.16077</v>
      </c>
      <c r="K552" s="11">
        <v>1.27483</v>
      </c>
      <c r="L552" s="11">
        <v>0.71143</v>
      </c>
      <c r="Q552" s="12">
        <f t="shared" si="96"/>
        <v>-0.00848522064364857</v>
      </c>
      <c r="R552" s="12">
        <f t="shared" si="97"/>
        <v>0.0250998525000414</v>
      </c>
      <c r="S552" s="12">
        <f t="shared" si="98"/>
        <v>0.0174600405298403</v>
      </c>
      <c r="T552" s="12">
        <f t="shared" si="99"/>
        <v>0.0156462585034013</v>
      </c>
      <c r="U552" s="12">
        <f t="shared" si="100"/>
        <v>0.0100425094861772</v>
      </c>
      <c r="V552" s="12">
        <f t="shared" si="101"/>
        <v>0.0046961395712879</v>
      </c>
      <c r="W552" s="12">
        <f t="shared" si="102"/>
        <v>0.0153739136560152</v>
      </c>
      <c r="X552" s="12">
        <f t="shared" si="103"/>
        <v>0.0123028391167193</v>
      </c>
      <c r="Y552" s="12">
        <f t="shared" si="104"/>
        <v>0.000657116572479944</v>
      </c>
      <c r="Z552" s="12">
        <f t="shared" si="105"/>
        <v>0.0338264501821357</v>
      </c>
      <c r="AA552" s="12">
        <f t="shared" si="106"/>
        <v>0.0242724687053075</v>
      </c>
      <c r="AB552" s="12">
        <f t="shared" si="107"/>
        <v>0.0261650968570152</v>
      </c>
    </row>
    <row r="553" spans="1:28">
      <c r="A553" s="11">
        <v>106.53</v>
      </c>
      <c r="B553" s="11">
        <v>123.723</v>
      </c>
      <c r="C553" s="11">
        <v>75.86</v>
      </c>
      <c r="D553" s="11">
        <v>135.919</v>
      </c>
      <c r="E553" s="11">
        <v>70.871</v>
      </c>
      <c r="F553" s="11">
        <v>79.631</v>
      </c>
      <c r="G553" s="11">
        <v>115.283</v>
      </c>
      <c r="H553" s="11">
        <v>6.419</v>
      </c>
      <c r="I553" s="11">
        <v>15.222</v>
      </c>
      <c r="J553" s="11">
        <v>1.1614</v>
      </c>
      <c r="K553" s="11">
        <v>1.27595</v>
      </c>
      <c r="L553" s="11">
        <v>0.71218</v>
      </c>
      <c r="Q553" s="12">
        <f t="shared" si="96"/>
        <v>-0.00884807547380461</v>
      </c>
      <c r="R553" s="12">
        <f t="shared" si="97"/>
        <v>0.0252324367324616</v>
      </c>
      <c r="S553" s="12">
        <f t="shared" si="98"/>
        <v>0.0180773824701729</v>
      </c>
      <c r="T553" s="12">
        <f t="shared" si="99"/>
        <v>0.0160648874934589</v>
      </c>
      <c r="U553" s="12">
        <f t="shared" si="100"/>
        <v>0.0109697298222589</v>
      </c>
      <c r="V553" s="12">
        <f t="shared" si="101"/>
        <v>0.00526422097104049</v>
      </c>
      <c r="W553" s="12">
        <f t="shared" si="102"/>
        <v>0.015092146624519</v>
      </c>
      <c r="X553" s="12">
        <f t="shared" si="103"/>
        <v>0.0124605678233438</v>
      </c>
      <c r="Y553" s="12">
        <f t="shared" si="104"/>
        <v>0.000262846628991954</v>
      </c>
      <c r="Z553" s="12">
        <f t="shared" si="105"/>
        <v>0.0343875524363416</v>
      </c>
      <c r="AA553" s="12">
        <f t="shared" si="106"/>
        <v>0.0251723417589303</v>
      </c>
      <c r="AB553" s="12">
        <f t="shared" si="107"/>
        <v>0.0272468952386448</v>
      </c>
    </row>
    <row r="554" spans="1:28">
      <c r="A554" s="11">
        <v>106.492</v>
      </c>
      <c r="B554" s="11">
        <v>123.685</v>
      </c>
      <c r="C554" s="11">
        <v>75.856</v>
      </c>
      <c r="D554" s="11">
        <v>135.955</v>
      </c>
      <c r="E554" s="11">
        <v>70.838</v>
      </c>
      <c r="F554" s="11">
        <v>79.561</v>
      </c>
      <c r="G554" s="11">
        <v>115.251</v>
      </c>
      <c r="H554" s="11">
        <v>6.421</v>
      </c>
      <c r="I554" s="11">
        <v>15.211</v>
      </c>
      <c r="J554" s="11">
        <v>1.16143</v>
      </c>
      <c r="K554" s="11">
        <v>1.27659</v>
      </c>
      <c r="L554" s="11">
        <v>0.7122</v>
      </c>
      <c r="Q554" s="12">
        <f t="shared" si="96"/>
        <v>-0.00920162633395661</v>
      </c>
      <c r="R554" s="12">
        <f t="shared" si="97"/>
        <v>0.0249175491804638</v>
      </c>
      <c r="S554" s="12">
        <f t="shared" si="98"/>
        <v>0.0180237005623178</v>
      </c>
      <c r="T554" s="12">
        <f t="shared" si="99"/>
        <v>0.0163340061299245</v>
      </c>
      <c r="U554" s="12">
        <f t="shared" si="100"/>
        <v>0.0104989871900943</v>
      </c>
      <c r="V554" s="12">
        <f t="shared" si="101"/>
        <v>0.00438053879364769</v>
      </c>
      <c r="W554" s="12">
        <f t="shared" si="102"/>
        <v>0.0148103795930228</v>
      </c>
      <c r="X554" s="12">
        <f t="shared" si="103"/>
        <v>0.0127760252365931</v>
      </c>
      <c r="Y554" s="12">
        <f t="shared" si="104"/>
        <v>-0.000459981600735949</v>
      </c>
      <c r="Z554" s="12">
        <f t="shared" si="105"/>
        <v>0.0344142715913038</v>
      </c>
      <c r="AA554" s="12">
        <f t="shared" si="106"/>
        <v>0.025686554932429</v>
      </c>
      <c r="AB554" s="12">
        <f t="shared" si="107"/>
        <v>0.0272757431954883</v>
      </c>
    </row>
    <row r="555" spans="1:28">
      <c r="A555" s="11">
        <v>106.52</v>
      </c>
      <c r="B555" s="11">
        <v>123.704</v>
      </c>
      <c r="C555" s="11">
        <v>75.804</v>
      </c>
      <c r="D555" s="11">
        <v>135.882</v>
      </c>
      <c r="E555" s="11">
        <v>70.761</v>
      </c>
      <c r="F555" s="11">
        <v>79.536</v>
      </c>
      <c r="G555" s="11">
        <v>115.233</v>
      </c>
      <c r="H555" s="11">
        <v>6.418</v>
      </c>
      <c r="I555" s="11">
        <v>15.212</v>
      </c>
      <c r="J555" s="11">
        <v>1.16129</v>
      </c>
      <c r="K555" s="11">
        <v>1.27549</v>
      </c>
      <c r="L555" s="11">
        <v>0.71151</v>
      </c>
      <c r="Q555" s="12">
        <f t="shared" si="96"/>
        <v>-0.00894111517384467</v>
      </c>
      <c r="R555" s="12">
        <f t="shared" si="97"/>
        <v>0.0250749929564626</v>
      </c>
      <c r="S555" s="12">
        <f t="shared" si="98"/>
        <v>0.0173258357602029</v>
      </c>
      <c r="T555" s="12">
        <f t="shared" si="99"/>
        <v>0.0157882933393137</v>
      </c>
      <c r="U555" s="12">
        <f t="shared" si="100"/>
        <v>0.00940058771504368</v>
      </c>
      <c r="V555" s="12">
        <f t="shared" si="101"/>
        <v>0.00406493801600731</v>
      </c>
      <c r="W555" s="12">
        <f t="shared" si="102"/>
        <v>0.0146518856378061</v>
      </c>
      <c r="X555" s="12">
        <f t="shared" si="103"/>
        <v>0.0123028391167193</v>
      </c>
      <c r="Y555" s="12">
        <f t="shared" si="104"/>
        <v>-0.00039426994348799</v>
      </c>
      <c r="Z555" s="12">
        <f t="shared" si="105"/>
        <v>0.0342895822014802</v>
      </c>
      <c r="AA555" s="12">
        <f t="shared" si="106"/>
        <v>0.0248027510404782</v>
      </c>
      <c r="AB555" s="12">
        <f t="shared" si="107"/>
        <v>0.0262804886843889</v>
      </c>
    </row>
    <row r="556" spans="1:28">
      <c r="A556" s="11">
        <v>106.538</v>
      </c>
      <c r="B556" s="11">
        <v>123.741</v>
      </c>
      <c r="C556" s="11">
        <v>75.773</v>
      </c>
      <c r="D556" s="11">
        <v>135.853</v>
      </c>
      <c r="E556" s="11">
        <v>70.784</v>
      </c>
      <c r="F556" s="11">
        <v>79.553</v>
      </c>
      <c r="G556" s="11">
        <v>115.258</v>
      </c>
      <c r="H556" s="11">
        <v>6.412</v>
      </c>
      <c r="I556" s="11">
        <v>15.207</v>
      </c>
      <c r="J556" s="11">
        <v>1.16149</v>
      </c>
      <c r="K556" s="11">
        <v>1.27515</v>
      </c>
      <c r="L556" s="11">
        <v>0.7112</v>
      </c>
      <c r="Q556" s="12">
        <f t="shared" si="96"/>
        <v>-0.00877364371377265</v>
      </c>
      <c r="R556" s="12">
        <f t="shared" si="97"/>
        <v>0.0253815939939343</v>
      </c>
      <c r="S556" s="12">
        <f t="shared" si="98"/>
        <v>0.0169098009743265</v>
      </c>
      <c r="T556" s="12">
        <f t="shared" si="99"/>
        <v>0.0155715033266054</v>
      </c>
      <c r="U556" s="12">
        <f t="shared" si="100"/>
        <v>0.00972868106473427</v>
      </c>
      <c r="V556" s="12">
        <f t="shared" si="101"/>
        <v>0.00427954654480267</v>
      </c>
      <c r="W556" s="12">
        <f t="shared" si="102"/>
        <v>0.0148720161311625</v>
      </c>
      <c r="X556" s="12">
        <f t="shared" si="103"/>
        <v>0.0113564668769716</v>
      </c>
      <c r="Y556" s="12">
        <f t="shared" si="104"/>
        <v>-0.000722828229727903</v>
      </c>
      <c r="Z556" s="12">
        <f t="shared" si="105"/>
        <v>0.0344677099012282</v>
      </c>
      <c r="AA556" s="12">
        <f t="shared" si="106"/>
        <v>0.024529575292057</v>
      </c>
      <c r="AB556" s="12">
        <f t="shared" si="107"/>
        <v>0.0258333453533155</v>
      </c>
    </row>
    <row r="557" spans="1:28">
      <c r="A557" s="11">
        <v>106.515</v>
      </c>
      <c r="B557" s="11">
        <v>123.723</v>
      </c>
      <c r="C557" s="11">
        <v>75.768</v>
      </c>
      <c r="D557" s="11">
        <v>135.865</v>
      </c>
      <c r="E557" s="11">
        <v>70.774</v>
      </c>
      <c r="F557" s="11">
        <v>79.531</v>
      </c>
      <c r="G557" s="11">
        <v>115.229</v>
      </c>
      <c r="H557" s="11">
        <v>6.41</v>
      </c>
      <c r="I557" s="11">
        <v>15.201</v>
      </c>
      <c r="J557" s="11">
        <v>1.16162</v>
      </c>
      <c r="K557" s="11">
        <v>1.27563</v>
      </c>
      <c r="L557" s="11">
        <v>0.71141</v>
      </c>
      <c r="Q557" s="12">
        <f t="shared" si="96"/>
        <v>-0.00898763502386463</v>
      </c>
      <c r="R557" s="12">
        <f t="shared" si="97"/>
        <v>0.0252324367324616</v>
      </c>
      <c r="S557" s="12">
        <f t="shared" si="98"/>
        <v>0.0168426985895078</v>
      </c>
      <c r="T557" s="12">
        <f t="shared" si="99"/>
        <v>0.0156612095387605</v>
      </c>
      <c r="U557" s="12">
        <f t="shared" si="100"/>
        <v>0.00958603178226009</v>
      </c>
      <c r="V557" s="12">
        <f t="shared" si="101"/>
        <v>0.0040018178604793</v>
      </c>
      <c r="W557" s="12">
        <f t="shared" si="102"/>
        <v>0.014616664758869</v>
      </c>
      <c r="X557" s="12">
        <f t="shared" si="103"/>
        <v>0.0110410094637224</v>
      </c>
      <c r="Y557" s="12">
        <f t="shared" si="104"/>
        <v>-0.00111709817321589</v>
      </c>
      <c r="Z557" s="12">
        <f t="shared" si="105"/>
        <v>0.0345834929060645</v>
      </c>
      <c r="AA557" s="12">
        <f t="shared" si="106"/>
        <v>0.0249152351721811</v>
      </c>
      <c r="AB557" s="12">
        <f t="shared" si="107"/>
        <v>0.0261362489001717</v>
      </c>
    </row>
    <row r="558" spans="1:28">
      <c r="A558" s="11">
        <v>106.441</v>
      </c>
      <c r="B558" s="11">
        <v>123.576</v>
      </c>
      <c r="C558" s="11">
        <v>75.559</v>
      </c>
      <c r="D558" s="11">
        <v>135.677</v>
      </c>
      <c r="E558" s="11">
        <v>70.587</v>
      </c>
      <c r="F558" s="11">
        <v>79.41</v>
      </c>
      <c r="G558" s="11">
        <v>115.174</v>
      </c>
      <c r="H558" s="11">
        <v>6.4</v>
      </c>
      <c r="I558" s="11">
        <v>15.172</v>
      </c>
      <c r="J558" s="11">
        <v>1.16104</v>
      </c>
      <c r="K558" s="11">
        <v>1.27466</v>
      </c>
      <c r="L558" s="11">
        <v>0.70989</v>
      </c>
      <c r="Q558" s="12">
        <f t="shared" si="96"/>
        <v>-0.00967612880416066</v>
      </c>
      <c r="R558" s="12">
        <f t="shared" si="97"/>
        <v>0.0240143190971013</v>
      </c>
      <c r="S558" s="12">
        <f t="shared" si="98"/>
        <v>0.0140378189040837</v>
      </c>
      <c r="T558" s="12">
        <f t="shared" si="99"/>
        <v>0.0142558122149958</v>
      </c>
      <c r="U558" s="12">
        <f t="shared" si="100"/>
        <v>0.00691849019999429</v>
      </c>
      <c r="V558" s="12">
        <f t="shared" si="101"/>
        <v>0.00247431009670005</v>
      </c>
      <c r="W558" s="12">
        <f t="shared" si="102"/>
        <v>0.0141323776734849</v>
      </c>
      <c r="X558" s="12">
        <f t="shared" si="103"/>
        <v>0.00946372239747642</v>
      </c>
      <c r="Y558" s="12">
        <f t="shared" si="104"/>
        <v>-0.00302273623340777</v>
      </c>
      <c r="Z558" s="12">
        <f t="shared" si="105"/>
        <v>0.0340669225767954</v>
      </c>
      <c r="AA558" s="12">
        <f t="shared" si="106"/>
        <v>0.0241358808310969</v>
      </c>
      <c r="AB558" s="12">
        <f t="shared" si="107"/>
        <v>0.023943804180069</v>
      </c>
    </row>
    <row r="559" spans="1:28">
      <c r="A559" s="11">
        <v>106.392</v>
      </c>
      <c r="B559" s="11">
        <v>123.552</v>
      </c>
      <c r="C559" s="11">
        <v>75.502</v>
      </c>
      <c r="D559" s="11">
        <v>135.602</v>
      </c>
      <c r="E559" s="11">
        <v>70.54</v>
      </c>
      <c r="F559" s="11">
        <v>79.354</v>
      </c>
      <c r="G559" s="11">
        <v>115.125</v>
      </c>
      <c r="H559" s="11">
        <v>6.391</v>
      </c>
      <c r="I559" s="11">
        <v>15.175</v>
      </c>
      <c r="J559" s="11">
        <v>1.1613</v>
      </c>
      <c r="K559" s="11">
        <v>1.27455</v>
      </c>
      <c r="L559" s="11">
        <v>0.7097</v>
      </c>
      <c r="Q559" s="12">
        <f t="shared" si="96"/>
        <v>-0.0101320233343568</v>
      </c>
      <c r="R559" s="12">
        <f t="shared" si="97"/>
        <v>0.0238154427484712</v>
      </c>
      <c r="S559" s="12">
        <f t="shared" si="98"/>
        <v>0.0132728517171499</v>
      </c>
      <c r="T559" s="12">
        <f t="shared" si="99"/>
        <v>0.0136951483890259</v>
      </c>
      <c r="U559" s="12">
        <f t="shared" si="100"/>
        <v>0.00624803857236601</v>
      </c>
      <c r="V559" s="12">
        <f t="shared" si="101"/>
        <v>0.00176736435478578</v>
      </c>
      <c r="W559" s="12">
        <f t="shared" si="102"/>
        <v>0.0137009219065062</v>
      </c>
      <c r="X559" s="12">
        <f t="shared" si="103"/>
        <v>0.00804416403785491</v>
      </c>
      <c r="Y559" s="12">
        <f t="shared" si="104"/>
        <v>-0.00282560126166377</v>
      </c>
      <c r="Z559" s="12">
        <f t="shared" si="105"/>
        <v>0.0342984885864677</v>
      </c>
      <c r="AA559" s="12">
        <f t="shared" si="106"/>
        <v>0.024047500441902</v>
      </c>
      <c r="AB559" s="12">
        <f t="shared" si="107"/>
        <v>0.0236697485900562</v>
      </c>
    </row>
    <row r="560" spans="1:28">
      <c r="A560" s="11">
        <v>106.428</v>
      </c>
      <c r="B560" s="11">
        <v>123.474</v>
      </c>
      <c r="C560" s="11">
        <v>75.398</v>
      </c>
      <c r="D560" s="11">
        <v>135.526</v>
      </c>
      <c r="E560" s="11">
        <v>70.51</v>
      </c>
      <c r="F560" s="11">
        <v>79.314</v>
      </c>
      <c r="G560" s="11">
        <v>115.11</v>
      </c>
      <c r="H560" s="11">
        <v>6.387</v>
      </c>
      <c r="I560" s="11">
        <v>15.17</v>
      </c>
      <c r="J560" s="11">
        <v>1.16019</v>
      </c>
      <c r="K560" s="11">
        <v>1.27348</v>
      </c>
      <c r="L560" s="11">
        <v>0.70858</v>
      </c>
      <c r="Q560" s="12">
        <f t="shared" si="96"/>
        <v>-0.00979708041421272</v>
      </c>
      <c r="R560" s="12">
        <f t="shared" si="97"/>
        <v>0.0231690946154229</v>
      </c>
      <c r="S560" s="12">
        <f t="shared" si="98"/>
        <v>0.0118771221129198</v>
      </c>
      <c r="T560" s="12">
        <f t="shared" si="99"/>
        <v>0.0131270090453764</v>
      </c>
      <c r="U560" s="12">
        <f t="shared" si="100"/>
        <v>0.00582009072494367</v>
      </c>
      <c r="V560" s="12">
        <f t="shared" si="101"/>
        <v>0.00126240311056119</v>
      </c>
      <c r="W560" s="12">
        <f t="shared" si="102"/>
        <v>0.0135688436104923</v>
      </c>
      <c r="X560" s="12">
        <f t="shared" si="103"/>
        <v>0.00741324921135642</v>
      </c>
      <c r="Y560" s="12">
        <f t="shared" si="104"/>
        <v>-0.0031541595479038</v>
      </c>
      <c r="Z560" s="12">
        <f t="shared" si="105"/>
        <v>0.0333098798528666</v>
      </c>
      <c r="AA560" s="12">
        <f t="shared" si="106"/>
        <v>0.0231878002924586</v>
      </c>
      <c r="AB560" s="12">
        <f t="shared" si="107"/>
        <v>0.0220542630068226</v>
      </c>
    </row>
    <row r="561" spans="1:28">
      <c r="A561" s="11">
        <v>106.418</v>
      </c>
      <c r="B561" s="11">
        <v>123.424</v>
      </c>
      <c r="C561" s="11">
        <v>75.395</v>
      </c>
      <c r="D561" s="11">
        <v>135.503</v>
      </c>
      <c r="E561" s="11">
        <v>70.503</v>
      </c>
      <c r="F561" s="11">
        <v>79.307</v>
      </c>
      <c r="G561" s="11">
        <v>115.081</v>
      </c>
      <c r="H561" s="11">
        <v>6.385</v>
      </c>
      <c r="I561" s="11">
        <v>15.164</v>
      </c>
      <c r="J561" s="11">
        <v>1.15983</v>
      </c>
      <c r="K561" s="11">
        <v>1.2733</v>
      </c>
      <c r="L561" s="11">
        <v>0.70852</v>
      </c>
      <c r="Q561" s="12">
        <f t="shared" si="96"/>
        <v>-0.00989012011425264</v>
      </c>
      <c r="R561" s="12">
        <f t="shared" si="97"/>
        <v>0.0227547688891099</v>
      </c>
      <c r="S561" s="12">
        <f t="shared" si="98"/>
        <v>0.0118368606820285</v>
      </c>
      <c r="T561" s="12">
        <f t="shared" si="99"/>
        <v>0.0129550721387454</v>
      </c>
      <c r="U561" s="12">
        <f t="shared" si="100"/>
        <v>0.00572023622721172</v>
      </c>
      <c r="V561" s="12">
        <f t="shared" si="101"/>
        <v>0.00117403489282202</v>
      </c>
      <c r="W561" s="12">
        <f t="shared" si="102"/>
        <v>0.0133134922381988</v>
      </c>
      <c r="X561" s="12">
        <f t="shared" si="103"/>
        <v>0.00709779179810724</v>
      </c>
      <c r="Y561" s="12">
        <f t="shared" si="104"/>
        <v>-0.00354842949139179</v>
      </c>
      <c r="Z561" s="12">
        <f t="shared" si="105"/>
        <v>0.0329892499933202</v>
      </c>
      <c r="AA561" s="12">
        <f t="shared" si="106"/>
        <v>0.0230431778374123</v>
      </c>
      <c r="AB561" s="12">
        <f t="shared" si="107"/>
        <v>0.0219677191362923</v>
      </c>
    </row>
    <row r="562" spans="1:28">
      <c r="A562" s="11">
        <v>106.444</v>
      </c>
      <c r="B562" s="11">
        <v>123.42</v>
      </c>
      <c r="C562" s="11">
        <v>75.362</v>
      </c>
      <c r="D562" s="11">
        <v>135.51</v>
      </c>
      <c r="E562" s="11">
        <v>70.512</v>
      </c>
      <c r="F562" s="11">
        <v>79.315</v>
      </c>
      <c r="G562" s="11">
        <v>115.096</v>
      </c>
      <c r="H562" s="11">
        <v>6.378</v>
      </c>
      <c r="I562" s="11">
        <v>15.166</v>
      </c>
      <c r="J562" s="11">
        <v>1.15946</v>
      </c>
      <c r="K562" s="11">
        <v>1.27311</v>
      </c>
      <c r="L562" s="11">
        <v>0.70801</v>
      </c>
      <c r="Q562" s="12">
        <f t="shared" si="96"/>
        <v>-0.00964821689414866</v>
      </c>
      <c r="R562" s="12">
        <f t="shared" si="97"/>
        <v>0.0227216228310049</v>
      </c>
      <c r="S562" s="12">
        <f t="shared" si="98"/>
        <v>0.0113939849422247</v>
      </c>
      <c r="T562" s="12">
        <f t="shared" si="99"/>
        <v>0.0130074007625027</v>
      </c>
      <c r="U562" s="12">
        <f t="shared" si="100"/>
        <v>0.00584862058143843</v>
      </c>
      <c r="V562" s="12">
        <f t="shared" si="101"/>
        <v>0.00127502714166687</v>
      </c>
      <c r="W562" s="12">
        <f t="shared" si="102"/>
        <v>0.0134455705342127</v>
      </c>
      <c r="X562" s="12">
        <f t="shared" si="103"/>
        <v>0.00599369085173506</v>
      </c>
      <c r="Y562" s="12">
        <f t="shared" si="104"/>
        <v>-0.00341700617689576</v>
      </c>
      <c r="Z562" s="12">
        <f t="shared" si="105"/>
        <v>0.0326597137487865</v>
      </c>
      <c r="AA562" s="12">
        <f t="shared" si="106"/>
        <v>0.0228905208015297</v>
      </c>
      <c r="AB562" s="12">
        <f t="shared" si="107"/>
        <v>0.0212320962367841</v>
      </c>
    </row>
    <row r="563" spans="1:28">
      <c r="A563" s="11">
        <v>106.42</v>
      </c>
      <c r="B563" s="11">
        <v>123.467</v>
      </c>
      <c r="C563" s="11">
        <v>75.403</v>
      </c>
      <c r="D563" s="11">
        <v>135.561</v>
      </c>
      <c r="E563" s="11">
        <v>70.534</v>
      </c>
      <c r="F563" s="11">
        <v>79.306</v>
      </c>
      <c r="G563" s="11">
        <v>115.09</v>
      </c>
      <c r="H563" s="11">
        <v>6.378</v>
      </c>
      <c r="I563" s="11">
        <v>15.166</v>
      </c>
      <c r="J563" s="11">
        <v>1.16022</v>
      </c>
      <c r="K563" s="11">
        <v>1.27366</v>
      </c>
      <c r="L563" s="11">
        <v>0.70864</v>
      </c>
      <c r="Q563" s="12">
        <f t="shared" si="96"/>
        <v>-0.00987151217424468</v>
      </c>
      <c r="R563" s="12">
        <f t="shared" si="97"/>
        <v>0.0231110890137391</v>
      </c>
      <c r="S563" s="12">
        <f t="shared" si="98"/>
        <v>0.0119442244977387</v>
      </c>
      <c r="T563" s="12">
        <f t="shared" si="99"/>
        <v>0.0133886521641623</v>
      </c>
      <c r="U563" s="12">
        <f t="shared" si="100"/>
        <v>0.00616244900288155</v>
      </c>
      <c r="V563" s="12">
        <f t="shared" si="101"/>
        <v>0.00116141086171635</v>
      </c>
      <c r="W563" s="12">
        <f t="shared" si="102"/>
        <v>0.0133927392158071</v>
      </c>
      <c r="X563" s="12">
        <f t="shared" si="103"/>
        <v>0.00599369085173506</v>
      </c>
      <c r="Y563" s="12">
        <f t="shared" si="104"/>
        <v>-0.00341700617689576</v>
      </c>
      <c r="Z563" s="12">
        <f t="shared" si="105"/>
        <v>0.0333365990078288</v>
      </c>
      <c r="AA563" s="12">
        <f t="shared" si="106"/>
        <v>0.0233324227475052</v>
      </c>
      <c r="AB563" s="12">
        <f t="shared" si="107"/>
        <v>0.022140806877353</v>
      </c>
    </row>
    <row r="564" spans="1:28">
      <c r="A564" s="11">
        <v>106.368</v>
      </c>
      <c r="B564" s="11">
        <v>123.484</v>
      </c>
      <c r="C564" s="11">
        <v>75.4</v>
      </c>
      <c r="D564" s="11">
        <v>135.488</v>
      </c>
      <c r="E564" s="11">
        <v>70.534</v>
      </c>
      <c r="F564" s="11">
        <v>79.288</v>
      </c>
      <c r="G564" s="11">
        <v>115.085</v>
      </c>
      <c r="H564" s="11">
        <v>6.382</v>
      </c>
      <c r="I564" s="11">
        <v>15.162</v>
      </c>
      <c r="J564" s="11">
        <v>1.16089</v>
      </c>
      <c r="K564" s="11">
        <v>1.27368</v>
      </c>
      <c r="L564" s="11">
        <v>0.70886</v>
      </c>
      <c r="Q564" s="12">
        <f t="shared" si="96"/>
        <v>-0.0103553186144528</v>
      </c>
      <c r="R564" s="12">
        <f t="shared" si="97"/>
        <v>0.0232519597606854</v>
      </c>
      <c r="S564" s="12">
        <f t="shared" si="98"/>
        <v>0.0119039630668474</v>
      </c>
      <c r="T564" s="12">
        <f t="shared" si="99"/>
        <v>0.0128429393735515</v>
      </c>
      <c r="U564" s="12">
        <f t="shared" si="100"/>
        <v>0.00616244900288155</v>
      </c>
      <c r="V564" s="12">
        <f t="shared" si="101"/>
        <v>0.000934178301815311</v>
      </c>
      <c r="W564" s="12">
        <f t="shared" si="102"/>
        <v>0.0133487131171358</v>
      </c>
      <c r="X564" s="12">
        <f t="shared" si="103"/>
        <v>0.00662460567823341</v>
      </c>
      <c r="Y564" s="12">
        <f t="shared" si="104"/>
        <v>-0.00367985280588771</v>
      </c>
      <c r="Z564" s="12">
        <f t="shared" si="105"/>
        <v>0.0339333268019844</v>
      </c>
      <c r="AA564" s="12">
        <f t="shared" si="106"/>
        <v>0.023348491909177</v>
      </c>
      <c r="AB564" s="12">
        <f t="shared" si="107"/>
        <v>0.0224581344026311</v>
      </c>
    </row>
    <row r="565" spans="1:28">
      <c r="A565" s="11">
        <v>106.325</v>
      </c>
      <c r="B565" s="11">
        <v>123.476</v>
      </c>
      <c r="C565" s="11">
        <v>75.424</v>
      </c>
      <c r="D565" s="11">
        <v>135.535</v>
      </c>
      <c r="E565" s="11">
        <v>70.538</v>
      </c>
      <c r="F565" s="11">
        <v>79.262</v>
      </c>
      <c r="G565" s="11">
        <v>115.074</v>
      </c>
      <c r="H565" s="11">
        <v>6.381</v>
      </c>
      <c r="I565" s="11">
        <v>15.154</v>
      </c>
      <c r="J565" s="11">
        <v>1.16122</v>
      </c>
      <c r="K565" s="11">
        <v>1.27477</v>
      </c>
      <c r="L565" s="11">
        <v>0.70944</v>
      </c>
      <c r="Q565" s="12">
        <f t="shared" si="96"/>
        <v>-0.0107553893246247</v>
      </c>
      <c r="R565" s="12">
        <f t="shared" si="97"/>
        <v>0.0231856676444754</v>
      </c>
      <c r="S565" s="12">
        <f t="shared" si="98"/>
        <v>0.0122260545139774</v>
      </c>
      <c r="T565" s="12">
        <f t="shared" si="99"/>
        <v>0.0131942887044927</v>
      </c>
      <c r="U565" s="12">
        <f t="shared" si="100"/>
        <v>0.00621950871587106</v>
      </c>
      <c r="V565" s="12">
        <f t="shared" si="101"/>
        <v>0.00060595349306943</v>
      </c>
      <c r="W565" s="12">
        <f t="shared" si="102"/>
        <v>0.013251855700059</v>
      </c>
      <c r="X565" s="12">
        <f t="shared" si="103"/>
        <v>0.00646687697160889</v>
      </c>
      <c r="Y565" s="12">
        <f t="shared" si="104"/>
        <v>-0.00420554606387173</v>
      </c>
      <c r="Z565" s="12">
        <f t="shared" si="105"/>
        <v>0.0342272375065684</v>
      </c>
      <c r="AA565" s="12">
        <f t="shared" si="106"/>
        <v>0.0242242612202921</v>
      </c>
      <c r="AB565" s="12">
        <f t="shared" si="107"/>
        <v>0.0232947251510912</v>
      </c>
    </row>
    <row r="566" spans="1:28">
      <c r="A566" s="11">
        <v>106.222</v>
      </c>
      <c r="B566" s="11">
        <v>123.343</v>
      </c>
      <c r="C566" s="11">
        <v>75.197</v>
      </c>
      <c r="D566" s="11">
        <v>135.303</v>
      </c>
      <c r="E566" s="11">
        <v>70.374</v>
      </c>
      <c r="F566" s="11">
        <v>79.058</v>
      </c>
      <c r="G566" s="11">
        <v>114.827</v>
      </c>
      <c r="H566" s="11">
        <v>6.355</v>
      </c>
      <c r="I566" s="11">
        <v>15.134</v>
      </c>
      <c r="J566" s="11">
        <v>1.16114</v>
      </c>
      <c r="K566" s="11">
        <v>1.27376</v>
      </c>
      <c r="L566" s="11">
        <v>0.70792</v>
      </c>
      <c r="Q566" s="12">
        <f t="shared" si="96"/>
        <v>-0.0117136982350369</v>
      </c>
      <c r="R566" s="12">
        <f t="shared" si="97"/>
        <v>0.0220835612124829</v>
      </c>
      <c r="S566" s="12">
        <f t="shared" si="98"/>
        <v>0.00917960624320585</v>
      </c>
      <c r="T566" s="12">
        <f t="shared" si="99"/>
        <v>0.0114599686028256</v>
      </c>
      <c r="U566" s="12">
        <f t="shared" si="100"/>
        <v>0.00388006048329565</v>
      </c>
      <c r="V566" s="12">
        <f t="shared" si="101"/>
        <v>-0.00196934885247547</v>
      </c>
      <c r="W566" s="12">
        <f t="shared" si="102"/>
        <v>0.0110769664256971</v>
      </c>
      <c r="X566" s="12">
        <f t="shared" si="103"/>
        <v>0.00236593059936917</v>
      </c>
      <c r="Y566" s="12">
        <f t="shared" si="104"/>
        <v>-0.00551977920883162</v>
      </c>
      <c r="Z566" s="12">
        <f t="shared" si="105"/>
        <v>0.0341559864266694</v>
      </c>
      <c r="AA566" s="12">
        <f t="shared" si="106"/>
        <v>0.0234127685558644</v>
      </c>
      <c r="AB566" s="12">
        <f t="shared" si="107"/>
        <v>0.0211022804309885</v>
      </c>
    </row>
    <row r="567" spans="1:28">
      <c r="A567" s="11">
        <v>106.218</v>
      </c>
      <c r="B567" s="11">
        <v>123.32</v>
      </c>
      <c r="C567" s="11">
        <v>75.241</v>
      </c>
      <c r="D567" s="11">
        <v>135.313</v>
      </c>
      <c r="E567" s="11">
        <v>70.459</v>
      </c>
      <c r="F567" s="11">
        <v>79.103</v>
      </c>
      <c r="G567" s="11">
        <v>114.817</v>
      </c>
      <c r="H567" s="11">
        <v>6.351</v>
      </c>
      <c r="I567" s="11">
        <v>15.133</v>
      </c>
      <c r="J567" s="11">
        <v>1.16084</v>
      </c>
      <c r="K567" s="11">
        <v>1.27381</v>
      </c>
      <c r="L567" s="11">
        <v>0.70844</v>
      </c>
      <c r="Q567" s="12">
        <f t="shared" si="96"/>
        <v>-0.0117509141150528</v>
      </c>
      <c r="R567" s="12">
        <f t="shared" si="97"/>
        <v>0.0218929713783788</v>
      </c>
      <c r="S567" s="12">
        <f t="shared" si="98"/>
        <v>0.00977010722961087</v>
      </c>
      <c r="T567" s="12">
        <f t="shared" si="99"/>
        <v>0.0115347237796216</v>
      </c>
      <c r="U567" s="12">
        <f t="shared" si="100"/>
        <v>0.00509257938432569</v>
      </c>
      <c r="V567" s="12">
        <f t="shared" si="101"/>
        <v>-0.00140126745272306</v>
      </c>
      <c r="W567" s="12">
        <f t="shared" si="102"/>
        <v>0.0109889142283545</v>
      </c>
      <c r="X567" s="12">
        <f t="shared" si="103"/>
        <v>0.00173501577287068</v>
      </c>
      <c r="Y567" s="12">
        <f t="shared" si="104"/>
        <v>-0.0055854908660797</v>
      </c>
      <c r="Z567" s="12">
        <f t="shared" si="105"/>
        <v>0.0338887948770475</v>
      </c>
      <c r="AA567" s="12">
        <f t="shared" si="106"/>
        <v>0.0234529414600441</v>
      </c>
      <c r="AB567" s="12">
        <f t="shared" si="107"/>
        <v>0.0218523273089183</v>
      </c>
    </row>
    <row r="568" spans="1:28">
      <c r="A568" s="11">
        <v>106.393</v>
      </c>
      <c r="B568" s="11">
        <v>123.503</v>
      </c>
      <c r="C568" s="11">
        <v>75.279</v>
      </c>
      <c r="D568" s="11">
        <v>135.362</v>
      </c>
      <c r="E568" s="11">
        <v>70.494</v>
      </c>
      <c r="F568" s="11">
        <v>79.22</v>
      </c>
      <c r="G568" s="11">
        <v>114.971</v>
      </c>
      <c r="H568" s="11">
        <v>6.358</v>
      </c>
      <c r="I568" s="11">
        <v>15.166</v>
      </c>
      <c r="J568" s="11">
        <v>1.1607</v>
      </c>
      <c r="K568" s="11">
        <v>1.2722</v>
      </c>
      <c r="L568" s="11">
        <v>0.70761</v>
      </c>
      <c r="Q568" s="12">
        <f t="shared" si="96"/>
        <v>-0.0101227193643527</v>
      </c>
      <c r="R568" s="12">
        <f t="shared" si="97"/>
        <v>0.0234094035366844</v>
      </c>
      <c r="S568" s="12">
        <f t="shared" si="98"/>
        <v>0.0102800853542334</v>
      </c>
      <c r="T568" s="12">
        <f t="shared" si="99"/>
        <v>0.011901024145922</v>
      </c>
      <c r="U568" s="12">
        <f t="shared" si="100"/>
        <v>0.00559185187298502</v>
      </c>
      <c r="V568" s="12">
        <f t="shared" si="101"/>
        <v>7.57441866336787e-5</v>
      </c>
      <c r="W568" s="12">
        <f t="shared" si="102"/>
        <v>0.0123449180674304</v>
      </c>
      <c r="X568" s="12">
        <f t="shared" si="103"/>
        <v>0.00283911671924287</v>
      </c>
      <c r="Y568" s="12">
        <f t="shared" si="104"/>
        <v>-0.00341700617689576</v>
      </c>
      <c r="Z568" s="12">
        <f t="shared" si="105"/>
        <v>0.0337641054872239</v>
      </c>
      <c r="AA568" s="12">
        <f t="shared" si="106"/>
        <v>0.0221593739454612</v>
      </c>
      <c r="AB568" s="12">
        <f t="shared" si="107"/>
        <v>0.0206551370999149</v>
      </c>
    </row>
    <row r="569" spans="1:28">
      <c r="A569" s="11">
        <v>106.423</v>
      </c>
      <c r="B569" s="11">
        <v>123.462</v>
      </c>
      <c r="C569" s="11">
        <v>75.36</v>
      </c>
      <c r="D569" s="11">
        <v>135.462</v>
      </c>
      <c r="E569" s="11">
        <v>70.529</v>
      </c>
      <c r="F569" s="11">
        <v>79.235</v>
      </c>
      <c r="G569" s="11">
        <v>114.978</v>
      </c>
      <c r="H569" s="11">
        <v>6.364</v>
      </c>
      <c r="I569" s="11">
        <v>15.169</v>
      </c>
      <c r="J569" s="11">
        <v>1.16011</v>
      </c>
      <c r="K569" s="11">
        <v>1.27291</v>
      </c>
      <c r="L569" s="11">
        <v>0.7082</v>
      </c>
      <c r="Q569" s="12">
        <f t="shared" si="96"/>
        <v>-0.00984360026423268</v>
      </c>
      <c r="R569" s="12">
        <f t="shared" si="97"/>
        <v>0.0230696564411078</v>
      </c>
      <c r="S569" s="12">
        <f t="shared" si="98"/>
        <v>0.0113671439882973</v>
      </c>
      <c r="T569" s="12">
        <f t="shared" si="99"/>
        <v>0.0126485759138819</v>
      </c>
      <c r="U569" s="12">
        <f t="shared" si="100"/>
        <v>0.00609112436164435</v>
      </c>
      <c r="V569" s="12">
        <f t="shared" si="101"/>
        <v>0.000265104653217876</v>
      </c>
      <c r="W569" s="12">
        <f t="shared" si="102"/>
        <v>0.0124065546055701</v>
      </c>
      <c r="X569" s="12">
        <f t="shared" si="103"/>
        <v>0.00378548895899054</v>
      </c>
      <c r="Y569" s="12">
        <f t="shared" si="104"/>
        <v>-0.00321987120515176</v>
      </c>
      <c r="Z569" s="12">
        <f t="shared" si="105"/>
        <v>0.0332386287729674</v>
      </c>
      <c r="AA569" s="12">
        <f t="shared" si="106"/>
        <v>0.0227298291848114</v>
      </c>
      <c r="AB569" s="12">
        <f t="shared" si="107"/>
        <v>0.021506151826797</v>
      </c>
    </row>
    <row r="570" spans="1:28">
      <c r="A570" s="11">
        <v>106.337</v>
      </c>
      <c r="B570" s="11">
        <v>123.455</v>
      </c>
      <c r="C570" s="11">
        <v>75.305</v>
      </c>
      <c r="D570" s="11">
        <v>135.487</v>
      </c>
      <c r="E570" s="11">
        <v>70.503</v>
      </c>
      <c r="F570" s="11">
        <v>79.243</v>
      </c>
      <c r="G570" s="11">
        <v>115.011</v>
      </c>
      <c r="H570" s="11">
        <v>6.361</v>
      </c>
      <c r="I570" s="11">
        <v>15.156</v>
      </c>
      <c r="J570" s="11">
        <v>1.16101</v>
      </c>
      <c r="K570" s="11">
        <v>1.2742</v>
      </c>
      <c r="L570" s="11">
        <v>0.70822</v>
      </c>
      <c r="Q570" s="12">
        <f t="shared" si="96"/>
        <v>-0.0106437416845767</v>
      </c>
      <c r="R570" s="12">
        <f t="shared" si="97"/>
        <v>0.0230116508394239</v>
      </c>
      <c r="S570" s="12">
        <f t="shared" si="98"/>
        <v>0.010629017755291</v>
      </c>
      <c r="T570" s="12">
        <f t="shared" si="99"/>
        <v>0.0128354638558719</v>
      </c>
      <c r="U570" s="12">
        <f t="shared" si="100"/>
        <v>0.00572023622721172</v>
      </c>
      <c r="V570" s="12">
        <f t="shared" si="101"/>
        <v>0.000366096902062721</v>
      </c>
      <c r="W570" s="12">
        <f t="shared" si="102"/>
        <v>0.0126971268568007</v>
      </c>
      <c r="X570" s="12">
        <f t="shared" si="103"/>
        <v>0.0033123028391167</v>
      </c>
      <c r="Y570" s="12">
        <f t="shared" si="104"/>
        <v>-0.0040741227493757</v>
      </c>
      <c r="Z570" s="12">
        <f t="shared" si="105"/>
        <v>0.0340402034218332</v>
      </c>
      <c r="AA570" s="12">
        <f t="shared" si="106"/>
        <v>0.0237662901126448</v>
      </c>
      <c r="AB570" s="12">
        <f t="shared" si="107"/>
        <v>0.0215349997836403</v>
      </c>
    </row>
    <row r="571" spans="1:28">
      <c r="A571" s="11">
        <v>106.34</v>
      </c>
      <c r="B571" s="11">
        <v>123.325</v>
      </c>
      <c r="C571" s="11">
        <v>75.277</v>
      </c>
      <c r="D571" s="11">
        <v>135.439</v>
      </c>
      <c r="E571" s="11">
        <v>70.476</v>
      </c>
      <c r="F571" s="11">
        <v>79.242</v>
      </c>
      <c r="G571" s="11">
        <v>115.013</v>
      </c>
      <c r="H571" s="11">
        <v>6.357</v>
      </c>
      <c r="I571" s="11">
        <v>15.16</v>
      </c>
      <c r="J571" s="11">
        <v>1.15965</v>
      </c>
      <c r="K571" s="11">
        <v>1.27355</v>
      </c>
      <c r="L571" s="11">
        <v>0.70791</v>
      </c>
      <c r="Q571" s="12">
        <f t="shared" si="96"/>
        <v>-0.0106158297745647</v>
      </c>
      <c r="R571" s="12">
        <f t="shared" si="97"/>
        <v>0.0219344039510102</v>
      </c>
      <c r="S571" s="12">
        <f t="shared" si="98"/>
        <v>0.0102532444003059</v>
      </c>
      <c r="T571" s="12">
        <f t="shared" si="99"/>
        <v>0.0124766390072511</v>
      </c>
      <c r="U571" s="12">
        <f t="shared" si="100"/>
        <v>0.00533508316453161</v>
      </c>
      <c r="V571" s="12">
        <f t="shared" si="101"/>
        <v>0.000353472870957227</v>
      </c>
      <c r="W571" s="12">
        <f t="shared" si="102"/>
        <v>0.0127147372962693</v>
      </c>
      <c r="X571" s="12">
        <f t="shared" si="103"/>
        <v>0.00268138801261835</v>
      </c>
      <c r="Y571" s="12">
        <f t="shared" si="104"/>
        <v>-0.00381127612038374</v>
      </c>
      <c r="Z571" s="12">
        <f t="shared" si="105"/>
        <v>0.0328289350635472</v>
      </c>
      <c r="AA571" s="12">
        <f t="shared" si="106"/>
        <v>0.0232440423583101</v>
      </c>
      <c r="AB571" s="12">
        <f t="shared" si="107"/>
        <v>0.0210878564525669</v>
      </c>
    </row>
    <row r="572" spans="1:28">
      <c r="A572" s="11">
        <v>106.357</v>
      </c>
      <c r="B572" s="11">
        <v>123.298</v>
      </c>
      <c r="C572" s="11">
        <v>75.208</v>
      </c>
      <c r="D572" s="11">
        <v>135.405</v>
      </c>
      <c r="E572" s="11">
        <v>70.387</v>
      </c>
      <c r="F572" s="11">
        <v>79.175</v>
      </c>
      <c r="G572" s="11">
        <v>114.977</v>
      </c>
      <c r="H572" s="11">
        <v>6.354</v>
      </c>
      <c r="I572" s="11">
        <v>15.159</v>
      </c>
      <c r="J572" s="11">
        <v>1.15928</v>
      </c>
      <c r="K572" s="11">
        <v>1.27314</v>
      </c>
      <c r="L572" s="11">
        <v>0.70719</v>
      </c>
      <c r="Q572" s="12">
        <f t="shared" si="96"/>
        <v>-0.0104576622844968</v>
      </c>
      <c r="R572" s="12">
        <f t="shared" si="97"/>
        <v>0.0217106680588011</v>
      </c>
      <c r="S572" s="12">
        <f t="shared" si="98"/>
        <v>0.00932723148980706</v>
      </c>
      <c r="T572" s="12">
        <f t="shared" si="99"/>
        <v>0.0122224714061448</v>
      </c>
      <c r="U572" s="12">
        <f t="shared" si="100"/>
        <v>0.00406550455051206</v>
      </c>
      <c r="V572" s="12">
        <f t="shared" si="101"/>
        <v>-0.000492337213118912</v>
      </c>
      <c r="W572" s="12">
        <f t="shared" si="102"/>
        <v>0.0123977493858359</v>
      </c>
      <c r="X572" s="12">
        <f t="shared" si="103"/>
        <v>0.00220820189274452</v>
      </c>
      <c r="Y572" s="12">
        <f t="shared" si="104"/>
        <v>-0.0038769877776317</v>
      </c>
      <c r="Z572" s="12">
        <f t="shared" si="105"/>
        <v>0.0324993988190135</v>
      </c>
      <c r="AA572" s="12">
        <f t="shared" si="106"/>
        <v>0.0229146245440374</v>
      </c>
      <c r="AB572" s="12">
        <f t="shared" si="107"/>
        <v>0.0200493300062023</v>
      </c>
    </row>
    <row r="573" spans="1:28">
      <c r="A573" s="11">
        <v>106.421</v>
      </c>
      <c r="B573" s="11">
        <v>123.281</v>
      </c>
      <c r="C573" s="11">
        <v>75.214</v>
      </c>
      <c r="D573" s="11">
        <v>135.485</v>
      </c>
      <c r="E573" s="11">
        <v>70.425</v>
      </c>
      <c r="F573" s="11">
        <v>79.23</v>
      </c>
      <c r="G573" s="11">
        <v>115.051</v>
      </c>
      <c r="H573" s="11">
        <v>6.354</v>
      </c>
      <c r="I573" s="11">
        <v>15.165</v>
      </c>
      <c r="J573" s="11">
        <v>1.15845</v>
      </c>
      <c r="K573" s="11">
        <v>1.2733</v>
      </c>
      <c r="L573" s="11">
        <v>0.70689</v>
      </c>
      <c r="Q573" s="12">
        <f t="shared" si="96"/>
        <v>-0.00986220820424064</v>
      </c>
      <c r="R573" s="12">
        <f t="shared" si="97"/>
        <v>0.0215697973118548</v>
      </c>
      <c r="S573" s="12">
        <f t="shared" si="98"/>
        <v>0.00940775435158957</v>
      </c>
      <c r="T573" s="12">
        <f t="shared" si="99"/>
        <v>0.0128205128205128</v>
      </c>
      <c r="U573" s="12">
        <f t="shared" si="100"/>
        <v>0.00460757182391363</v>
      </c>
      <c r="V573" s="12">
        <f t="shared" si="101"/>
        <v>0.00020198449768987</v>
      </c>
      <c r="W573" s="12">
        <f t="shared" si="102"/>
        <v>0.013049335646171</v>
      </c>
      <c r="X573" s="12">
        <f t="shared" si="103"/>
        <v>0.00220820189274452</v>
      </c>
      <c r="Y573" s="12">
        <f t="shared" si="104"/>
        <v>-0.00348271783414383</v>
      </c>
      <c r="Z573" s="12">
        <f t="shared" si="105"/>
        <v>0.0317601688650594</v>
      </c>
      <c r="AA573" s="12">
        <f t="shared" si="106"/>
        <v>0.0230431778374123</v>
      </c>
      <c r="AB573" s="12">
        <f t="shared" si="107"/>
        <v>0.0196166106535505</v>
      </c>
    </row>
    <row r="574" spans="1:28">
      <c r="A574" s="11">
        <v>106.298</v>
      </c>
      <c r="B574" s="11">
        <v>123.205</v>
      </c>
      <c r="C574" s="11">
        <v>75.23</v>
      </c>
      <c r="D574" s="11">
        <v>135.525</v>
      </c>
      <c r="E574" s="11">
        <v>70.421</v>
      </c>
      <c r="F574" s="11">
        <v>79.171</v>
      </c>
      <c r="G574" s="11">
        <v>114.914</v>
      </c>
      <c r="H574" s="11">
        <v>6.346</v>
      </c>
      <c r="I574" s="11">
        <v>15.149</v>
      </c>
      <c r="J574" s="11">
        <v>1.15902</v>
      </c>
      <c r="K574" s="11">
        <v>1.27493</v>
      </c>
      <c r="L574" s="11">
        <v>0.70779</v>
      </c>
      <c r="Q574" s="12">
        <f t="shared" si="96"/>
        <v>-0.0110065965147328</v>
      </c>
      <c r="R574" s="12">
        <f t="shared" si="97"/>
        <v>0.0209400222078589</v>
      </c>
      <c r="S574" s="12">
        <f t="shared" si="98"/>
        <v>0.00962248198300966</v>
      </c>
      <c r="T574" s="12">
        <f t="shared" si="99"/>
        <v>0.0131195335276968</v>
      </c>
      <c r="U574" s="12">
        <f t="shared" si="100"/>
        <v>0.00455051211092412</v>
      </c>
      <c r="V574" s="12">
        <f t="shared" si="101"/>
        <v>-0.000542833337541245</v>
      </c>
      <c r="W574" s="12">
        <f t="shared" si="102"/>
        <v>0.0118430205425776</v>
      </c>
      <c r="X574" s="12">
        <f t="shared" si="103"/>
        <v>0.00094637223974767</v>
      </c>
      <c r="Y574" s="12">
        <f t="shared" si="104"/>
        <v>-0.00453410435011176</v>
      </c>
      <c r="Z574" s="12">
        <f t="shared" si="105"/>
        <v>0.032267832809341</v>
      </c>
      <c r="AA574" s="12">
        <f t="shared" si="106"/>
        <v>0.0243528145136667</v>
      </c>
      <c r="AB574" s="12">
        <f t="shared" si="107"/>
        <v>0.0209147687115061</v>
      </c>
    </row>
    <row r="575" spans="1:28">
      <c r="A575" s="11">
        <v>106.215</v>
      </c>
      <c r="B575" s="11">
        <v>123.243</v>
      </c>
      <c r="C575" s="11">
        <v>75.255</v>
      </c>
      <c r="D575" s="11">
        <v>135.491</v>
      </c>
      <c r="E575" s="11">
        <v>70.407</v>
      </c>
      <c r="F575" s="11">
        <v>79.129</v>
      </c>
      <c r="G575" s="11">
        <v>114.925</v>
      </c>
      <c r="H575" s="11">
        <v>6.352</v>
      </c>
      <c r="I575" s="11">
        <v>15.137</v>
      </c>
      <c r="J575" s="11">
        <v>1.16049</v>
      </c>
      <c r="K575" s="11">
        <v>1.27554</v>
      </c>
      <c r="L575" s="11">
        <v>0.70855</v>
      </c>
      <c r="Q575" s="12">
        <f t="shared" si="96"/>
        <v>-0.0117788260250648</v>
      </c>
      <c r="R575" s="12">
        <f t="shared" si="97"/>
        <v>0.0212549097598568</v>
      </c>
      <c r="S575" s="12">
        <f t="shared" si="98"/>
        <v>0.00995799390710333</v>
      </c>
      <c r="T575" s="12">
        <f t="shared" si="99"/>
        <v>0.0128653659265904</v>
      </c>
      <c r="U575" s="12">
        <f t="shared" si="100"/>
        <v>0.00435080311546022</v>
      </c>
      <c r="V575" s="12">
        <f t="shared" si="101"/>
        <v>-0.001073042643977</v>
      </c>
      <c r="W575" s="12">
        <f t="shared" si="102"/>
        <v>0.0119398779596544</v>
      </c>
      <c r="X575" s="12">
        <f t="shared" si="103"/>
        <v>0.00189274447949534</v>
      </c>
      <c r="Y575" s="12">
        <f t="shared" si="104"/>
        <v>-0.00532264423708763</v>
      </c>
      <c r="Z575" s="12">
        <f t="shared" si="105"/>
        <v>0.0335770714024885</v>
      </c>
      <c r="AA575" s="12">
        <f t="shared" si="106"/>
        <v>0.0248429239446577</v>
      </c>
      <c r="AB575" s="12">
        <f t="shared" si="107"/>
        <v>0.0220109910715574</v>
      </c>
    </row>
    <row r="576" spans="1:28">
      <c r="A576" s="11">
        <v>106.18</v>
      </c>
      <c r="B576" s="11">
        <v>123.3</v>
      </c>
      <c r="C576" s="11">
        <v>75.228</v>
      </c>
      <c r="D576" s="11">
        <v>135.494</v>
      </c>
      <c r="E576" s="11">
        <v>70.4</v>
      </c>
      <c r="F576" s="11">
        <v>79.098</v>
      </c>
      <c r="G576" s="11">
        <v>114.883</v>
      </c>
      <c r="H576" s="11">
        <v>6.355</v>
      </c>
      <c r="I576" s="11">
        <v>15.126</v>
      </c>
      <c r="J576" s="11">
        <v>1.16124</v>
      </c>
      <c r="K576" s="11">
        <v>1.27605</v>
      </c>
      <c r="L576" s="11">
        <v>0.70845</v>
      </c>
      <c r="Q576" s="12">
        <f t="shared" si="96"/>
        <v>-0.0121044649752048</v>
      </c>
      <c r="R576" s="12">
        <f t="shared" si="97"/>
        <v>0.0217272410878536</v>
      </c>
      <c r="S576" s="12">
        <f t="shared" si="98"/>
        <v>0.00959564102908203</v>
      </c>
      <c r="T576" s="12">
        <f t="shared" si="99"/>
        <v>0.0128877924796291</v>
      </c>
      <c r="U576" s="12">
        <f t="shared" si="100"/>
        <v>0.00425094861772848</v>
      </c>
      <c r="V576" s="12">
        <f t="shared" si="101"/>
        <v>-0.00146438760825106</v>
      </c>
      <c r="W576" s="12">
        <f t="shared" si="102"/>
        <v>0.0115700587308156</v>
      </c>
      <c r="X576" s="12">
        <f t="shared" si="103"/>
        <v>0.00236593059936917</v>
      </c>
      <c r="Y576" s="12">
        <f t="shared" si="104"/>
        <v>-0.00604547246681565</v>
      </c>
      <c r="Z576" s="12">
        <f t="shared" si="105"/>
        <v>0.0342450502765433</v>
      </c>
      <c r="AA576" s="12">
        <f t="shared" si="106"/>
        <v>0.0252526875672895</v>
      </c>
      <c r="AB576" s="12">
        <f t="shared" si="107"/>
        <v>0.0218667512873402</v>
      </c>
    </row>
    <row r="577" spans="1:28">
      <c r="A577" s="11">
        <v>106.134</v>
      </c>
      <c r="B577" s="11">
        <v>123.27</v>
      </c>
      <c r="C577" s="11">
        <v>75.195</v>
      </c>
      <c r="D577" s="11">
        <v>135.455</v>
      </c>
      <c r="E577" s="11">
        <v>70.346</v>
      </c>
      <c r="F577" s="11">
        <v>79.13</v>
      </c>
      <c r="G577" s="11">
        <v>114.896</v>
      </c>
      <c r="H577" s="11">
        <v>6.355</v>
      </c>
      <c r="I577" s="11">
        <v>15.119</v>
      </c>
      <c r="J577" s="11">
        <v>1.16151</v>
      </c>
      <c r="K577" s="11">
        <v>1.2762</v>
      </c>
      <c r="L577" s="11">
        <v>0.70842</v>
      </c>
      <c r="Q577" s="12">
        <f t="shared" si="96"/>
        <v>-0.0125324475953889</v>
      </c>
      <c r="R577" s="12">
        <f t="shared" si="97"/>
        <v>0.0214786456520658</v>
      </c>
      <c r="S577" s="12">
        <f t="shared" si="98"/>
        <v>0.00915276528927822</v>
      </c>
      <c r="T577" s="12">
        <f t="shared" si="99"/>
        <v>0.0125962472901249</v>
      </c>
      <c r="U577" s="12">
        <f t="shared" si="100"/>
        <v>0.00348064249236826</v>
      </c>
      <c r="V577" s="12">
        <f t="shared" si="101"/>
        <v>-0.0010604186128715</v>
      </c>
      <c r="W577" s="12">
        <f t="shared" si="102"/>
        <v>0.011684526587361</v>
      </c>
      <c r="X577" s="12">
        <f t="shared" si="103"/>
        <v>0.00236593059936917</v>
      </c>
      <c r="Y577" s="12">
        <f t="shared" si="104"/>
        <v>-0.0065054540675516</v>
      </c>
      <c r="Z577" s="12">
        <f t="shared" si="105"/>
        <v>0.0344855226712031</v>
      </c>
      <c r="AA577" s="12">
        <f t="shared" si="106"/>
        <v>0.0253732062798283</v>
      </c>
      <c r="AB577" s="12">
        <f t="shared" si="107"/>
        <v>0.021823479352075</v>
      </c>
    </row>
    <row r="578" spans="1:28">
      <c r="A578" s="11">
        <v>105.933</v>
      </c>
      <c r="B578" s="11">
        <v>122.935</v>
      </c>
      <c r="C578" s="11">
        <v>74.99</v>
      </c>
      <c r="D578" s="11">
        <v>135.172</v>
      </c>
      <c r="E578" s="11">
        <v>70.161</v>
      </c>
      <c r="F578" s="11">
        <v>78.886</v>
      </c>
      <c r="G578" s="11">
        <v>114.628</v>
      </c>
      <c r="H578" s="11">
        <v>6.341</v>
      </c>
      <c r="I578" s="11">
        <v>15.09</v>
      </c>
      <c r="J578" s="11">
        <v>1.16037</v>
      </c>
      <c r="K578" s="11">
        <v>1.27577</v>
      </c>
      <c r="L578" s="11">
        <v>0.70784</v>
      </c>
      <c r="Q578" s="12">
        <f t="shared" si="96"/>
        <v>-0.014402545566193</v>
      </c>
      <c r="R578" s="12">
        <f t="shared" si="97"/>
        <v>0.0187026632857688</v>
      </c>
      <c r="S578" s="12">
        <f t="shared" si="98"/>
        <v>0.00640156751170923</v>
      </c>
      <c r="T578" s="12">
        <f t="shared" si="99"/>
        <v>0.0104806757867981</v>
      </c>
      <c r="U578" s="12">
        <f t="shared" si="100"/>
        <v>0.000841630766597208</v>
      </c>
      <c r="V578" s="12">
        <f t="shared" si="101"/>
        <v>-0.00414068220264098</v>
      </c>
      <c r="W578" s="12">
        <f t="shared" si="102"/>
        <v>0.0093247276985797</v>
      </c>
      <c r="X578" s="12">
        <f t="shared" si="103"/>
        <v>0.000157728706624658</v>
      </c>
      <c r="Y578" s="12">
        <f t="shared" si="104"/>
        <v>-0.00841109212774347</v>
      </c>
      <c r="Z578" s="12">
        <f t="shared" si="105"/>
        <v>0.0334701947826396</v>
      </c>
      <c r="AA578" s="12">
        <f t="shared" si="106"/>
        <v>0.0250277193038839</v>
      </c>
      <c r="AB578" s="12">
        <f t="shared" si="107"/>
        <v>0.0209868886036147</v>
      </c>
    </row>
    <row r="579" spans="1:28">
      <c r="A579" s="11">
        <v>105.81</v>
      </c>
      <c r="B579" s="11">
        <v>122.871</v>
      </c>
      <c r="C579" s="11">
        <v>75.018</v>
      </c>
      <c r="D579" s="11">
        <v>135.06</v>
      </c>
      <c r="E579" s="11">
        <v>70.176</v>
      </c>
      <c r="F579" s="11">
        <v>78.843</v>
      </c>
      <c r="G579" s="11">
        <v>114.56</v>
      </c>
      <c r="H579" s="11">
        <v>6.348</v>
      </c>
      <c r="I579" s="11">
        <v>15.074</v>
      </c>
      <c r="J579" s="11">
        <v>1.16129</v>
      </c>
      <c r="K579" s="11">
        <v>1.27646</v>
      </c>
      <c r="L579" s="11">
        <v>0.70899</v>
      </c>
      <c r="Q579" s="12">
        <f t="shared" ref="Q579:Q642" si="108">(A579-$A$2)/$A$2</f>
        <v>-0.0155469338766851</v>
      </c>
      <c r="R579" s="12">
        <f t="shared" ref="R579:R642" si="109">(B579-$B$2)/$B$2</f>
        <v>0.0181723263560881</v>
      </c>
      <c r="S579" s="12">
        <f t="shared" ref="S579:S642" si="110">(C579-$C$2)/$C$2</f>
        <v>0.00677734086669434</v>
      </c>
      <c r="T579" s="12">
        <f t="shared" ref="T579:T642" si="111">(D579-$D$2)/$D$2</f>
        <v>0.00964341780668305</v>
      </c>
      <c r="U579" s="12">
        <f t="shared" ref="U579:U642" si="112">(E579-$E$2)/$E$2</f>
        <v>0.00105560469030838</v>
      </c>
      <c r="V579" s="12">
        <f t="shared" ref="V579:V642" si="113">(F579-$F$2)/$F$2</f>
        <v>-0.00468351554018223</v>
      </c>
      <c r="W579" s="12">
        <f t="shared" ref="W579:W642" si="114">(G579-$G$2)/$G$2</f>
        <v>0.00872597275665014</v>
      </c>
      <c r="X579" s="12">
        <f t="shared" ref="X579:X642" si="115">(H579-$H$2)/$H$2</f>
        <v>0.00126182965299685</v>
      </c>
      <c r="Y579" s="12">
        <f t="shared" ref="Y579:Y642" si="116">(I579-$I$2)/$I$2</f>
        <v>-0.0094624786437114</v>
      </c>
      <c r="Z579" s="12">
        <f t="shared" ref="Z579:Z642" si="117">(J579-$J$2)/$J$2</f>
        <v>0.0342895822014802</v>
      </c>
      <c r="AA579" s="12">
        <f t="shared" ref="AA579:AA642" si="118">(K579-$K$2)/$K$2</f>
        <v>0.0255821053815621</v>
      </c>
      <c r="AB579" s="12">
        <f t="shared" ref="AB579:AB642" si="119">(L579-$L$2)/$L$2</f>
        <v>0.0226456461221135</v>
      </c>
    </row>
    <row r="580" spans="1:28">
      <c r="A580" s="11">
        <v>105.866</v>
      </c>
      <c r="B580" s="11">
        <v>123.142</v>
      </c>
      <c r="C580" s="11">
        <v>75.129</v>
      </c>
      <c r="D580" s="11">
        <v>135.363</v>
      </c>
      <c r="E580" s="11">
        <v>70.249</v>
      </c>
      <c r="F580" s="11">
        <v>78.929</v>
      </c>
      <c r="G580" s="11">
        <v>114.646</v>
      </c>
      <c r="H580" s="11">
        <v>6.351</v>
      </c>
      <c r="I580" s="11">
        <v>15.082</v>
      </c>
      <c r="J580" s="11">
        <v>1.16315</v>
      </c>
      <c r="K580" s="11">
        <v>1.2786</v>
      </c>
      <c r="L580" s="11">
        <v>0.70962</v>
      </c>
      <c r="Q580" s="12">
        <f t="shared" si="108"/>
        <v>-0.0150259115564611</v>
      </c>
      <c r="R580" s="12">
        <f t="shared" si="109"/>
        <v>0.0204179717927045</v>
      </c>
      <c r="S580" s="12">
        <f t="shared" si="110"/>
        <v>0.00826701380967079</v>
      </c>
      <c r="T580" s="12">
        <f t="shared" si="111"/>
        <v>0.0119084996636016</v>
      </c>
      <c r="U580" s="12">
        <f t="shared" si="112"/>
        <v>0.00209694445236928</v>
      </c>
      <c r="V580" s="12">
        <f t="shared" si="113"/>
        <v>-0.00359784886509956</v>
      </c>
      <c r="W580" s="12">
        <f t="shared" si="114"/>
        <v>0.00948322165379635</v>
      </c>
      <c r="X580" s="12">
        <f t="shared" si="115"/>
        <v>0.00173501577287068</v>
      </c>
      <c r="Y580" s="12">
        <f t="shared" si="116"/>
        <v>-0.00893678538572738</v>
      </c>
      <c r="Z580" s="12">
        <f t="shared" si="117"/>
        <v>0.0359461698091361</v>
      </c>
      <c r="AA580" s="12">
        <f t="shared" si="118"/>
        <v>0.0273015056804486</v>
      </c>
      <c r="AB580" s="12">
        <f t="shared" si="119"/>
        <v>0.0235543567626824</v>
      </c>
    </row>
    <row r="581" spans="1:28">
      <c r="A581" s="11">
        <v>105.845</v>
      </c>
      <c r="B581" s="11">
        <v>123.059</v>
      </c>
      <c r="C581" s="11">
        <v>75.146</v>
      </c>
      <c r="D581" s="11">
        <v>135.352</v>
      </c>
      <c r="E581" s="11">
        <v>70.261</v>
      </c>
      <c r="F581" s="11">
        <v>78.969</v>
      </c>
      <c r="G581" s="11">
        <v>114.695</v>
      </c>
      <c r="H581" s="11">
        <v>6.352</v>
      </c>
      <c r="I581" s="11">
        <v>15.083</v>
      </c>
      <c r="J581" s="11">
        <v>1.16262</v>
      </c>
      <c r="K581" s="11">
        <v>1.27894</v>
      </c>
      <c r="L581" s="11">
        <v>0.70992</v>
      </c>
      <c r="Q581" s="12">
        <f t="shared" si="108"/>
        <v>-0.0152212949265451</v>
      </c>
      <c r="R581" s="12">
        <f t="shared" si="109"/>
        <v>0.019730191087025</v>
      </c>
      <c r="S581" s="12">
        <f t="shared" si="110"/>
        <v>0.00849516191805451</v>
      </c>
      <c r="T581" s="12">
        <f t="shared" si="111"/>
        <v>0.0118262689691261</v>
      </c>
      <c r="U581" s="12">
        <f t="shared" si="112"/>
        <v>0.00226812359133822</v>
      </c>
      <c r="V581" s="12">
        <f t="shared" si="113"/>
        <v>-0.00309288762087516</v>
      </c>
      <c r="W581" s="12">
        <f t="shared" si="114"/>
        <v>0.00991467742077495</v>
      </c>
      <c r="X581" s="12">
        <f t="shared" si="115"/>
        <v>0.00189274447949534</v>
      </c>
      <c r="Y581" s="12">
        <f t="shared" si="116"/>
        <v>-0.00887107372847942</v>
      </c>
      <c r="Z581" s="12">
        <f t="shared" si="117"/>
        <v>0.0354741314048041</v>
      </c>
      <c r="AA581" s="12">
        <f t="shared" si="118"/>
        <v>0.0275746814288698</v>
      </c>
      <c r="AB581" s="12">
        <f t="shared" si="119"/>
        <v>0.0239870761153342</v>
      </c>
    </row>
    <row r="582" spans="1:28">
      <c r="A582" s="11">
        <v>105.843</v>
      </c>
      <c r="B582" s="11">
        <v>123.12</v>
      </c>
      <c r="C582" s="11">
        <v>75.057</v>
      </c>
      <c r="D582" s="11">
        <v>135.289</v>
      </c>
      <c r="E582" s="11">
        <v>70.171</v>
      </c>
      <c r="F582" s="11">
        <v>78.849</v>
      </c>
      <c r="G582" s="11">
        <v>114.73</v>
      </c>
      <c r="H582" s="11">
        <v>6.351</v>
      </c>
      <c r="I582" s="11">
        <v>15.076</v>
      </c>
      <c r="J582" s="11">
        <v>1.16326</v>
      </c>
      <c r="K582" s="11">
        <v>1.27821</v>
      </c>
      <c r="L582" s="11">
        <v>0.70913</v>
      </c>
      <c r="Q582" s="12">
        <f t="shared" si="108"/>
        <v>-0.0152399028665531</v>
      </c>
      <c r="R582" s="12">
        <f t="shared" si="109"/>
        <v>0.0202356684731269</v>
      </c>
      <c r="S582" s="12">
        <f t="shared" si="110"/>
        <v>0.00730073946828066</v>
      </c>
      <c r="T582" s="12">
        <f t="shared" si="111"/>
        <v>0.0113553113553112</v>
      </c>
      <c r="U582" s="12">
        <f t="shared" si="112"/>
        <v>0.00098428004907139</v>
      </c>
      <c r="V582" s="12">
        <f t="shared" si="113"/>
        <v>-0.00460777135354855</v>
      </c>
      <c r="W582" s="12">
        <f t="shared" si="114"/>
        <v>0.0102228601114741</v>
      </c>
      <c r="X582" s="12">
        <f t="shared" si="115"/>
        <v>0.00173501577287068</v>
      </c>
      <c r="Y582" s="12">
        <f t="shared" si="116"/>
        <v>-0.00933105532921537</v>
      </c>
      <c r="Z582" s="12">
        <f t="shared" si="117"/>
        <v>0.0360441400439976</v>
      </c>
      <c r="AA582" s="12">
        <f t="shared" si="118"/>
        <v>0.0269881570278479</v>
      </c>
      <c r="AB582" s="12">
        <f t="shared" si="119"/>
        <v>0.0228475818200177</v>
      </c>
    </row>
    <row r="583" spans="1:28">
      <c r="A583" s="11">
        <v>105.797</v>
      </c>
      <c r="B583" s="11">
        <v>123.092</v>
      </c>
      <c r="C583" s="11">
        <v>75.052</v>
      </c>
      <c r="D583" s="11">
        <v>135.309</v>
      </c>
      <c r="E583" s="11">
        <v>70.178</v>
      </c>
      <c r="F583" s="11">
        <v>78.814</v>
      </c>
      <c r="G583" s="11">
        <v>114.718</v>
      </c>
      <c r="H583" s="11">
        <v>6.348</v>
      </c>
      <c r="I583" s="11">
        <v>15.071</v>
      </c>
      <c r="J583" s="11">
        <v>1.16361</v>
      </c>
      <c r="K583" s="11">
        <v>1.27898</v>
      </c>
      <c r="L583" s="11">
        <v>0.70945</v>
      </c>
      <c r="Q583" s="12">
        <f t="shared" si="108"/>
        <v>-0.0156678854867372</v>
      </c>
      <c r="R583" s="12">
        <f t="shared" si="109"/>
        <v>0.0200036460663916</v>
      </c>
      <c r="S583" s="12">
        <f t="shared" si="110"/>
        <v>0.00723363708346197</v>
      </c>
      <c r="T583" s="12">
        <f t="shared" si="111"/>
        <v>0.0115048217089032</v>
      </c>
      <c r="U583" s="12">
        <f t="shared" si="112"/>
        <v>0.00108413454680314</v>
      </c>
      <c r="V583" s="12">
        <f t="shared" si="113"/>
        <v>-0.00504961244224513</v>
      </c>
      <c r="W583" s="12">
        <f t="shared" si="114"/>
        <v>0.010117197474663</v>
      </c>
      <c r="X583" s="12">
        <f t="shared" si="115"/>
        <v>0.00126182965299685</v>
      </c>
      <c r="Y583" s="12">
        <f t="shared" si="116"/>
        <v>-0.0096596136154554</v>
      </c>
      <c r="Z583" s="12">
        <f t="shared" si="117"/>
        <v>0.0363558635185565</v>
      </c>
      <c r="AA583" s="12">
        <f t="shared" si="118"/>
        <v>0.0276068197522135</v>
      </c>
      <c r="AB583" s="12">
        <f t="shared" si="119"/>
        <v>0.023309149129513</v>
      </c>
    </row>
    <row r="584" spans="1:28">
      <c r="A584" s="11">
        <v>105.796</v>
      </c>
      <c r="B584" s="11">
        <v>123.055</v>
      </c>
      <c r="C584" s="11">
        <v>75.02</v>
      </c>
      <c r="D584" s="11">
        <v>135.254</v>
      </c>
      <c r="E584" s="11">
        <v>70.138</v>
      </c>
      <c r="F584" s="11">
        <v>78.823</v>
      </c>
      <c r="G584" s="11">
        <v>114.674</v>
      </c>
      <c r="H584" s="11">
        <v>6.347</v>
      </c>
      <c r="I584" s="11">
        <v>15.071</v>
      </c>
      <c r="J584" s="11">
        <v>1.16314</v>
      </c>
      <c r="K584" s="11">
        <v>1.27852</v>
      </c>
      <c r="L584" s="11">
        <v>0.70913</v>
      </c>
      <c r="Q584" s="12">
        <f t="shared" si="108"/>
        <v>-0.0156771894567411</v>
      </c>
      <c r="R584" s="12">
        <f t="shared" si="109"/>
        <v>0.01969704502892</v>
      </c>
      <c r="S584" s="12">
        <f t="shared" si="110"/>
        <v>0.00680418182062178</v>
      </c>
      <c r="T584" s="12">
        <f t="shared" si="111"/>
        <v>0.0110936682365252</v>
      </c>
      <c r="U584" s="12">
        <f t="shared" si="112"/>
        <v>0.000513537416906812</v>
      </c>
      <c r="V584" s="12">
        <f t="shared" si="113"/>
        <v>-0.00493599616229461</v>
      </c>
      <c r="W584" s="12">
        <f t="shared" si="114"/>
        <v>0.00972976780635564</v>
      </c>
      <c r="X584" s="12">
        <f t="shared" si="115"/>
        <v>0.00110410094637233</v>
      </c>
      <c r="Y584" s="12">
        <f t="shared" si="116"/>
        <v>-0.0096596136154554</v>
      </c>
      <c r="Z584" s="12">
        <f t="shared" si="117"/>
        <v>0.0359372634241489</v>
      </c>
      <c r="AA584" s="12">
        <f t="shared" si="118"/>
        <v>0.0272372290337613</v>
      </c>
      <c r="AB584" s="12">
        <f t="shared" si="119"/>
        <v>0.0228475818200177</v>
      </c>
    </row>
    <row r="585" spans="1:28">
      <c r="A585" s="11">
        <v>105.701</v>
      </c>
      <c r="B585" s="11">
        <v>122.988</v>
      </c>
      <c r="C585" s="11">
        <v>74.957</v>
      </c>
      <c r="D585" s="11">
        <v>135.15</v>
      </c>
      <c r="E585" s="11">
        <v>70.093</v>
      </c>
      <c r="F585" s="11">
        <v>78.712</v>
      </c>
      <c r="G585" s="11">
        <v>114.598</v>
      </c>
      <c r="H585" s="11">
        <v>6.347</v>
      </c>
      <c r="I585" s="11">
        <v>15.061</v>
      </c>
      <c r="J585" s="11">
        <v>1.16348</v>
      </c>
      <c r="K585" s="11">
        <v>1.2786</v>
      </c>
      <c r="L585" s="11">
        <v>0.70916</v>
      </c>
      <c r="Q585" s="12">
        <f t="shared" si="108"/>
        <v>-0.0165610666071213</v>
      </c>
      <c r="R585" s="12">
        <f t="shared" si="109"/>
        <v>0.0191418485556605</v>
      </c>
      <c r="S585" s="12">
        <f t="shared" si="110"/>
        <v>0.00595869177190542</v>
      </c>
      <c r="T585" s="12">
        <f t="shared" si="111"/>
        <v>0.010316214397847</v>
      </c>
      <c r="U585" s="12">
        <f t="shared" si="112"/>
        <v>-0.000128384354226703</v>
      </c>
      <c r="V585" s="12">
        <f t="shared" si="113"/>
        <v>-0.00633726361501749</v>
      </c>
      <c r="W585" s="12">
        <f t="shared" si="114"/>
        <v>0.00906057110655193</v>
      </c>
      <c r="X585" s="12">
        <f t="shared" si="115"/>
        <v>0.00110410094637233</v>
      </c>
      <c r="Y585" s="12">
        <f t="shared" si="116"/>
        <v>-0.0103167301879353</v>
      </c>
      <c r="Z585" s="12">
        <f t="shared" si="117"/>
        <v>0.0362400805137204</v>
      </c>
      <c r="AA585" s="12">
        <f t="shared" si="118"/>
        <v>0.0273015056804486</v>
      </c>
      <c r="AB585" s="12">
        <f t="shared" si="119"/>
        <v>0.0228908537552829</v>
      </c>
    </row>
    <row r="586" spans="1:28">
      <c r="A586" s="11">
        <v>105.828</v>
      </c>
      <c r="B586" s="11">
        <v>123.17</v>
      </c>
      <c r="C586" s="11">
        <v>75.065</v>
      </c>
      <c r="D586" s="11">
        <v>135.299</v>
      </c>
      <c r="E586" s="11">
        <v>70.187</v>
      </c>
      <c r="F586" s="11">
        <v>78.781</v>
      </c>
      <c r="G586" s="11">
        <v>114.739</v>
      </c>
      <c r="H586" s="11">
        <v>6.348</v>
      </c>
      <c r="I586" s="11">
        <v>15.084</v>
      </c>
      <c r="J586" s="11">
        <v>1.16387</v>
      </c>
      <c r="K586" s="11">
        <v>1.27849</v>
      </c>
      <c r="L586" s="11">
        <v>0.70935</v>
      </c>
      <c r="Q586" s="12">
        <f t="shared" si="108"/>
        <v>-0.0153794624166131</v>
      </c>
      <c r="R586" s="12">
        <f t="shared" si="109"/>
        <v>0.0206499941994399</v>
      </c>
      <c r="S586" s="12">
        <f t="shared" si="110"/>
        <v>0.00740810328399061</v>
      </c>
      <c r="T586" s="12">
        <f t="shared" si="111"/>
        <v>0.0114300665321073</v>
      </c>
      <c r="U586" s="12">
        <f t="shared" si="112"/>
        <v>0.00121251890102984</v>
      </c>
      <c r="V586" s="12">
        <f t="shared" si="113"/>
        <v>-0.00546620546873018</v>
      </c>
      <c r="W586" s="12">
        <f t="shared" si="114"/>
        <v>0.0103021070890824</v>
      </c>
      <c r="X586" s="12">
        <f t="shared" si="115"/>
        <v>0.00126182965299685</v>
      </c>
      <c r="Y586" s="12">
        <f t="shared" si="116"/>
        <v>-0.00880536207123146</v>
      </c>
      <c r="Z586" s="12">
        <f t="shared" si="117"/>
        <v>0.0365874295282288</v>
      </c>
      <c r="AA586" s="12">
        <f t="shared" si="118"/>
        <v>0.0272131252912534</v>
      </c>
      <c r="AB586" s="12">
        <f t="shared" si="119"/>
        <v>0.0231649093452957</v>
      </c>
    </row>
    <row r="587" spans="1:28">
      <c r="A587" s="11">
        <v>105.837</v>
      </c>
      <c r="B587" s="11">
        <v>123.204</v>
      </c>
      <c r="C587" s="11">
        <v>75.13</v>
      </c>
      <c r="D587" s="11">
        <v>135.4</v>
      </c>
      <c r="E587" s="11">
        <v>70.244</v>
      </c>
      <c r="F587" s="11">
        <v>78.858</v>
      </c>
      <c r="G587" s="11">
        <v>114.807</v>
      </c>
      <c r="H587" s="11">
        <v>6.355</v>
      </c>
      <c r="I587" s="11">
        <v>15.091</v>
      </c>
      <c r="J587" s="11">
        <v>1.16406</v>
      </c>
      <c r="K587" s="11">
        <v>1.27936</v>
      </c>
      <c r="L587" s="11">
        <v>0.70981</v>
      </c>
      <c r="Q587" s="12">
        <f t="shared" si="108"/>
        <v>-0.0152957266865771</v>
      </c>
      <c r="R587" s="12">
        <f t="shared" si="109"/>
        <v>0.0209317356933326</v>
      </c>
      <c r="S587" s="12">
        <f t="shared" si="110"/>
        <v>0.00828043428663442</v>
      </c>
      <c r="T587" s="12">
        <f t="shared" si="111"/>
        <v>0.0121850938177468</v>
      </c>
      <c r="U587" s="12">
        <f t="shared" si="112"/>
        <v>0.00202561981113229</v>
      </c>
      <c r="V587" s="12">
        <f t="shared" si="113"/>
        <v>-0.00449415507359803</v>
      </c>
      <c r="W587" s="12">
        <f t="shared" si="114"/>
        <v>0.010900862031012</v>
      </c>
      <c r="X587" s="12">
        <f t="shared" si="115"/>
        <v>0.00236593059936917</v>
      </c>
      <c r="Y587" s="12">
        <f t="shared" si="116"/>
        <v>-0.00834538047049551</v>
      </c>
      <c r="Z587" s="12">
        <f t="shared" si="117"/>
        <v>0.0367566508429895</v>
      </c>
      <c r="AA587" s="12">
        <f t="shared" si="118"/>
        <v>0.0279121338239784</v>
      </c>
      <c r="AB587" s="12">
        <f t="shared" si="119"/>
        <v>0.0238284123526953</v>
      </c>
    </row>
    <row r="588" spans="1:28">
      <c r="A588" s="11">
        <v>105.973</v>
      </c>
      <c r="B588" s="11">
        <v>123.387</v>
      </c>
      <c r="C588" s="11">
        <v>75.204</v>
      </c>
      <c r="D588" s="11">
        <v>135.582</v>
      </c>
      <c r="E588" s="11">
        <v>70.349</v>
      </c>
      <c r="F588" s="11">
        <v>78.959</v>
      </c>
      <c r="G588" s="11">
        <v>114.953</v>
      </c>
      <c r="H588" s="11">
        <v>6.368</v>
      </c>
      <c r="I588" s="11">
        <v>15.116</v>
      </c>
      <c r="J588" s="11">
        <v>1.16436</v>
      </c>
      <c r="K588" s="11">
        <v>1.27949</v>
      </c>
      <c r="L588" s="11">
        <v>0.70964</v>
      </c>
      <c r="Q588" s="12">
        <f t="shared" si="108"/>
        <v>-0.014030386766033</v>
      </c>
      <c r="R588" s="12">
        <f t="shared" si="109"/>
        <v>0.0224481678516383</v>
      </c>
      <c r="S588" s="12">
        <f t="shared" si="110"/>
        <v>0.00927354958195199</v>
      </c>
      <c r="T588" s="12">
        <f t="shared" si="111"/>
        <v>0.0135456380354338</v>
      </c>
      <c r="U588" s="12">
        <f t="shared" si="112"/>
        <v>0.00352343727711049</v>
      </c>
      <c r="V588" s="12">
        <f t="shared" si="113"/>
        <v>-0.00321912793193117</v>
      </c>
      <c r="W588" s="12">
        <f t="shared" si="114"/>
        <v>0.0121864241122137</v>
      </c>
      <c r="X588" s="12">
        <f t="shared" si="115"/>
        <v>0.00441640378548903</v>
      </c>
      <c r="Y588" s="12">
        <f t="shared" si="116"/>
        <v>-0.00670258903929559</v>
      </c>
      <c r="Z588" s="12">
        <f t="shared" si="117"/>
        <v>0.0370238423926114</v>
      </c>
      <c r="AA588" s="12">
        <f t="shared" si="118"/>
        <v>0.0280165833748453</v>
      </c>
      <c r="AB588" s="12">
        <f t="shared" si="119"/>
        <v>0.0235832047195259</v>
      </c>
    </row>
    <row r="589" spans="1:28">
      <c r="A589" s="11">
        <v>106.011</v>
      </c>
      <c r="B589" s="11">
        <v>123.364</v>
      </c>
      <c r="C589" s="11">
        <v>75.22</v>
      </c>
      <c r="D589" s="11">
        <v>135.589</v>
      </c>
      <c r="E589" s="11">
        <v>70.362</v>
      </c>
      <c r="F589" s="11">
        <v>78.979</v>
      </c>
      <c r="G589" s="11">
        <v>114.934</v>
      </c>
      <c r="H589" s="11">
        <v>6.367</v>
      </c>
      <c r="I589" s="11">
        <v>15.12</v>
      </c>
      <c r="J589" s="11">
        <v>1.16363</v>
      </c>
      <c r="K589" s="11">
        <v>1.27903</v>
      </c>
      <c r="L589" s="11">
        <v>0.70965</v>
      </c>
      <c r="Q589" s="12">
        <f t="shared" si="108"/>
        <v>-0.013676835905881</v>
      </c>
      <c r="R589" s="12">
        <f t="shared" si="109"/>
        <v>0.0222575780175343</v>
      </c>
      <c r="S589" s="12">
        <f t="shared" si="110"/>
        <v>0.00948827721337208</v>
      </c>
      <c r="T589" s="12">
        <f t="shared" si="111"/>
        <v>0.0135979666591911</v>
      </c>
      <c r="U589" s="12">
        <f t="shared" si="112"/>
        <v>0.00370888134432671</v>
      </c>
      <c r="V589" s="12">
        <f t="shared" si="113"/>
        <v>-0.00296664730981896</v>
      </c>
      <c r="W589" s="12">
        <f t="shared" si="114"/>
        <v>0.0120191249372628</v>
      </c>
      <c r="X589" s="12">
        <f t="shared" si="115"/>
        <v>0.00425867507886438</v>
      </c>
      <c r="Y589" s="12">
        <f t="shared" si="116"/>
        <v>-0.00643974241030364</v>
      </c>
      <c r="Z589" s="12">
        <f t="shared" si="117"/>
        <v>0.0363736762885312</v>
      </c>
      <c r="AA589" s="12">
        <f t="shared" si="118"/>
        <v>0.027646992656393</v>
      </c>
      <c r="AB589" s="12">
        <f t="shared" si="119"/>
        <v>0.0235976286979475</v>
      </c>
    </row>
    <row r="590" spans="1:28">
      <c r="A590" s="11">
        <v>105.994</v>
      </c>
      <c r="B590" s="11">
        <v>123.371</v>
      </c>
      <c r="C590" s="11">
        <v>75.259</v>
      </c>
      <c r="D590" s="11">
        <v>135.578</v>
      </c>
      <c r="E590" s="11">
        <v>70.371</v>
      </c>
      <c r="F590" s="11">
        <v>78.995</v>
      </c>
      <c r="G590" s="11">
        <v>114.944</v>
      </c>
      <c r="H590" s="11">
        <v>6.368</v>
      </c>
      <c r="I590" s="11">
        <v>15.114</v>
      </c>
      <c r="J590" s="11">
        <v>1.16398</v>
      </c>
      <c r="K590" s="11">
        <v>1.27918</v>
      </c>
      <c r="L590" s="11">
        <v>0.71003</v>
      </c>
      <c r="Q590" s="12">
        <f t="shared" si="108"/>
        <v>-0.013835003395949</v>
      </c>
      <c r="R590" s="12">
        <f t="shared" si="109"/>
        <v>0.0223155836192181</v>
      </c>
      <c r="S590" s="12">
        <f t="shared" si="110"/>
        <v>0.0100116758149584</v>
      </c>
      <c r="T590" s="12">
        <f t="shared" si="111"/>
        <v>0.0135157359647155</v>
      </c>
      <c r="U590" s="12">
        <f t="shared" si="112"/>
        <v>0.00383726569855341</v>
      </c>
      <c r="V590" s="12">
        <f t="shared" si="113"/>
        <v>-0.00276466281212909</v>
      </c>
      <c r="W590" s="12">
        <f t="shared" si="114"/>
        <v>0.0121071771346054</v>
      </c>
      <c r="X590" s="12">
        <f t="shared" si="115"/>
        <v>0.00441640378548903</v>
      </c>
      <c r="Y590" s="12">
        <f t="shared" si="116"/>
        <v>-0.00683401235379151</v>
      </c>
      <c r="Z590" s="12">
        <f t="shared" si="117"/>
        <v>0.0366853997630902</v>
      </c>
      <c r="AA590" s="12">
        <f t="shared" si="118"/>
        <v>0.0277675113689318</v>
      </c>
      <c r="AB590" s="12">
        <f t="shared" si="119"/>
        <v>0.0241457398779733</v>
      </c>
    </row>
    <row r="591" spans="1:28">
      <c r="A591" s="11">
        <v>105.974</v>
      </c>
      <c r="B591" s="11">
        <v>123.366</v>
      </c>
      <c r="C591" s="11">
        <v>75.22</v>
      </c>
      <c r="D591" s="11">
        <v>135.531</v>
      </c>
      <c r="E591" s="11">
        <v>70.351</v>
      </c>
      <c r="F591" s="11">
        <v>78.981</v>
      </c>
      <c r="G591" s="11">
        <v>114.868</v>
      </c>
      <c r="H591" s="11">
        <v>6.364</v>
      </c>
      <c r="I591" s="11">
        <v>15.116</v>
      </c>
      <c r="J591" s="11">
        <v>1.16412</v>
      </c>
      <c r="K591" s="11">
        <v>1.27887</v>
      </c>
      <c r="L591" s="11">
        <v>0.70977</v>
      </c>
      <c r="Q591" s="12">
        <f t="shared" si="108"/>
        <v>-0.014021082796029</v>
      </c>
      <c r="R591" s="12">
        <f t="shared" si="109"/>
        <v>0.0222741510465868</v>
      </c>
      <c r="S591" s="12">
        <f t="shared" si="110"/>
        <v>0.00948827721337208</v>
      </c>
      <c r="T591" s="12">
        <f t="shared" si="111"/>
        <v>0.0131643866337744</v>
      </c>
      <c r="U591" s="12">
        <f t="shared" si="112"/>
        <v>0.00355196713360525</v>
      </c>
      <c r="V591" s="12">
        <f t="shared" si="113"/>
        <v>-0.0029413992476078</v>
      </c>
      <c r="W591" s="12">
        <f t="shared" si="114"/>
        <v>0.0114379804348017</v>
      </c>
      <c r="X591" s="12">
        <f t="shared" si="115"/>
        <v>0.00378548895899054</v>
      </c>
      <c r="Y591" s="12">
        <f t="shared" si="116"/>
        <v>-0.00670258903929559</v>
      </c>
      <c r="Z591" s="12">
        <f t="shared" si="117"/>
        <v>0.0368100891529138</v>
      </c>
      <c r="AA591" s="12">
        <f t="shared" si="118"/>
        <v>0.0275184393630183</v>
      </c>
      <c r="AB591" s="12">
        <f t="shared" si="119"/>
        <v>0.0237707164390083</v>
      </c>
    </row>
    <row r="592" spans="1:28">
      <c r="A592" s="11">
        <v>106.056</v>
      </c>
      <c r="B592" s="11">
        <v>123.585</v>
      </c>
      <c r="C592" s="11">
        <v>75.321</v>
      </c>
      <c r="D592" s="11">
        <v>135.738</v>
      </c>
      <c r="E592" s="11">
        <v>70.43</v>
      </c>
      <c r="F592" s="11">
        <v>79.057</v>
      </c>
      <c r="G592" s="11">
        <v>115.072</v>
      </c>
      <c r="H592" s="11">
        <v>6.378</v>
      </c>
      <c r="I592" s="11">
        <v>15.129</v>
      </c>
      <c r="J592" s="11">
        <v>1.1653</v>
      </c>
      <c r="K592" s="11">
        <v>1.27993</v>
      </c>
      <c r="L592" s="11">
        <v>0.71022</v>
      </c>
      <c r="Q592" s="12">
        <f t="shared" si="108"/>
        <v>-0.013258157255701</v>
      </c>
      <c r="R592" s="12">
        <f t="shared" si="109"/>
        <v>0.0240888977278377</v>
      </c>
      <c r="S592" s="12">
        <f t="shared" si="110"/>
        <v>0.0108437453867109</v>
      </c>
      <c r="T592" s="12">
        <f t="shared" si="111"/>
        <v>0.0147118187934514</v>
      </c>
      <c r="U592" s="12">
        <f t="shared" si="112"/>
        <v>0.00467889646515082</v>
      </c>
      <c r="V592" s="12">
        <f t="shared" si="113"/>
        <v>-0.00198197288358114</v>
      </c>
      <c r="W592" s="12">
        <f t="shared" si="114"/>
        <v>0.0132342452605905</v>
      </c>
      <c r="X592" s="12">
        <f t="shared" si="115"/>
        <v>0.00599369085173506</v>
      </c>
      <c r="Y592" s="12">
        <f t="shared" si="116"/>
        <v>-0.00584833749507165</v>
      </c>
      <c r="Z592" s="12">
        <f t="shared" si="117"/>
        <v>0.0378610425814267</v>
      </c>
      <c r="AA592" s="12">
        <f t="shared" si="118"/>
        <v>0.0283701049316257</v>
      </c>
      <c r="AB592" s="12">
        <f t="shared" si="119"/>
        <v>0.024419795467986</v>
      </c>
    </row>
    <row r="593" spans="1:28">
      <c r="A593" s="11">
        <v>106.085</v>
      </c>
      <c r="B593" s="11">
        <v>123.617</v>
      </c>
      <c r="C593" s="11">
        <v>75.378</v>
      </c>
      <c r="D593" s="11">
        <v>135.76</v>
      </c>
      <c r="E593" s="11">
        <v>70.469</v>
      </c>
      <c r="F593" s="11">
        <v>79.108</v>
      </c>
      <c r="G593" s="11">
        <v>115.183</v>
      </c>
      <c r="H593" s="11">
        <v>6.38</v>
      </c>
      <c r="I593" s="11">
        <v>15.134</v>
      </c>
      <c r="J593" s="11">
        <v>1.16532</v>
      </c>
      <c r="K593" s="11">
        <v>1.2798</v>
      </c>
      <c r="L593" s="11">
        <v>0.71057</v>
      </c>
      <c r="Q593" s="12">
        <f t="shared" si="108"/>
        <v>-0.012988342125585</v>
      </c>
      <c r="R593" s="12">
        <f t="shared" si="109"/>
        <v>0.0243540661926781</v>
      </c>
      <c r="S593" s="12">
        <f t="shared" si="110"/>
        <v>0.0116087125736448</v>
      </c>
      <c r="T593" s="12">
        <f t="shared" si="111"/>
        <v>0.0148762801824025</v>
      </c>
      <c r="U593" s="12">
        <f t="shared" si="112"/>
        <v>0.00523522866679967</v>
      </c>
      <c r="V593" s="12">
        <f t="shared" si="113"/>
        <v>-0.00133814729719487</v>
      </c>
      <c r="W593" s="12">
        <f t="shared" si="114"/>
        <v>0.0142116246510932</v>
      </c>
      <c r="X593" s="12">
        <f t="shared" si="115"/>
        <v>0.00630914826498423</v>
      </c>
      <c r="Y593" s="12">
        <f t="shared" si="116"/>
        <v>-0.00551977920883162</v>
      </c>
      <c r="Z593" s="12">
        <f t="shared" si="117"/>
        <v>0.0378788553514014</v>
      </c>
      <c r="AA593" s="12">
        <f t="shared" si="118"/>
        <v>0.0282656553807588</v>
      </c>
      <c r="AB593" s="12">
        <f t="shared" si="119"/>
        <v>0.0249246347127466</v>
      </c>
    </row>
    <row r="594" spans="1:28">
      <c r="A594" s="11">
        <v>106.085</v>
      </c>
      <c r="B594" s="11">
        <v>123.617</v>
      </c>
      <c r="C594" s="11">
        <v>75.378</v>
      </c>
      <c r="D594" s="11">
        <v>135.76</v>
      </c>
      <c r="E594" s="11">
        <v>70.469</v>
      </c>
      <c r="F594" s="11">
        <v>79.108</v>
      </c>
      <c r="G594" s="11">
        <v>115.183</v>
      </c>
      <c r="H594" s="11">
        <v>6.38</v>
      </c>
      <c r="I594" s="11">
        <v>15.134</v>
      </c>
      <c r="J594" s="11">
        <v>1.16532</v>
      </c>
      <c r="K594" s="11">
        <v>1.2798</v>
      </c>
      <c r="L594" s="11">
        <v>0.71057</v>
      </c>
      <c r="Q594" s="12">
        <f t="shared" si="108"/>
        <v>-0.012988342125585</v>
      </c>
      <c r="R594" s="12">
        <f t="shared" si="109"/>
        <v>0.0243540661926781</v>
      </c>
      <c r="S594" s="12">
        <f t="shared" si="110"/>
        <v>0.0116087125736448</v>
      </c>
      <c r="T594" s="12">
        <f t="shared" si="111"/>
        <v>0.0148762801824025</v>
      </c>
      <c r="U594" s="12">
        <f t="shared" si="112"/>
        <v>0.00523522866679967</v>
      </c>
      <c r="V594" s="12">
        <f t="shared" si="113"/>
        <v>-0.00133814729719487</v>
      </c>
      <c r="W594" s="12">
        <f t="shared" si="114"/>
        <v>0.0142116246510932</v>
      </c>
      <c r="X594" s="12">
        <f t="shared" si="115"/>
        <v>0.00630914826498423</v>
      </c>
      <c r="Y594" s="12">
        <f t="shared" si="116"/>
        <v>-0.00551977920883162</v>
      </c>
      <c r="Z594" s="12">
        <f t="shared" si="117"/>
        <v>0.0378788553514014</v>
      </c>
      <c r="AA594" s="12">
        <f t="shared" si="118"/>
        <v>0.0282656553807588</v>
      </c>
      <c r="AB594" s="12">
        <f t="shared" si="119"/>
        <v>0.0249246347127466</v>
      </c>
    </row>
    <row r="595" spans="1:28">
      <c r="A595" s="11">
        <v>106.085</v>
      </c>
      <c r="B595" s="11">
        <v>123.617</v>
      </c>
      <c r="C595" s="11">
        <v>75.378</v>
      </c>
      <c r="D595" s="11">
        <v>135.76</v>
      </c>
      <c r="E595" s="11">
        <v>70.469</v>
      </c>
      <c r="F595" s="11">
        <v>79.108</v>
      </c>
      <c r="G595" s="11">
        <v>115.183</v>
      </c>
      <c r="H595" s="11">
        <v>6.38</v>
      </c>
      <c r="I595" s="11">
        <v>15.134</v>
      </c>
      <c r="J595" s="11">
        <v>1.16532</v>
      </c>
      <c r="K595" s="11">
        <v>1.2798</v>
      </c>
      <c r="L595" s="11">
        <v>0.71057</v>
      </c>
      <c r="Q595" s="12">
        <f t="shared" si="108"/>
        <v>-0.012988342125585</v>
      </c>
      <c r="R595" s="12">
        <f t="shared" si="109"/>
        <v>0.0243540661926781</v>
      </c>
      <c r="S595" s="12">
        <f t="shared" si="110"/>
        <v>0.0116087125736448</v>
      </c>
      <c r="T595" s="12">
        <f t="shared" si="111"/>
        <v>0.0148762801824025</v>
      </c>
      <c r="U595" s="12">
        <f t="shared" si="112"/>
        <v>0.00523522866679967</v>
      </c>
      <c r="V595" s="12">
        <f t="shared" si="113"/>
        <v>-0.00133814729719487</v>
      </c>
      <c r="W595" s="12">
        <f t="shared" si="114"/>
        <v>0.0142116246510932</v>
      </c>
      <c r="X595" s="12">
        <f t="shared" si="115"/>
        <v>0.00630914826498423</v>
      </c>
      <c r="Y595" s="12">
        <f t="shared" si="116"/>
        <v>-0.00551977920883162</v>
      </c>
      <c r="Z595" s="12">
        <f t="shared" si="117"/>
        <v>0.0378788553514014</v>
      </c>
      <c r="AA595" s="12">
        <f t="shared" si="118"/>
        <v>0.0282656553807588</v>
      </c>
      <c r="AB595" s="12">
        <f t="shared" si="119"/>
        <v>0.0249246347127466</v>
      </c>
    </row>
    <row r="596" spans="1:28">
      <c r="A596" s="11">
        <v>106.085</v>
      </c>
      <c r="B596" s="11">
        <v>123.617</v>
      </c>
      <c r="C596" s="11">
        <v>75.378</v>
      </c>
      <c r="D596" s="11">
        <v>135.76</v>
      </c>
      <c r="E596" s="11">
        <v>70.469</v>
      </c>
      <c r="F596" s="11">
        <v>79.108</v>
      </c>
      <c r="G596" s="11">
        <v>115.183</v>
      </c>
      <c r="H596" s="11">
        <v>6.38</v>
      </c>
      <c r="I596" s="11">
        <v>15.134</v>
      </c>
      <c r="J596" s="11">
        <v>1.16532</v>
      </c>
      <c r="K596" s="11">
        <v>1.2798</v>
      </c>
      <c r="L596" s="11">
        <v>0.71057</v>
      </c>
      <c r="Q596" s="12">
        <f t="shared" si="108"/>
        <v>-0.012988342125585</v>
      </c>
      <c r="R596" s="12">
        <f t="shared" si="109"/>
        <v>0.0243540661926781</v>
      </c>
      <c r="S596" s="12">
        <f t="shared" si="110"/>
        <v>0.0116087125736448</v>
      </c>
      <c r="T596" s="12">
        <f t="shared" si="111"/>
        <v>0.0148762801824025</v>
      </c>
      <c r="U596" s="12">
        <f t="shared" si="112"/>
        <v>0.00523522866679967</v>
      </c>
      <c r="V596" s="12">
        <f t="shared" si="113"/>
        <v>-0.00133814729719487</v>
      </c>
      <c r="W596" s="12">
        <f t="shared" si="114"/>
        <v>0.0142116246510932</v>
      </c>
      <c r="X596" s="12">
        <f t="shared" si="115"/>
        <v>0.00630914826498423</v>
      </c>
      <c r="Y596" s="12">
        <f t="shared" si="116"/>
        <v>-0.00551977920883162</v>
      </c>
      <c r="Z596" s="12">
        <f t="shared" si="117"/>
        <v>0.0378788553514014</v>
      </c>
      <c r="AA596" s="12">
        <f t="shared" si="118"/>
        <v>0.0282656553807588</v>
      </c>
      <c r="AB596" s="12">
        <f t="shared" si="119"/>
        <v>0.0249246347127466</v>
      </c>
    </row>
    <row r="597" spans="1:28">
      <c r="A597" s="11">
        <v>106.085</v>
      </c>
      <c r="B597" s="11">
        <v>123.617</v>
      </c>
      <c r="C597" s="11">
        <v>75.378</v>
      </c>
      <c r="D597" s="11">
        <v>135.76</v>
      </c>
      <c r="E597" s="11">
        <v>70.469</v>
      </c>
      <c r="F597" s="11">
        <v>79.108</v>
      </c>
      <c r="G597" s="11">
        <v>115.183</v>
      </c>
      <c r="H597" s="11">
        <v>6.38</v>
      </c>
      <c r="I597" s="11">
        <v>15.134</v>
      </c>
      <c r="J597" s="11">
        <v>1.16532</v>
      </c>
      <c r="K597" s="11">
        <v>1.2798</v>
      </c>
      <c r="L597" s="11">
        <v>0.71057</v>
      </c>
      <c r="Q597" s="12">
        <f t="shared" si="108"/>
        <v>-0.012988342125585</v>
      </c>
      <c r="R597" s="12">
        <f t="shared" si="109"/>
        <v>0.0243540661926781</v>
      </c>
      <c r="S597" s="12">
        <f t="shared" si="110"/>
        <v>0.0116087125736448</v>
      </c>
      <c r="T597" s="12">
        <f t="shared" si="111"/>
        <v>0.0148762801824025</v>
      </c>
      <c r="U597" s="12">
        <f t="shared" si="112"/>
        <v>0.00523522866679967</v>
      </c>
      <c r="V597" s="12">
        <f t="shared" si="113"/>
        <v>-0.00133814729719487</v>
      </c>
      <c r="W597" s="12">
        <f t="shared" si="114"/>
        <v>0.0142116246510932</v>
      </c>
      <c r="X597" s="12">
        <f t="shared" si="115"/>
        <v>0.00630914826498423</v>
      </c>
      <c r="Y597" s="12">
        <f t="shared" si="116"/>
        <v>-0.00551977920883162</v>
      </c>
      <c r="Z597" s="12">
        <f t="shared" si="117"/>
        <v>0.0378788553514014</v>
      </c>
      <c r="AA597" s="12">
        <f t="shared" si="118"/>
        <v>0.0282656553807588</v>
      </c>
      <c r="AB597" s="12">
        <f t="shared" si="119"/>
        <v>0.0249246347127466</v>
      </c>
    </row>
    <row r="598" spans="1:28">
      <c r="A598" s="11">
        <v>106.085</v>
      </c>
      <c r="B598" s="11">
        <v>123.617</v>
      </c>
      <c r="C598" s="11">
        <v>75.378</v>
      </c>
      <c r="D598" s="11">
        <v>135.76</v>
      </c>
      <c r="E598" s="11">
        <v>70.469</v>
      </c>
      <c r="F598" s="11">
        <v>79.108</v>
      </c>
      <c r="G598" s="11">
        <v>115.183</v>
      </c>
      <c r="H598" s="11">
        <v>6.38</v>
      </c>
      <c r="I598" s="11">
        <v>15.134</v>
      </c>
      <c r="J598" s="11">
        <v>1.16532</v>
      </c>
      <c r="K598" s="11">
        <v>1.2798</v>
      </c>
      <c r="L598" s="11">
        <v>0.71057</v>
      </c>
      <c r="Q598" s="12">
        <f t="shared" si="108"/>
        <v>-0.012988342125585</v>
      </c>
      <c r="R598" s="12">
        <f t="shared" si="109"/>
        <v>0.0243540661926781</v>
      </c>
      <c r="S598" s="12">
        <f t="shared" si="110"/>
        <v>0.0116087125736448</v>
      </c>
      <c r="T598" s="12">
        <f t="shared" si="111"/>
        <v>0.0148762801824025</v>
      </c>
      <c r="U598" s="12">
        <f t="shared" si="112"/>
        <v>0.00523522866679967</v>
      </c>
      <c r="V598" s="12">
        <f t="shared" si="113"/>
        <v>-0.00133814729719487</v>
      </c>
      <c r="W598" s="12">
        <f t="shared" si="114"/>
        <v>0.0142116246510932</v>
      </c>
      <c r="X598" s="12">
        <f t="shared" si="115"/>
        <v>0.00630914826498423</v>
      </c>
      <c r="Y598" s="12">
        <f t="shared" si="116"/>
        <v>-0.00551977920883162</v>
      </c>
      <c r="Z598" s="12">
        <f t="shared" si="117"/>
        <v>0.0378788553514014</v>
      </c>
      <c r="AA598" s="12">
        <f t="shared" si="118"/>
        <v>0.0282656553807588</v>
      </c>
      <c r="AB598" s="12">
        <f t="shared" si="119"/>
        <v>0.0249246347127466</v>
      </c>
    </row>
    <row r="599" spans="1:28">
      <c r="A599" s="11">
        <v>105.995</v>
      </c>
      <c r="B599" s="11">
        <v>123.497</v>
      </c>
      <c r="C599" s="11">
        <v>75.234</v>
      </c>
      <c r="D599" s="11">
        <v>135.631</v>
      </c>
      <c r="E599" s="11">
        <v>70.419</v>
      </c>
      <c r="F599" s="11">
        <v>78.997</v>
      </c>
      <c r="G599" s="11">
        <v>115.089</v>
      </c>
      <c r="H599" s="11">
        <v>6.365</v>
      </c>
      <c r="I599" s="11">
        <v>15.127</v>
      </c>
      <c r="J599" s="11">
        <v>1.16512</v>
      </c>
      <c r="K599" s="11">
        <v>1.27945</v>
      </c>
      <c r="L599" s="11">
        <v>0.70974</v>
      </c>
      <c r="Q599" s="12">
        <f t="shared" si="108"/>
        <v>-0.013825699425945</v>
      </c>
      <c r="R599" s="12">
        <f t="shared" si="109"/>
        <v>0.0233596844495269</v>
      </c>
      <c r="S599" s="12">
        <f t="shared" si="110"/>
        <v>0.00967616389086454</v>
      </c>
      <c r="T599" s="12">
        <f t="shared" si="111"/>
        <v>0.0139119384017342</v>
      </c>
      <c r="U599" s="12">
        <f t="shared" si="112"/>
        <v>0.00452198225442916</v>
      </c>
      <c r="V599" s="12">
        <f t="shared" si="113"/>
        <v>-0.00273941474991793</v>
      </c>
      <c r="W599" s="12">
        <f t="shared" si="114"/>
        <v>0.0133839339960728</v>
      </c>
      <c r="X599" s="12">
        <f t="shared" si="115"/>
        <v>0.0039432176656152</v>
      </c>
      <c r="Y599" s="12">
        <f t="shared" si="116"/>
        <v>-0.00597976080956757</v>
      </c>
      <c r="Z599" s="12">
        <f t="shared" si="117"/>
        <v>0.0377007276516534</v>
      </c>
      <c r="AA599" s="12">
        <f t="shared" si="118"/>
        <v>0.0279844450515016</v>
      </c>
      <c r="AB599" s="12">
        <f t="shared" si="119"/>
        <v>0.0237274445037431</v>
      </c>
    </row>
    <row r="600" spans="1:28">
      <c r="A600" s="11">
        <v>105.92</v>
      </c>
      <c r="B600" s="11">
        <v>123.795</v>
      </c>
      <c r="C600" s="11">
        <v>75.365</v>
      </c>
      <c r="D600" s="11">
        <v>135.769</v>
      </c>
      <c r="E600" s="11">
        <v>70.483</v>
      </c>
      <c r="F600" s="11">
        <v>79.056</v>
      </c>
      <c r="G600" s="11">
        <v>115.258</v>
      </c>
      <c r="H600" s="11">
        <v>6.363</v>
      </c>
      <c r="I600" s="11">
        <v>15.123</v>
      </c>
      <c r="J600" s="11">
        <v>1.16858</v>
      </c>
      <c r="K600" s="11">
        <v>1.28167</v>
      </c>
      <c r="L600" s="11">
        <v>0.7115</v>
      </c>
      <c r="Q600" s="12">
        <f t="shared" si="108"/>
        <v>-0.014523497176245</v>
      </c>
      <c r="R600" s="12">
        <f t="shared" si="109"/>
        <v>0.0258290657783523</v>
      </c>
      <c r="S600" s="12">
        <f t="shared" si="110"/>
        <v>0.011434246373116</v>
      </c>
      <c r="T600" s="12">
        <f t="shared" si="111"/>
        <v>0.014943559841519</v>
      </c>
      <c r="U600" s="12">
        <f t="shared" si="112"/>
        <v>0.00543493766226356</v>
      </c>
      <c r="V600" s="12">
        <f t="shared" si="113"/>
        <v>-0.00199459691468681</v>
      </c>
      <c r="W600" s="12">
        <f t="shared" si="114"/>
        <v>0.0148720161311625</v>
      </c>
      <c r="X600" s="12">
        <f t="shared" si="115"/>
        <v>0.00362776025236602</v>
      </c>
      <c r="Y600" s="12">
        <f t="shared" si="116"/>
        <v>-0.00624260743855964</v>
      </c>
      <c r="Z600" s="12">
        <f t="shared" si="117"/>
        <v>0.040782336857293</v>
      </c>
      <c r="AA600" s="12">
        <f t="shared" si="118"/>
        <v>0.0297681219970754</v>
      </c>
      <c r="AB600" s="12">
        <f t="shared" si="119"/>
        <v>0.0262660647059673</v>
      </c>
    </row>
    <row r="601" spans="1:28">
      <c r="A601" s="11">
        <v>105.809</v>
      </c>
      <c r="B601" s="11">
        <v>123.684</v>
      </c>
      <c r="C601" s="11">
        <v>75.319</v>
      </c>
      <c r="D601" s="11">
        <v>135.63</v>
      </c>
      <c r="E601" s="11">
        <v>70.456</v>
      </c>
      <c r="F601" s="11">
        <v>78.984</v>
      </c>
      <c r="G601" s="11">
        <v>115.089</v>
      </c>
      <c r="H601" s="11">
        <v>6.361</v>
      </c>
      <c r="I601" s="11">
        <v>15.116</v>
      </c>
      <c r="J601" s="11">
        <v>1.16886</v>
      </c>
      <c r="K601" s="11">
        <v>1.28178</v>
      </c>
      <c r="L601" s="11">
        <v>0.71181</v>
      </c>
      <c r="Q601" s="12">
        <f t="shared" si="108"/>
        <v>-0.0155562378466892</v>
      </c>
      <c r="R601" s="12">
        <f t="shared" si="109"/>
        <v>0.0249092626659375</v>
      </c>
      <c r="S601" s="12">
        <f t="shared" si="110"/>
        <v>0.0108169044327835</v>
      </c>
      <c r="T601" s="12">
        <f t="shared" si="111"/>
        <v>0.0139044628840546</v>
      </c>
      <c r="U601" s="12">
        <f t="shared" si="112"/>
        <v>0.00504978459958345</v>
      </c>
      <c r="V601" s="12">
        <f t="shared" si="113"/>
        <v>-0.00290352715429096</v>
      </c>
      <c r="W601" s="12">
        <f t="shared" si="114"/>
        <v>0.0133839339960728</v>
      </c>
      <c r="X601" s="12">
        <f t="shared" si="115"/>
        <v>0.0033123028391167</v>
      </c>
      <c r="Y601" s="12">
        <f t="shared" si="116"/>
        <v>-0.00670258903929559</v>
      </c>
      <c r="Z601" s="12">
        <f t="shared" si="117"/>
        <v>0.0410317156369402</v>
      </c>
      <c r="AA601" s="12">
        <f t="shared" si="118"/>
        <v>0.0298565023862704</v>
      </c>
      <c r="AB601" s="12">
        <f t="shared" si="119"/>
        <v>0.0267132080370409</v>
      </c>
    </row>
    <row r="602" spans="1:28">
      <c r="A602" s="11">
        <v>105.755</v>
      </c>
      <c r="B602" s="11">
        <v>123.679</v>
      </c>
      <c r="C602" s="11">
        <v>75.365</v>
      </c>
      <c r="D602" s="11">
        <v>135.696</v>
      </c>
      <c r="E602" s="11">
        <v>70.521</v>
      </c>
      <c r="F602" s="11">
        <v>78.992</v>
      </c>
      <c r="G602" s="11">
        <v>115.086</v>
      </c>
      <c r="H602" s="11">
        <v>6.374</v>
      </c>
      <c r="I602" s="11">
        <v>15.118</v>
      </c>
      <c r="J602" s="11">
        <v>1.16953</v>
      </c>
      <c r="K602" s="11">
        <v>1.28326</v>
      </c>
      <c r="L602" s="11">
        <v>0.71274</v>
      </c>
      <c r="Q602" s="12">
        <f t="shared" si="108"/>
        <v>-0.0160586522269052</v>
      </c>
      <c r="R602" s="12">
        <f t="shared" si="109"/>
        <v>0.0248678300933062</v>
      </c>
      <c r="S602" s="12">
        <f t="shared" si="110"/>
        <v>0.011434246373116</v>
      </c>
      <c r="T602" s="12">
        <f t="shared" si="111"/>
        <v>0.0143978470509082</v>
      </c>
      <c r="U602" s="12">
        <f t="shared" si="112"/>
        <v>0.00597700493566513</v>
      </c>
      <c r="V602" s="12">
        <f t="shared" si="113"/>
        <v>-0.00280253490544593</v>
      </c>
      <c r="W602" s="12">
        <f t="shared" si="114"/>
        <v>0.0133575183368701</v>
      </c>
      <c r="X602" s="12">
        <f t="shared" si="115"/>
        <v>0.00536277602523656</v>
      </c>
      <c r="Y602" s="12">
        <f t="shared" si="116"/>
        <v>-0.00657116572479956</v>
      </c>
      <c r="Z602" s="12">
        <f t="shared" si="117"/>
        <v>0.0416284434310958</v>
      </c>
      <c r="AA602" s="12">
        <f t="shared" si="118"/>
        <v>0.0310456203499863</v>
      </c>
      <c r="AB602" s="12">
        <f t="shared" si="119"/>
        <v>0.0280546380302616</v>
      </c>
    </row>
    <row r="603" spans="1:28">
      <c r="A603" s="11">
        <v>105.7</v>
      </c>
      <c r="B603" s="11">
        <v>123.592</v>
      </c>
      <c r="C603" s="11">
        <v>75.323</v>
      </c>
      <c r="D603" s="11">
        <v>135.613</v>
      </c>
      <c r="E603" s="11">
        <v>70.48</v>
      </c>
      <c r="F603" s="11">
        <v>78.931</v>
      </c>
      <c r="G603" s="11">
        <v>115.011</v>
      </c>
      <c r="H603" s="11">
        <v>6.371</v>
      </c>
      <c r="I603" s="11">
        <v>15.112</v>
      </c>
      <c r="J603" s="11">
        <v>1.16928</v>
      </c>
      <c r="K603" s="11">
        <v>1.28296</v>
      </c>
      <c r="L603" s="11">
        <v>0.71256</v>
      </c>
      <c r="Q603" s="12">
        <f t="shared" si="108"/>
        <v>-0.0165703705771252</v>
      </c>
      <c r="R603" s="12">
        <f t="shared" si="109"/>
        <v>0.0241469033295215</v>
      </c>
      <c r="S603" s="12">
        <f t="shared" si="110"/>
        <v>0.0108705863406384</v>
      </c>
      <c r="T603" s="12">
        <f t="shared" si="111"/>
        <v>0.0137773790835015</v>
      </c>
      <c r="U603" s="12">
        <f t="shared" si="112"/>
        <v>0.00539214287752133</v>
      </c>
      <c r="V603" s="12">
        <f t="shared" si="113"/>
        <v>-0.00357260080288839</v>
      </c>
      <c r="W603" s="12">
        <f t="shared" si="114"/>
        <v>0.0126971268568007</v>
      </c>
      <c r="X603" s="12">
        <f t="shared" si="115"/>
        <v>0.00488958990536287</v>
      </c>
      <c r="Y603" s="12">
        <f t="shared" si="116"/>
        <v>-0.00696543566828755</v>
      </c>
      <c r="Z603" s="12">
        <f t="shared" si="117"/>
        <v>0.0414057838064109</v>
      </c>
      <c r="AA603" s="12">
        <f t="shared" si="118"/>
        <v>0.0308045829249088</v>
      </c>
      <c r="AB603" s="12">
        <f t="shared" si="119"/>
        <v>0.0277950064186704</v>
      </c>
    </row>
    <row r="604" spans="1:28">
      <c r="A604" s="11">
        <v>105.614</v>
      </c>
      <c r="B604" s="11">
        <v>123.52</v>
      </c>
      <c r="C604" s="11">
        <v>75.31</v>
      </c>
      <c r="D604" s="11">
        <v>135.523</v>
      </c>
      <c r="E604" s="11">
        <v>70.429</v>
      </c>
      <c r="F604" s="11">
        <v>78.888</v>
      </c>
      <c r="G604" s="11">
        <v>114.965</v>
      </c>
      <c r="H604" s="11">
        <v>6.368</v>
      </c>
      <c r="I604" s="11">
        <v>15.095</v>
      </c>
      <c r="J604" s="11">
        <v>1.16949</v>
      </c>
      <c r="K604" s="11">
        <v>1.28321</v>
      </c>
      <c r="L604" s="11">
        <v>0.71306</v>
      </c>
      <c r="Q604" s="12">
        <f t="shared" si="108"/>
        <v>-0.0173705119974692</v>
      </c>
      <c r="R604" s="12">
        <f t="shared" si="109"/>
        <v>0.0235502742836308</v>
      </c>
      <c r="S604" s="12">
        <f t="shared" si="110"/>
        <v>0.0106961201401097</v>
      </c>
      <c r="T604" s="12">
        <f t="shared" si="111"/>
        <v>0.0131045824923375</v>
      </c>
      <c r="U604" s="12">
        <f t="shared" si="112"/>
        <v>0.00466463153690334</v>
      </c>
      <c r="V604" s="12">
        <f t="shared" si="113"/>
        <v>-0.00411543414042964</v>
      </c>
      <c r="W604" s="12">
        <f t="shared" si="114"/>
        <v>0.0122920867490248</v>
      </c>
      <c r="X604" s="12">
        <f t="shared" si="115"/>
        <v>0.00441640378548903</v>
      </c>
      <c r="Y604" s="12">
        <f t="shared" si="116"/>
        <v>-0.00808253384150344</v>
      </c>
      <c r="Z604" s="12">
        <f t="shared" si="117"/>
        <v>0.0415928178911461</v>
      </c>
      <c r="AA604" s="12">
        <f t="shared" si="118"/>
        <v>0.0310054474458067</v>
      </c>
      <c r="AB604" s="12">
        <f t="shared" si="119"/>
        <v>0.0285162053397569</v>
      </c>
    </row>
    <row r="605" spans="1:28">
      <c r="A605" s="11">
        <v>105.578</v>
      </c>
      <c r="B605" s="11">
        <v>123.629</v>
      </c>
      <c r="C605" s="11">
        <v>75.365</v>
      </c>
      <c r="D605" s="11">
        <v>135.639</v>
      </c>
      <c r="E605" s="11">
        <v>70.476</v>
      </c>
      <c r="F605" s="11">
        <v>78.911</v>
      </c>
      <c r="G605" s="11">
        <v>115.024</v>
      </c>
      <c r="H605" s="11">
        <v>6.37</v>
      </c>
      <c r="I605" s="11">
        <v>15.096</v>
      </c>
      <c r="J605" s="11">
        <v>1.17103</v>
      </c>
      <c r="K605" s="11">
        <v>1.28481</v>
      </c>
      <c r="L605" s="11">
        <v>0.71387</v>
      </c>
      <c r="Q605" s="12">
        <f t="shared" si="108"/>
        <v>-0.0177054549176133</v>
      </c>
      <c r="R605" s="12">
        <f t="shared" si="109"/>
        <v>0.0244535043669932</v>
      </c>
      <c r="S605" s="12">
        <f t="shared" si="110"/>
        <v>0.011434246373116</v>
      </c>
      <c r="T605" s="12">
        <f t="shared" si="111"/>
        <v>0.0139717425431711</v>
      </c>
      <c r="U605" s="12">
        <f t="shared" si="112"/>
        <v>0.00533508316453161</v>
      </c>
      <c r="V605" s="12">
        <f t="shared" si="113"/>
        <v>-0.0038250814250006</v>
      </c>
      <c r="W605" s="12">
        <f t="shared" si="114"/>
        <v>0.0128115947133461</v>
      </c>
      <c r="X605" s="12">
        <f t="shared" si="115"/>
        <v>0.00473186119873821</v>
      </c>
      <c r="Y605" s="12">
        <f t="shared" si="116"/>
        <v>-0.00801682218425548</v>
      </c>
      <c r="Z605" s="12">
        <f t="shared" si="117"/>
        <v>0.0429644011792054</v>
      </c>
      <c r="AA605" s="12">
        <f t="shared" si="118"/>
        <v>0.0322909803795536</v>
      </c>
      <c r="AB605" s="12">
        <f t="shared" si="119"/>
        <v>0.0296845475919169</v>
      </c>
    </row>
    <row r="606" spans="1:28">
      <c r="A606" s="11">
        <v>105.532</v>
      </c>
      <c r="B606" s="11">
        <v>123.624</v>
      </c>
      <c r="C606" s="11">
        <v>75.363</v>
      </c>
      <c r="D606" s="11">
        <v>135.604</v>
      </c>
      <c r="E606" s="11">
        <v>70.478</v>
      </c>
      <c r="F606" s="11">
        <v>78.893</v>
      </c>
      <c r="G606" s="11">
        <v>115.071</v>
      </c>
      <c r="H606" s="11">
        <v>6.371</v>
      </c>
      <c r="I606" s="11">
        <v>15.092</v>
      </c>
      <c r="J606" s="11">
        <v>1.17141</v>
      </c>
      <c r="K606" s="11">
        <v>1.28493</v>
      </c>
      <c r="L606" s="11">
        <v>0.71413</v>
      </c>
      <c r="Q606" s="12">
        <f t="shared" si="108"/>
        <v>-0.0181334375377974</v>
      </c>
      <c r="R606" s="12">
        <f t="shared" si="109"/>
        <v>0.0244120717943618</v>
      </c>
      <c r="S606" s="12">
        <f t="shared" si="110"/>
        <v>0.0114074054191885</v>
      </c>
      <c r="T606" s="12">
        <f t="shared" si="111"/>
        <v>0.0137100994243852</v>
      </c>
      <c r="U606" s="12">
        <f t="shared" si="112"/>
        <v>0.00536361302102637</v>
      </c>
      <c r="V606" s="12">
        <f t="shared" si="113"/>
        <v>-0.00405231398490163</v>
      </c>
      <c r="W606" s="12">
        <f t="shared" si="114"/>
        <v>0.0132254400408562</v>
      </c>
      <c r="X606" s="12">
        <f t="shared" si="115"/>
        <v>0.00488958990536287</v>
      </c>
      <c r="Y606" s="12">
        <f t="shared" si="116"/>
        <v>-0.00827966881324743</v>
      </c>
      <c r="Z606" s="12">
        <f t="shared" si="117"/>
        <v>0.0433028438087266</v>
      </c>
      <c r="AA606" s="12">
        <f t="shared" si="118"/>
        <v>0.0323873953495845</v>
      </c>
      <c r="AB606" s="12">
        <f t="shared" si="119"/>
        <v>0.0300595710308819</v>
      </c>
    </row>
    <row r="607" spans="1:28">
      <c r="A607" s="11">
        <v>105.567</v>
      </c>
      <c r="B607" s="11">
        <v>123.628</v>
      </c>
      <c r="C607" s="11">
        <v>75.357</v>
      </c>
      <c r="D607" s="11">
        <v>135.585</v>
      </c>
      <c r="E607" s="11">
        <v>70.492</v>
      </c>
      <c r="F607" s="11">
        <v>78.914</v>
      </c>
      <c r="G607" s="11">
        <v>115.095</v>
      </c>
      <c r="H607" s="11">
        <v>6.371</v>
      </c>
      <c r="I607" s="11">
        <v>15.094</v>
      </c>
      <c r="J607" s="11">
        <v>1.17112</v>
      </c>
      <c r="K607" s="11">
        <v>1.28432</v>
      </c>
      <c r="L607" s="11">
        <v>0.71382</v>
      </c>
      <c r="Q607" s="12">
        <f t="shared" si="108"/>
        <v>-0.0178077985876574</v>
      </c>
      <c r="R607" s="12">
        <f t="shared" si="109"/>
        <v>0.0244452178524669</v>
      </c>
      <c r="S607" s="12">
        <f t="shared" si="110"/>
        <v>0.011326882557406</v>
      </c>
      <c r="T607" s="12">
        <f t="shared" si="111"/>
        <v>0.0135680645884727</v>
      </c>
      <c r="U607" s="12">
        <f t="shared" si="112"/>
        <v>0.00556332201649026</v>
      </c>
      <c r="V607" s="12">
        <f t="shared" si="113"/>
        <v>-0.00378720933168376</v>
      </c>
      <c r="W607" s="12">
        <f t="shared" si="114"/>
        <v>0.0134367653144784</v>
      </c>
      <c r="X607" s="12">
        <f t="shared" si="115"/>
        <v>0.00488958990536287</v>
      </c>
      <c r="Y607" s="12">
        <f t="shared" si="116"/>
        <v>-0.00814824549875151</v>
      </c>
      <c r="Z607" s="12">
        <f t="shared" si="117"/>
        <v>0.0430445586440919</v>
      </c>
      <c r="AA607" s="12">
        <f t="shared" si="118"/>
        <v>0.0318972859185935</v>
      </c>
      <c r="AB607" s="12">
        <f t="shared" si="119"/>
        <v>0.0296124276998082</v>
      </c>
    </row>
    <row r="608" spans="1:28">
      <c r="A608" s="11">
        <v>105.637</v>
      </c>
      <c r="B608" s="11">
        <v>123.708</v>
      </c>
      <c r="C608" s="11">
        <v>75.395</v>
      </c>
      <c r="D608" s="11">
        <v>135.669</v>
      </c>
      <c r="E608" s="11">
        <v>70.535</v>
      </c>
      <c r="F608" s="11">
        <v>78.968</v>
      </c>
      <c r="G608" s="11">
        <v>115.135</v>
      </c>
      <c r="H608" s="11">
        <v>6.376</v>
      </c>
      <c r="I608" s="11">
        <v>15.1</v>
      </c>
      <c r="J608" s="11">
        <v>1.17107</v>
      </c>
      <c r="K608" s="11">
        <v>1.28436</v>
      </c>
      <c r="L608" s="11">
        <v>0.71375</v>
      </c>
      <c r="Q608" s="12">
        <f t="shared" si="108"/>
        <v>-0.0171565206873773</v>
      </c>
      <c r="R608" s="12">
        <f t="shared" si="109"/>
        <v>0.0251081390145677</v>
      </c>
      <c r="S608" s="12">
        <f t="shared" si="110"/>
        <v>0.0118368606820285</v>
      </c>
      <c r="T608" s="12">
        <f t="shared" si="111"/>
        <v>0.0141960080735591</v>
      </c>
      <c r="U608" s="12">
        <f t="shared" si="112"/>
        <v>0.00617671393112882</v>
      </c>
      <c r="V608" s="12">
        <f t="shared" si="113"/>
        <v>-0.00310551165198065</v>
      </c>
      <c r="W608" s="12">
        <f t="shared" si="114"/>
        <v>0.0137889741038488</v>
      </c>
      <c r="X608" s="12">
        <f t="shared" si="115"/>
        <v>0.00567823343848588</v>
      </c>
      <c r="Y608" s="12">
        <f t="shared" si="116"/>
        <v>-0.00775397555526353</v>
      </c>
      <c r="Z608" s="12">
        <f t="shared" si="117"/>
        <v>0.0430000267191551</v>
      </c>
      <c r="AA608" s="12">
        <f t="shared" si="118"/>
        <v>0.0319294242419372</v>
      </c>
      <c r="AB608" s="12">
        <f t="shared" si="119"/>
        <v>0.0295114598508561</v>
      </c>
    </row>
    <row r="609" spans="1:28">
      <c r="A609" s="11">
        <v>105.593</v>
      </c>
      <c r="B609" s="11">
        <v>123.606</v>
      </c>
      <c r="C609" s="11">
        <v>75.335</v>
      </c>
      <c r="D609" s="11">
        <v>135.56</v>
      </c>
      <c r="E609" s="11">
        <v>70.491</v>
      </c>
      <c r="F609" s="11">
        <v>78.913</v>
      </c>
      <c r="G609" s="11">
        <v>115.08</v>
      </c>
      <c r="H609" s="11">
        <v>6.374</v>
      </c>
      <c r="I609" s="11">
        <v>15.09</v>
      </c>
      <c r="J609" s="11">
        <v>1.17051</v>
      </c>
      <c r="K609" s="11">
        <v>1.28371</v>
      </c>
      <c r="L609" s="11">
        <v>0.71342</v>
      </c>
      <c r="Q609" s="12">
        <f t="shared" si="108"/>
        <v>-0.0175658953675533</v>
      </c>
      <c r="R609" s="12">
        <f t="shared" si="109"/>
        <v>0.0242629145328892</v>
      </c>
      <c r="S609" s="12">
        <f t="shared" si="110"/>
        <v>0.0110316320642034</v>
      </c>
      <c r="T609" s="12">
        <f t="shared" si="111"/>
        <v>0.0133811766464827</v>
      </c>
      <c r="U609" s="12">
        <f t="shared" si="112"/>
        <v>0.00554905708824279</v>
      </c>
      <c r="V609" s="12">
        <f t="shared" si="113"/>
        <v>-0.00379983336278943</v>
      </c>
      <c r="W609" s="12">
        <f t="shared" si="114"/>
        <v>0.0133046870184645</v>
      </c>
      <c r="X609" s="12">
        <f t="shared" si="115"/>
        <v>0.00536277602523656</v>
      </c>
      <c r="Y609" s="12">
        <f t="shared" si="116"/>
        <v>-0.00841109212774347</v>
      </c>
      <c r="Z609" s="12">
        <f t="shared" si="117"/>
        <v>0.0425012691598607</v>
      </c>
      <c r="AA609" s="12">
        <f t="shared" si="118"/>
        <v>0.0314071764876025</v>
      </c>
      <c r="AB609" s="12">
        <f t="shared" si="119"/>
        <v>0.0290354685629392</v>
      </c>
    </row>
    <row r="610" spans="1:28">
      <c r="A610" s="11">
        <v>105.634</v>
      </c>
      <c r="B610" s="11">
        <v>123.569</v>
      </c>
      <c r="C610" s="11">
        <v>75.319</v>
      </c>
      <c r="D610" s="11">
        <v>135.497</v>
      </c>
      <c r="E610" s="11">
        <v>70.501</v>
      </c>
      <c r="F610" s="11">
        <v>78.92</v>
      </c>
      <c r="G610" s="11">
        <v>115.069</v>
      </c>
      <c r="H610" s="11">
        <v>6.372</v>
      </c>
      <c r="I610" s="11">
        <v>15.1</v>
      </c>
      <c r="J610" s="11">
        <v>1.16982</v>
      </c>
      <c r="K610" s="11">
        <v>1.28269</v>
      </c>
      <c r="L610" s="11">
        <v>0.7131</v>
      </c>
      <c r="Q610" s="12">
        <f t="shared" si="108"/>
        <v>-0.0171844325973893</v>
      </c>
      <c r="R610" s="12">
        <f t="shared" si="109"/>
        <v>0.0239563134954176</v>
      </c>
      <c r="S610" s="12">
        <f t="shared" si="110"/>
        <v>0.0108169044327835</v>
      </c>
      <c r="T610" s="12">
        <f t="shared" si="111"/>
        <v>0.012910219032668</v>
      </c>
      <c r="U610" s="12">
        <f t="shared" si="112"/>
        <v>0.00569170637071697</v>
      </c>
      <c r="V610" s="12">
        <f t="shared" si="113"/>
        <v>-0.00371146514505008</v>
      </c>
      <c r="W610" s="12">
        <f t="shared" si="114"/>
        <v>0.0132078296013877</v>
      </c>
      <c r="X610" s="12">
        <f t="shared" si="115"/>
        <v>0.00504731861198739</v>
      </c>
      <c r="Y610" s="12">
        <f t="shared" si="116"/>
        <v>-0.00775397555526353</v>
      </c>
      <c r="Z610" s="12">
        <f t="shared" si="117"/>
        <v>0.0418867285957304</v>
      </c>
      <c r="AA610" s="12">
        <f t="shared" si="118"/>
        <v>0.0305876492423391</v>
      </c>
      <c r="AB610" s="12">
        <f t="shared" si="119"/>
        <v>0.0285739012534437</v>
      </c>
    </row>
    <row r="611" spans="1:28">
      <c r="A611" s="11">
        <v>105.632</v>
      </c>
      <c r="B611" s="11">
        <v>123.599</v>
      </c>
      <c r="C611" s="11">
        <v>75.288</v>
      </c>
      <c r="D611" s="11">
        <v>135.479</v>
      </c>
      <c r="E611" s="11">
        <v>70.471</v>
      </c>
      <c r="F611" s="11">
        <v>78.903</v>
      </c>
      <c r="G611" s="11">
        <v>115.079</v>
      </c>
      <c r="H611" s="11">
        <v>6.373</v>
      </c>
      <c r="I611" s="11">
        <v>15.099</v>
      </c>
      <c r="J611" s="11">
        <v>1.17015</v>
      </c>
      <c r="K611" s="11">
        <v>1.28264</v>
      </c>
      <c r="L611" s="11">
        <v>0.71284</v>
      </c>
      <c r="Q611" s="12">
        <f t="shared" si="108"/>
        <v>-0.0172030405373972</v>
      </c>
      <c r="R611" s="12">
        <f t="shared" si="109"/>
        <v>0.0242049089312054</v>
      </c>
      <c r="S611" s="12">
        <f t="shared" si="110"/>
        <v>0.0104008696469071</v>
      </c>
      <c r="T611" s="12">
        <f t="shared" si="111"/>
        <v>0.0127756597144352</v>
      </c>
      <c r="U611" s="12">
        <f t="shared" si="112"/>
        <v>0.00526375852329462</v>
      </c>
      <c r="V611" s="12">
        <f t="shared" si="113"/>
        <v>-0.00392607367384544</v>
      </c>
      <c r="W611" s="12">
        <f t="shared" si="114"/>
        <v>0.0132958817987302</v>
      </c>
      <c r="X611" s="12">
        <f t="shared" si="115"/>
        <v>0.00520504731861204</v>
      </c>
      <c r="Y611" s="12">
        <f t="shared" si="116"/>
        <v>-0.00781968721251148</v>
      </c>
      <c r="Z611" s="12">
        <f t="shared" si="117"/>
        <v>0.0421806393003145</v>
      </c>
      <c r="AA611" s="12">
        <f t="shared" si="118"/>
        <v>0.0305474763381594</v>
      </c>
      <c r="AB611" s="12">
        <f t="shared" si="119"/>
        <v>0.0281988778144789</v>
      </c>
    </row>
    <row r="612" spans="1:28">
      <c r="A612" s="11">
        <v>105.499</v>
      </c>
      <c r="B612" s="11">
        <v>123.554</v>
      </c>
      <c r="C612" s="11">
        <v>75.29</v>
      </c>
      <c r="D612" s="11">
        <v>135.37</v>
      </c>
      <c r="E612" s="11">
        <v>70.416</v>
      </c>
      <c r="F612" s="11">
        <v>78.847</v>
      </c>
      <c r="G612" s="11">
        <v>114.995</v>
      </c>
      <c r="H612" s="11">
        <v>6.379</v>
      </c>
      <c r="I612" s="11">
        <v>15.078</v>
      </c>
      <c r="J612" s="11">
        <v>1.17111</v>
      </c>
      <c r="K612" s="11">
        <v>1.2832</v>
      </c>
      <c r="L612" s="11">
        <v>0.71368</v>
      </c>
      <c r="Q612" s="12">
        <f t="shared" si="108"/>
        <v>-0.0184404685479294</v>
      </c>
      <c r="R612" s="12">
        <f t="shared" si="109"/>
        <v>0.0238320157775237</v>
      </c>
      <c r="S612" s="12">
        <f t="shared" si="110"/>
        <v>0.0104277106008348</v>
      </c>
      <c r="T612" s="12">
        <f t="shared" si="111"/>
        <v>0.0119608282873589</v>
      </c>
      <c r="U612" s="12">
        <f t="shared" si="112"/>
        <v>0.00447918746968693</v>
      </c>
      <c r="V612" s="12">
        <f t="shared" si="113"/>
        <v>-0.0046330194157599</v>
      </c>
      <c r="W612" s="12">
        <f t="shared" si="114"/>
        <v>0.0125562433410526</v>
      </c>
      <c r="X612" s="12">
        <f t="shared" si="115"/>
        <v>0.00615141955835957</v>
      </c>
      <c r="Y612" s="12">
        <f t="shared" si="116"/>
        <v>-0.00919963201471945</v>
      </c>
      <c r="Z612" s="12">
        <f t="shared" si="117"/>
        <v>0.0430356522591047</v>
      </c>
      <c r="AA612" s="12">
        <f t="shared" si="118"/>
        <v>0.0309974128649707</v>
      </c>
      <c r="AB612" s="12">
        <f t="shared" si="119"/>
        <v>0.029410492001904</v>
      </c>
    </row>
    <row r="613" spans="1:28">
      <c r="A613" s="11">
        <v>105.477</v>
      </c>
      <c r="B613" s="11">
        <v>123.5</v>
      </c>
      <c r="C613" s="11">
        <v>75.267</v>
      </c>
      <c r="D613" s="11">
        <v>135.229</v>
      </c>
      <c r="E613" s="11">
        <v>70.379</v>
      </c>
      <c r="F613" s="11">
        <v>78.824</v>
      </c>
      <c r="G613" s="11">
        <v>114.994</v>
      </c>
      <c r="H613" s="11">
        <v>6.378</v>
      </c>
      <c r="I613" s="11">
        <v>15.082</v>
      </c>
      <c r="J613" s="11">
        <v>1.17097</v>
      </c>
      <c r="K613" s="11">
        <v>1.28202</v>
      </c>
      <c r="L613" s="11">
        <v>0.71347</v>
      </c>
      <c r="Q613" s="12">
        <f t="shared" si="108"/>
        <v>-0.0186451558880173</v>
      </c>
      <c r="R613" s="12">
        <f t="shared" si="109"/>
        <v>0.0233845439931056</v>
      </c>
      <c r="S613" s="12">
        <f t="shared" si="110"/>
        <v>0.0101190396306683</v>
      </c>
      <c r="T613" s="12">
        <f t="shared" si="111"/>
        <v>0.0109067802945354</v>
      </c>
      <c r="U613" s="12">
        <f t="shared" si="112"/>
        <v>0.00395138512453284</v>
      </c>
      <c r="V613" s="12">
        <f t="shared" si="113"/>
        <v>-0.00492337213118894</v>
      </c>
      <c r="W613" s="12">
        <f t="shared" si="114"/>
        <v>0.0125474381213183</v>
      </c>
      <c r="X613" s="12">
        <f t="shared" si="115"/>
        <v>0.00599369085173506</v>
      </c>
      <c r="Y613" s="12">
        <f t="shared" si="116"/>
        <v>-0.00893678538572738</v>
      </c>
      <c r="Z613" s="12">
        <f t="shared" si="117"/>
        <v>0.0429109628692811</v>
      </c>
      <c r="AA613" s="12">
        <f t="shared" si="118"/>
        <v>0.0300493323263324</v>
      </c>
      <c r="AB613" s="12">
        <f t="shared" si="119"/>
        <v>0.0291075884550478</v>
      </c>
    </row>
    <row r="614" spans="1:28">
      <c r="A614" s="11">
        <v>105.604</v>
      </c>
      <c r="B614" s="11">
        <v>123.481</v>
      </c>
      <c r="C614" s="11">
        <v>75.229</v>
      </c>
      <c r="D614" s="11">
        <v>135.271</v>
      </c>
      <c r="E614" s="11">
        <v>70.377</v>
      </c>
      <c r="F614" s="11">
        <v>78.813</v>
      </c>
      <c r="G614" s="11">
        <v>114.955</v>
      </c>
      <c r="H614" s="11">
        <v>6.379</v>
      </c>
      <c r="I614" s="11">
        <v>15.092</v>
      </c>
      <c r="J614" s="11">
        <v>1.16923</v>
      </c>
      <c r="K614" s="11">
        <v>1.28102</v>
      </c>
      <c r="L614" s="11">
        <v>0.71243</v>
      </c>
      <c r="Q614" s="12">
        <f t="shared" si="108"/>
        <v>-0.0174635516975093</v>
      </c>
      <c r="R614" s="12">
        <f t="shared" si="109"/>
        <v>0.0232271002171067</v>
      </c>
      <c r="S614" s="12">
        <f t="shared" si="110"/>
        <v>0.00960906150604584</v>
      </c>
      <c r="T614" s="12">
        <f t="shared" si="111"/>
        <v>0.0112207520370784</v>
      </c>
      <c r="U614" s="12">
        <f t="shared" si="112"/>
        <v>0.00392285526803788</v>
      </c>
      <c r="V614" s="12">
        <f t="shared" si="113"/>
        <v>-0.00506223647335062</v>
      </c>
      <c r="W614" s="12">
        <f t="shared" si="114"/>
        <v>0.0122040345516822</v>
      </c>
      <c r="X614" s="12">
        <f t="shared" si="115"/>
        <v>0.00615141955835957</v>
      </c>
      <c r="Y614" s="12">
        <f t="shared" si="116"/>
        <v>-0.00827966881324743</v>
      </c>
      <c r="Z614" s="12">
        <f t="shared" si="117"/>
        <v>0.0413612518814739</v>
      </c>
      <c r="AA614" s="12">
        <f t="shared" si="118"/>
        <v>0.0292458742427407</v>
      </c>
      <c r="AB614" s="12">
        <f t="shared" si="119"/>
        <v>0.027607494699188</v>
      </c>
    </row>
    <row r="615" spans="1:28">
      <c r="A615" s="11">
        <v>105.568</v>
      </c>
      <c r="B615" s="11">
        <v>123.49</v>
      </c>
      <c r="C615" s="11">
        <v>75.267</v>
      </c>
      <c r="D615" s="11">
        <v>135.463</v>
      </c>
      <c r="E615" s="11">
        <v>70.379</v>
      </c>
      <c r="F615" s="11">
        <v>78.863</v>
      </c>
      <c r="G615" s="11">
        <v>114.917</v>
      </c>
      <c r="H615" s="11">
        <v>6.379</v>
      </c>
      <c r="I615" s="11">
        <v>15.088</v>
      </c>
      <c r="J615" s="11">
        <v>1.16972</v>
      </c>
      <c r="K615" s="11">
        <v>1.28307</v>
      </c>
      <c r="L615" s="11">
        <v>0.71313</v>
      </c>
      <c r="Q615" s="12">
        <f t="shared" si="108"/>
        <v>-0.0177984946176533</v>
      </c>
      <c r="R615" s="12">
        <f t="shared" si="109"/>
        <v>0.023301678847843</v>
      </c>
      <c r="S615" s="12">
        <f t="shared" si="110"/>
        <v>0.0101190396306683</v>
      </c>
      <c r="T615" s="12">
        <f t="shared" si="111"/>
        <v>0.0126560514315615</v>
      </c>
      <c r="U615" s="12">
        <f t="shared" si="112"/>
        <v>0.00395138512453284</v>
      </c>
      <c r="V615" s="12">
        <f t="shared" si="113"/>
        <v>-0.00443103491807003</v>
      </c>
      <c r="W615" s="12">
        <f t="shared" si="114"/>
        <v>0.0118694362017804</v>
      </c>
      <c r="X615" s="12">
        <f t="shared" si="115"/>
        <v>0.00615141955835957</v>
      </c>
      <c r="Y615" s="12">
        <f t="shared" si="116"/>
        <v>-0.0085425154422395</v>
      </c>
      <c r="Z615" s="12">
        <f t="shared" si="117"/>
        <v>0.0417976647458564</v>
      </c>
      <c r="AA615" s="12">
        <f t="shared" si="118"/>
        <v>0.0308929633141038</v>
      </c>
      <c r="AB615" s="12">
        <f t="shared" si="119"/>
        <v>0.028617173188709</v>
      </c>
    </row>
    <row r="616" spans="1:28">
      <c r="A616" s="11">
        <v>105.438</v>
      </c>
      <c r="B616" s="11">
        <v>123.469</v>
      </c>
      <c r="C616" s="11">
        <v>75.2</v>
      </c>
      <c r="D616" s="11">
        <v>135.337</v>
      </c>
      <c r="E616" s="11">
        <v>70.305</v>
      </c>
      <c r="F616" s="11">
        <v>78.792</v>
      </c>
      <c r="G616" s="11">
        <v>114.81</v>
      </c>
      <c r="H616" s="11">
        <v>6.385</v>
      </c>
      <c r="I616" s="11">
        <v>15.071</v>
      </c>
      <c r="J616" s="11">
        <v>1.17106</v>
      </c>
      <c r="K616" s="11">
        <v>1.28353</v>
      </c>
      <c r="L616" s="11">
        <v>0.71322</v>
      </c>
      <c r="Q616" s="12">
        <f t="shared" si="108"/>
        <v>-0.0190080107181734</v>
      </c>
      <c r="R616" s="12">
        <f t="shared" si="109"/>
        <v>0.0231276620427915</v>
      </c>
      <c r="S616" s="12">
        <f t="shared" si="110"/>
        <v>0.0092198676740971</v>
      </c>
      <c r="T616" s="12">
        <f t="shared" si="111"/>
        <v>0.011714136203932</v>
      </c>
      <c r="U616" s="12">
        <f t="shared" si="112"/>
        <v>0.00289578043422446</v>
      </c>
      <c r="V616" s="12">
        <f t="shared" si="113"/>
        <v>-0.0053273411265685</v>
      </c>
      <c r="W616" s="12">
        <f t="shared" si="114"/>
        <v>0.0109272776902148</v>
      </c>
      <c r="X616" s="12">
        <f t="shared" si="115"/>
        <v>0.00709779179810724</v>
      </c>
      <c r="Y616" s="12">
        <f t="shared" si="116"/>
        <v>-0.0096596136154554</v>
      </c>
      <c r="Z616" s="12">
        <f t="shared" si="117"/>
        <v>0.0429911203341676</v>
      </c>
      <c r="AA616" s="12">
        <f t="shared" si="118"/>
        <v>0.0312625540325561</v>
      </c>
      <c r="AB616" s="12">
        <f t="shared" si="119"/>
        <v>0.0287469889945045</v>
      </c>
    </row>
    <row r="617" spans="1:28">
      <c r="A617" s="11">
        <v>105.521</v>
      </c>
      <c r="B617" s="11">
        <v>123.414</v>
      </c>
      <c r="C617" s="11">
        <v>75.17</v>
      </c>
      <c r="D617" s="11">
        <v>135.485</v>
      </c>
      <c r="E617" s="11">
        <v>70.302</v>
      </c>
      <c r="F617" s="11">
        <v>78.795</v>
      </c>
      <c r="G617" s="11">
        <v>114.651</v>
      </c>
      <c r="H617" s="11">
        <v>6.383</v>
      </c>
      <c r="I617" s="11">
        <v>15.075</v>
      </c>
      <c r="J617" s="11">
        <v>1.16957</v>
      </c>
      <c r="K617" s="11">
        <v>1.28399</v>
      </c>
      <c r="L617" s="11">
        <v>0.71239</v>
      </c>
      <c r="Q617" s="12">
        <f t="shared" si="108"/>
        <v>-0.0182357812078413</v>
      </c>
      <c r="R617" s="12">
        <f t="shared" si="109"/>
        <v>0.0226719037438473</v>
      </c>
      <c r="S617" s="12">
        <f t="shared" si="110"/>
        <v>0.00881725336518455</v>
      </c>
      <c r="T617" s="12">
        <f t="shared" si="111"/>
        <v>0.0128205128205128</v>
      </c>
      <c r="U617" s="12">
        <f t="shared" si="112"/>
        <v>0.00285298564948222</v>
      </c>
      <c r="V617" s="12">
        <f t="shared" si="113"/>
        <v>-0.00528946903325166</v>
      </c>
      <c r="W617" s="12">
        <f t="shared" si="114"/>
        <v>0.00952724775246761</v>
      </c>
      <c r="X617" s="12">
        <f t="shared" si="115"/>
        <v>0.00678233438485807</v>
      </c>
      <c r="Y617" s="12">
        <f t="shared" si="116"/>
        <v>-0.00939676698646344</v>
      </c>
      <c r="Z617" s="12">
        <f t="shared" si="117"/>
        <v>0.0416640689710454</v>
      </c>
      <c r="AA617" s="12">
        <f t="shared" si="118"/>
        <v>0.0316321447510083</v>
      </c>
      <c r="AB617" s="12">
        <f t="shared" si="119"/>
        <v>0.027549798785501</v>
      </c>
    </row>
    <row r="618" spans="1:28">
      <c r="A618" s="11">
        <v>105.369</v>
      </c>
      <c r="B618" s="11">
        <v>123.274</v>
      </c>
      <c r="C618" s="11">
        <v>75.102</v>
      </c>
      <c r="D618" s="11">
        <v>135.392</v>
      </c>
      <c r="E618" s="11">
        <v>70.267</v>
      </c>
      <c r="F618" s="11">
        <v>78.737</v>
      </c>
      <c r="G618" s="11">
        <v>114.477</v>
      </c>
      <c r="H618" s="11">
        <v>6.395</v>
      </c>
      <c r="I618" s="11">
        <v>15.055</v>
      </c>
      <c r="J618" s="11">
        <v>1.16991</v>
      </c>
      <c r="K618" s="11">
        <v>1.28487</v>
      </c>
      <c r="L618" s="11">
        <v>0.71278</v>
      </c>
      <c r="Q618" s="12">
        <f t="shared" si="108"/>
        <v>-0.0196499846484494</v>
      </c>
      <c r="R618" s="12">
        <f t="shared" si="109"/>
        <v>0.0215117917101709</v>
      </c>
      <c r="S618" s="12">
        <f t="shared" si="110"/>
        <v>0.00790466093164949</v>
      </c>
      <c r="T618" s="12">
        <f t="shared" si="111"/>
        <v>0.01212528967631</v>
      </c>
      <c r="U618" s="12">
        <f t="shared" si="112"/>
        <v>0.00235371316082269</v>
      </c>
      <c r="V618" s="12">
        <f t="shared" si="113"/>
        <v>-0.00602166283737728</v>
      </c>
      <c r="W618" s="12">
        <f t="shared" si="114"/>
        <v>0.0079951395187067</v>
      </c>
      <c r="X618" s="12">
        <f t="shared" si="115"/>
        <v>0.00867507886435327</v>
      </c>
      <c r="Y618" s="12">
        <f t="shared" si="116"/>
        <v>-0.0107110001314233</v>
      </c>
      <c r="Z618" s="12">
        <f t="shared" si="117"/>
        <v>0.0419668860606169</v>
      </c>
      <c r="AA618" s="12">
        <f t="shared" si="118"/>
        <v>0.032339187864569</v>
      </c>
      <c r="AB618" s="12">
        <f t="shared" si="119"/>
        <v>0.0281123339439484</v>
      </c>
    </row>
    <row r="619" spans="1:28">
      <c r="A619" s="11">
        <v>105.341</v>
      </c>
      <c r="B619" s="11">
        <v>123.321</v>
      </c>
      <c r="C619" s="11">
        <v>75.12</v>
      </c>
      <c r="D619" s="11">
        <v>135.328</v>
      </c>
      <c r="E619" s="11">
        <v>70.279</v>
      </c>
      <c r="F619" s="11">
        <v>78.752</v>
      </c>
      <c r="G619" s="11">
        <v>114.502</v>
      </c>
      <c r="H619" s="11">
        <v>6.401</v>
      </c>
      <c r="I619" s="11">
        <v>15.049</v>
      </c>
      <c r="J619" s="11">
        <v>1.17065</v>
      </c>
      <c r="K619" s="11">
        <v>1.28459</v>
      </c>
      <c r="L619" s="11">
        <v>0.71317</v>
      </c>
      <c r="Q619" s="12">
        <f t="shared" si="108"/>
        <v>-0.0199104958085615</v>
      </c>
      <c r="R619" s="12">
        <f t="shared" si="109"/>
        <v>0.0219012578929051</v>
      </c>
      <c r="S619" s="12">
        <f t="shared" si="110"/>
        <v>0.00814622951699702</v>
      </c>
      <c r="T619" s="12">
        <f t="shared" si="111"/>
        <v>0.0116468565448157</v>
      </c>
      <c r="U619" s="12">
        <f t="shared" si="112"/>
        <v>0.00252489229979163</v>
      </c>
      <c r="V619" s="12">
        <f t="shared" si="113"/>
        <v>-0.00583230237079308</v>
      </c>
      <c r="W619" s="12">
        <f t="shared" si="114"/>
        <v>0.00821527001206309</v>
      </c>
      <c r="X619" s="12">
        <f t="shared" si="115"/>
        <v>0.00962145110410094</v>
      </c>
      <c r="Y619" s="12">
        <f t="shared" si="116"/>
        <v>-0.0111052700749113</v>
      </c>
      <c r="Z619" s="12">
        <f t="shared" si="117"/>
        <v>0.0426259585496843</v>
      </c>
      <c r="AA619" s="12">
        <f t="shared" si="118"/>
        <v>0.0321142196011633</v>
      </c>
      <c r="AB619" s="12">
        <f t="shared" si="119"/>
        <v>0.0286748691023958</v>
      </c>
    </row>
    <row r="620" spans="1:28">
      <c r="A620" s="11">
        <v>105.264</v>
      </c>
      <c r="B620" s="11">
        <v>123.409</v>
      </c>
      <c r="C620" s="11">
        <v>75.117</v>
      </c>
      <c r="D620" s="11">
        <v>135.424</v>
      </c>
      <c r="E620" s="11">
        <v>70.266</v>
      </c>
      <c r="F620" s="11">
        <v>78.693</v>
      </c>
      <c r="G620" s="11">
        <v>114.406</v>
      </c>
      <c r="H620" s="11">
        <v>6.4</v>
      </c>
      <c r="I620" s="11">
        <v>15.037</v>
      </c>
      <c r="J620" s="11">
        <v>1.17245</v>
      </c>
      <c r="K620" s="11">
        <v>1.28657</v>
      </c>
      <c r="L620" s="11">
        <v>0.71363</v>
      </c>
      <c r="Q620" s="12">
        <f t="shared" si="108"/>
        <v>-0.0206269014988696</v>
      </c>
      <c r="R620" s="12">
        <f t="shared" si="109"/>
        <v>0.022630471171216</v>
      </c>
      <c r="S620" s="12">
        <f t="shared" si="110"/>
        <v>0.00810596808610577</v>
      </c>
      <c r="T620" s="12">
        <f t="shared" si="111"/>
        <v>0.0123645062420572</v>
      </c>
      <c r="U620" s="12">
        <f t="shared" si="112"/>
        <v>0.00233944823257541</v>
      </c>
      <c r="V620" s="12">
        <f t="shared" si="113"/>
        <v>-0.0065771202060242</v>
      </c>
      <c r="W620" s="12">
        <f t="shared" si="114"/>
        <v>0.00736996891757437</v>
      </c>
      <c r="X620" s="12">
        <f t="shared" si="115"/>
        <v>0.00946372239747642</v>
      </c>
      <c r="Y620" s="12">
        <f t="shared" si="116"/>
        <v>-0.0118938099618872</v>
      </c>
      <c r="Z620" s="12">
        <f t="shared" si="117"/>
        <v>0.0442291078474158</v>
      </c>
      <c r="AA620" s="12">
        <f t="shared" si="118"/>
        <v>0.0337050666066751</v>
      </c>
      <c r="AB620" s="12">
        <f t="shared" si="119"/>
        <v>0.0293383721097954</v>
      </c>
    </row>
    <row r="621" spans="1:28">
      <c r="A621" s="11">
        <v>105.275</v>
      </c>
      <c r="B621" s="11">
        <v>123.451</v>
      </c>
      <c r="C621" s="11">
        <v>75.185</v>
      </c>
      <c r="D621" s="11">
        <v>135.499</v>
      </c>
      <c r="E621" s="11">
        <v>70.311</v>
      </c>
      <c r="F621" s="11">
        <v>78.713</v>
      </c>
      <c r="G621" s="11">
        <v>114.4</v>
      </c>
      <c r="H621" s="11">
        <v>6.406</v>
      </c>
      <c r="I621" s="11">
        <v>15.042</v>
      </c>
      <c r="J621" s="11">
        <v>1.17258</v>
      </c>
      <c r="K621" s="11">
        <v>1.28729</v>
      </c>
      <c r="L621" s="11">
        <v>0.7142</v>
      </c>
      <c r="Q621" s="12">
        <f t="shared" si="108"/>
        <v>-0.0205245578288255</v>
      </c>
      <c r="R621" s="12">
        <f t="shared" si="109"/>
        <v>0.0229785047813189</v>
      </c>
      <c r="S621" s="12">
        <f t="shared" si="110"/>
        <v>0.00901856051964083</v>
      </c>
      <c r="T621" s="12">
        <f t="shared" si="111"/>
        <v>0.0129251700680271</v>
      </c>
      <c r="U621" s="12">
        <f t="shared" si="112"/>
        <v>0.00298137000370893</v>
      </c>
      <c r="V621" s="12">
        <f t="shared" si="113"/>
        <v>-0.006324639583912</v>
      </c>
      <c r="W621" s="12">
        <f t="shared" si="114"/>
        <v>0.00731713759916881</v>
      </c>
      <c r="X621" s="12">
        <f t="shared" si="115"/>
        <v>0.0104100946372239</v>
      </c>
      <c r="Y621" s="12">
        <f t="shared" si="116"/>
        <v>-0.0115652516756473</v>
      </c>
      <c r="Z621" s="12">
        <f t="shared" si="117"/>
        <v>0.044344890852252</v>
      </c>
      <c r="AA621" s="12">
        <f t="shared" si="118"/>
        <v>0.0342835564268612</v>
      </c>
      <c r="AB621" s="12">
        <f t="shared" si="119"/>
        <v>0.0301605388798338</v>
      </c>
    </row>
    <row r="622" spans="1:28">
      <c r="A622" s="11">
        <v>105.292</v>
      </c>
      <c r="B622" s="11">
        <v>123.484</v>
      </c>
      <c r="C622" s="11">
        <v>75.111</v>
      </c>
      <c r="D622" s="11">
        <v>135.422</v>
      </c>
      <c r="E622" s="11">
        <v>70.27</v>
      </c>
      <c r="F622" s="11">
        <v>78.732</v>
      </c>
      <c r="G622" s="11">
        <v>114.204</v>
      </c>
      <c r="H622" s="11">
        <v>6.402</v>
      </c>
      <c r="I622" s="11">
        <v>15.039</v>
      </c>
      <c r="J622" s="11">
        <v>1.17281</v>
      </c>
      <c r="K622" s="11">
        <v>1.28611</v>
      </c>
      <c r="L622" s="11">
        <v>0.71331</v>
      </c>
      <c r="Q622" s="12">
        <f t="shared" si="108"/>
        <v>-0.0203663903387575</v>
      </c>
      <c r="R622" s="12">
        <f t="shared" si="109"/>
        <v>0.0232519597606854</v>
      </c>
      <c r="S622" s="12">
        <f t="shared" si="110"/>
        <v>0.00802544522432326</v>
      </c>
      <c r="T622" s="12">
        <f t="shared" si="111"/>
        <v>0.012349555206698</v>
      </c>
      <c r="U622" s="12">
        <f t="shared" si="112"/>
        <v>0.00239650794556492</v>
      </c>
      <c r="V622" s="12">
        <f t="shared" si="113"/>
        <v>-0.00608478299290529</v>
      </c>
      <c r="W622" s="12">
        <f t="shared" si="114"/>
        <v>0.00559131453125405</v>
      </c>
      <c r="X622" s="12">
        <f t="shared" si="115"/>
        <v>0.0097791798107256</v>
      </c>
      <c r="Y622" s="12">
        <f t="shared" si="116"/>
        <v>-0.0117623866473913</v>
      </c>
      <c r="Z622" s="12">
        <f t="shared" si="117"/>
        <v>0.0445497377069621</v>
      </c>
      <c r="AA622" s="12">
        <f t="shared" si="118"/>
        <v>0.0333354758882229</v>
      </c>
      <c r="AB622" s="12">
        <f t="shared" si="119"/>
        <v>0.0288768048003001</v>
      </c>
    </row>
    <row r="623" spans="1:28">
      <c r="A623" s="11">
        <v>105.302</v>
      </c>
      <c r="B623" s="11">
        <v>123.674</v>
      </c>
      <c r="C623" s="11">
        <v>75.205</v>
      </c>
      <c r="D623" s="11">
        <v>135.558</v>
      </c>
      <c r="E623" s="11">
        <v>70.349</v>
      </c>
      <c r="F623" s="11">
        <v>78.712</v>
      </c>
      <c r="G623" s="11">
        <v>114.218</v>
      </c>
      <c r="H623" s="11">
        <v>6.406</v>
      </c>
      <c r="I623" s="11">
        <v>15.05</v>
      </c>
      <c r="J623" s="11">
        <v>1.17447</v>
      </c>
      <c r="K623" s="11">
        <v>1.2874</v>
      </c>
      <c r="L623" s="11">
        <v>0.7141</v>
      </c>
      <c r="Q623" s="12">
        <f t="shared" si="108"/>
        <v>-0.0202733506387174</v>
      </c>
      <c r="R623" s="12">
        <f t="shared" si="109"/>
        <v>0.0248263975206749</v>
      </c>
      <c r="S623" s="12">
        <f t="shared" si="110"/>
        <v>0.0092869700589158</v>
      </c>
      <c r="T623" s="12">
        <f t="shared" si="111"/>
        <v>0.0133662256111234</v>
      </c>
      <c r="U623" s="12">
        <f t="shared" si="112"/>
        <v>0.00352343727711049</v>
      </c>
      <c r="V623" s="12">
        <f t="shared" si="113"/>
        <v>-0.00633726361501749</v>
      </c>
      <c r="W623" s="12">
        <f t="shared" si="114"/>
        <v>0.00571458760753375</v>
      </c>
      <c r="X623" s="12">
        <f t="shared" si="115"/>
        <v>0.0104100946372239</v>
      </c>
      <c r="Y623" s="12">
        <f t="shared" si="116"/>
        <v>-0.0110395584176632</v>
      </c>
      <c r="Z623" s="12">
        <f t="shared" si="117"/>
        <v>0.0460281976148701</v>
      </c>
      <c r="AA623" s="12">
        <f t="shared" si="118"/>
        <v>0.0343719368160563</v>
      </c>
      <c r="AB623" s="12">
        <f t="shared" si="119"/>
        <v>0.0300162990956165</v>
      </c>
    </row>
    <row r="624" spans="1:28">
      <c r="A624" s="11">
        <v>105.408</v>
      </c>
      <c r="B624" s="11">
        <v>123.838</v>
      </c>
      <c r="C624" s="11">
        <v>75.165</v>
      </c>
      <c r="D624" s="11">
        <v>135.436</v>
      </c>
      <c r="E624" s="11">
        <v>70.335</v>
      </c>
      <c r="F624" s="11">
        <v>78.717</v>
      </c>
      <c r="G624" s="11">
        <v>114.338</v>
      </c>
      <c r="H624" s="11">
        <v>6.411</v>
      </c>
      <c r="I624" s="11">
        <v>15.06</v>
      </c>
      <c r="J624" s="11">
        <v>1.17492</v>
      </c>
      <c r="K624" s="11">
        <v>1.28494</v>
      </c>
      <c r="L624" s="11">
        <v>0.71322</v>
      </c>
      <c r="Q624" s="12">
        <f t="shared" si="108"/>
        <v>-0.0192871298182934</v>
      </c>
      <c r="R624" s="12">
        <f t="shared" si="109"/>
        <v>0.0261853859029815</v>
      </c>
      <c r="S624" s="12">
        <f t="shared" si="110"/>
        <v>0.00875015098036586</v>
      </c>
      <c r="T624" s="12">
        <f t="shared" si="111"/>
        <v>0.0124542124542124</v>
      </c>
      <c r="U624" s="12">
        <f t="shared" si="112"/>
        <v>0.0033237282816466</v>
      </c>
      <c r="V624" s="12">
        <f t="shared" si="113"/>
        <v>-0.00627414345948948</v>
      </c>
      <c r="W624" s="12">
        <f t="shared" si="114"/>
        <v>0.00677121397564468</v>
      </c>
      <c r="X624" s="12">
        <f t="shared" si="115"/>
        <v>0.011198738170347</v>
      </c>
      <c r="Y624" s="12">
        <f t="shared" si="116"/>
        <v>-0.0103824418451833</v>
      </c>
      <c r="Z624" s="12">
        <f t="shared" si="117"/>
        <v>0.046428984939303</v>
      </c>
      <c r="AA624" s="12">
        <f t="shared" si="118"/>
        <v>0.0323954299304205</v>
      </c>
      <c r="AB624" s="12">
        <f t="shared" si="119"/>
        <v>0.0287469889945045</v>
      </c>
    </row>
    <row r="625" spans="1:28">
      <c r="A625" s="11">
        <v>105.421</v>
      </c>
      <c r="B625" s="11">
        <v>123.757</v>
      </c>
      <c r="C625" s="11">
        <v>75.158</v>
      </c>
      <c r="D625" s="11">
        <v>135.49</v>
      </c>
      <c r="E625" s="11">
        <v>70.337</v>
      </c>
      <c r="F625" s="11">
        <v>78.729</v>
      </c>
      <c r="G625" s="11">
        <v>114.344</v>
      </c>
      <c r="H625" s="11">
        <v>6.409</v>
      </c>
      <c r="I625" s="11">
        <v>15.059</v>
      </c>
      <c r="J625" s="11">
        <v>1.17397</v>
      </c>
      <c r="K625" s="11">
        <v>1.28544</v>
      </c>
      <c r="L625" s="11">
        <v>0.71307</v>
      </c>
      <c r="Q625" s="12">
        <f t="shared" si="108"/>
        <v>-0.0191661782082413</v>
      </c>
      <c r="R625" s="12">
        <f t="shared" si="109"/>
        <v>0.0255141782263545</v>
      </c>
      <c r="S625" s="12">
        <f t="shared" si="110"/>
        <v>0.00865620764161953</v>
      </c>
      <c r="T625" s="12">
        <f t="shared" si="111"/>
        <v>0.0128578904089108</v>
      </c>
      <c r="U625" s="12">
        <f t="shared" si="112"/>
        <v>0.00335225813814156</v>
      </c>
      <c r="V625" s="12">
        <f t="shared" si="113"/>
        <v>-0.00612265508622213</v>
      </c>
      <c r="W625" s="12">
        <f t="shared" si="114"/>
        <v>0.00682404529405024</v>
      </c>
      <c r="X625" s="12">
        <f t="shared" si="115"/>
        <v>0.0108832807570978</v>
      </c>
      <c r="Y625" s="12">
        <f t="shared" si="116"/>
        <v>-0.0104481535024314</v>
      </c>
      <c r="Z625" s="12">
        <f t="shared" si="117"/>
        <v>0.0455828783655002</v>
      </c>
      <c r="AA625" s="12">
        <f t="shared" si="118"/>
        <v>0.0327971589722163</v>
      </c>
      <c r="AB625" s="12">
        <f t="shared" si="119"/>
        <v>0.0285306293181786</v>
      </c>
    </row>
    <row r="626" spans="1:28">
      <c r="A626" s="11">
        <v>105.367</v>
      </c>
      <c r="B626" s="11">
        <v>123.726</v>
      </c>
      <c r="C626" s="11">
        <v>75.157</v>
      </c>
      <c r="D626" s="11">
        <v>135.442</v>
      </c>
      <c r="E626" s="11">
        <v>70.404</v>
      </c>
      <c r="F626" s="11">
        <v>78.651</v>
      </c>
      <c r="G626" s="11">
        <v>114.298</v>
      </c>
      <c r="H626" s="11">
        <v>6.404</v>
      </c>
      <c r="I626" s="11">
        <v>15.056</v>
      </c>
      <c r="J626" s="11">
        <v>1.17424</v>
      </c>
      <c r="K626" s="11">
        <v>1.28535</v>
      </c>
      <c r="L626" s="11">
        <v>0.71335</v>
      </c>
      <c r="Q626" s="12">
        <f t="shared" si="108"/>
        <v>-0.0196685925884574</v>
      </c>
      <c r="R626" s="12">
        <f t="shared" si="109"/>
        <v>0.0252572962760404</v>
      </c>
      <c r="S626" s="12">
        <f t="shared" si="110"/>
        <v>0.00864278716465571</v>
      </c>
      <c r="T626" s="12">
        <f t="shared" si="111"/>
        <v>0.01249906556029</v>
      </c>
      <c r="U626" s="12">
        <f t="shared" si="112"/>
        <v>0.00430800833071799</v>
      </c>
      <c r="V626" s="12">
        <f t="shared" si="113"/>
        <v>-0.00710732951245995</v>
      </c>
      <c r="W626" s="12">
        <f t="shared" si="114"/>
        <v>0.00641900518627442</v>
      </c>
      <c r="X626" s="12">
        <f t="shared" si="115"/>
        <v>0.0100946372239748</v>
      </c>
      <c r="Y626" s="12">
        <f t="shared" si="116"/>
        <v>-0.0106452884741754</v>
      </c>
      <c r="Z626" s="12">
        <f t="shared" si="117"/>
        <v>0.04582335076016</v>
      </c>
      <c r="AA626" s="12">
        <f t="shared" si="118"/>
        <v>0.0327248477446931</v>
      </c>
      <c r="AB626" s="12">
        <f t="shared" si="119"/>
        <v>0.028934500713987</v>
      </c>
    </row>
    <row r="627" spans="1:28">
      <c r="A627" s="11">
        <v>105.192</v>
      </c>
      <c r="B627" s="11">
        <v>123.701</v>
      </c>
      <c r="C627" s="11">
        <v>75.195</v>
      </c>
      <c r="D627" s="11">
        <v>135.424</v>
      </c>
      <c r="E627" s="11">
        <v>70.392</v>
      </c>
      <c r="F627" s="11">
        <v>78.61</v>
      </c>
      <c r="G627" s="11">
        <v>114.295</v>
      </c>
      <c r="H627" s="11">
        <v>6.403</v>
      </c>
      <c r="I627" s="11">
        <v>15.036</v>
      </c>
      <c r="J627" s="11">
        <v>1.17595</v>
      </c>
      <c r="K627" s="11">
        <v>1.28734</v>
      </c>
      <c r="L627" s="11">
        <v>0.71486</v>
      </c>
      <c r="Q627" s="12">
        <f t="shared" si="108"/>
        <v>-0.0212967873391576</v>
      </c>
      <c r="R627" s="12">
        <f t="shared" si="109"/>
        <v>0.0250501334128838</v>
      </c>
      <c r="S627" s="12">
        <f t="shared" si="110"/>
        <v>0.00915276528927822</v>
      </c>
      <c r="T627" s="12">
        <f t="shared" si="111"/>
        <v>0.0123645062420572</v>
      </c>
      <c r="U627" s="12">
        <f t="shared" si="112"/>
        <v>0.00413682919174905</v>
      </c>
      <c r="V627" s="12">
        <f t="shared" si="113"/>
        <v>-0.00762491478779003</v>
      </c>
      <c r="W627" s="12">
        <f t="shared" si="114"/>
        <v>0.00639258952707164</v>
      </c>
      <c r="X627" s="12">
        <f t="shared" si="115"/>
        <v>0.00993690851735011</v>
      </c>
      <c r="Y627" s="12">
        <f t="shared" si="116"/>
        <v>-0.0119595216191353</v>
      </c>
      <c r="Z627" s="12">
        <f t="shared" si="117"/>
        <v>0.047346342593005</v>
      </c>
      <c r="AA627" s="12">
        <f t="shared" si="118"/>
        <v>0.0343237293310407</v>
      </c>
      <c r="AB627" s="12">
        <f t="shared" si="119"/>
        <v>0.031112521455668</v>
      </c>
    </row>
    <row r="628" spans="1:28">
      <c r="A628" s="11">
        <v>105.153</v>
      </c>
      <c r="B628" s="11">
        <v>123.813</v>
      </c>
      <c r="C628" s="11">
        <v>75.18</v>
      </c>
      <c r="D628" s="11">
        <v>135.502</v>
      </c>
      <c r="E628" s="11">
        <v>70.379</v>
      </c>
      <c r="F628" s="11">
        <v>78.549</v>
      </c>
      <c r="G628" s="11">
        <v>114.383</v>
      </c>
      <c r="H628" s="11">
        <v>6.408</v>
      </c>
      <c r="I628" s="11">
        <v>15.038</v>
      </c>
      <c r="J628" s="11">
        <v>1.17746</v>
      </c>
      <c r="K628" s="11">
        <v>1.28853</v>
      </c>
      <c r="L628" s="11">
        <v>0.71492</v>
      </c>
      <c r="Q628" s="12">
        <f t="shared" si="108"/>
        <v>-0.0216596421693135</v>
      </c>
      <c r="R628" s="12">
        <f t="shared" si="109"/>
        <v>0.025978223039825</v>
      </c>
      <c r="S628" s="12">
        <f t="shared" si="110"/>
        <v>0.00895145813482213</v>
      </c>
      <c r="T628" s="12">
        <f t="shared" si="111"/>
        <v>0.012947596621066</v>
      </c>
      <c r="U628" s="12">
        <f t="shared" si="112"/>
        <v>0.00395138512453284</v>
      </c>
      <c r="V628" s="12">
        <f t="shared" si="113"/>
        <v>-0.00839498068523231</v>
      </c>
      <c r="W628" s="12">
        <f t="shared" si="114"/>
        <v>0.00716744886368633</v>
      </c>
      <c r="X628" s="12">
        <f t="shared" si="115"/>
        <v>0.0107255520504733</v>
      </c>
      <c r="Y628" s="12">
        <f t="shared" si="116"/>
        <v>-0.0118280983046392</v>
      </c>
      <c r="Z628" s="12">
        <f t="shared" si="117"/>
        <v>0.0486912067261019</v>
      </c>
      <c r="AA628" s="12">
        <f t="shared" si="118"/>
        <v>0.0352798444505149</v>
      </c>
      <c r="AB628" s="12">
        <f t="shared" si="119"/>
        <v>0.0311990653261983</v>
      </c>
    </row>
    <row r="629" spans="1:28">
      <c r="A629" s="11">
        <v>105.139</v>
      </c>
      <c r="B629" s="11">
        <v>123.821</v>
      </c>
      <c r="C629" s="11">
        <v>75.162</v>
      </c>
      <c r="D629" s="11">
        <v>135.578</v>
      </c>
      <c r="E629" s="11">
        <v>70.37</v>
      </c>
      <c r="F629" s="11">
        <v>78.64</v>
      </c>
      <c r="G629" s="11">
        <v>114.393</v>
      </c>
      <c r="H629" s="11">
        <v>6.411</v>
      </c>
      <c r="I629" s="11">
        <v>15.039</v>
      </c>
      <c r="J629" s="11">
        <v>1.1776</v>
      </c>
      <c r="K629" s="11">
        <v>1.28951</v>
      </c>
      <c r="L629" s="11">
        <v>0.71482</v>
      </c>
      <c r="Q629" s="12">
        <f t="shared" si="108"/>
        <v>-0.0217898977493696</v>
      </c>
      <c r="R629" s="12">
        <f t="shared" si="109"/>
        <v>0.0260445151560351</v>
      </c>
      <c r="S629" s="12">
        <f t="shared" si="110"/>
        <v>0.0087098895494746</v>
      </c>
      <c r="T629" s="12">
        <f t="shared" si="111"/>
        <v>0.0135157359647155</v>
      </c>
      <c r="U629" s="12">
        <f t="shared" si="112"/>
        <v>0.00382300077030613</v>
      </c>
      <c r="V629" s="12">
        <f t="shared" si="113"/>
        <v>-0.00724619385462163</v>
      </c>
      <c r="W629" s="12">
        <f t="shared" si="114"/>
        <v>0.00725550106102896</v>
      </c>
      <c r="X629" s="12">
        <f t="shared" si="115"/>
        <v>0.011198738170347</v>
      </c>
      <c r="Y629" s="12">
        <f t="shared" si="116"/>
        <v>-0.0117623866473913</v>
      </c>
      <c r="Z629" s="12">
        <f t="shared" si="117"/>
        <v>0.0488158961159255</v>
      </c>
      <c r="AA629" s="12">
        <f t="shared" si="118"/>
        <v>0.0360672333724349</v>
      </c>
      <c r="AB629" s="12">
        <f t="shared" si="119"/>
        <v>0.0310548255419811</v>
      </c>
    </row>
    <row r="630" spans="1:28">
      <c r="A630" s="11">
        <v>105.24</v>
      </c>
      <c r="B630" s="11">
        <v>123.793</v>
      </c>
      <c r="C630" s="11">
        <v>75.062</v>
      </c>
      <c r="D630" s="11">
        <v>135.556</v>
      </c>
      <c r="E630" s="11">
        <v>70.323</v>
      </c>
      <c r="F630" s="11">
        <v>78.606</v>
      </c>
      <c r="G630" s="11">
        <v>114.418</v>
      </c>
      <c r="H630" s="11">
        <v>6.414</v>
      </c>
      <c r="I630" s="11">
        <v>15.044</v>
      </c>
      <c r="J630" s="11">
        <v>1.17632</v>
      </c>
      <c r="K630" s="11">
        <v>1.28799</v>
      </c>
      <c r="L630" s="11">
        <v>0.71329</v>
      </c>
      <c r="Q630" s="12">
        <f t="shared" si="108"/>
        <v>-0.0208501967789656</v>
      </c>
      <c r="R630" s="12">
        <f t="shared" si="109"/>
        <v>0.0258124927492999</v>
      </c>
      <c r="S630" s="12">
        <f t="shared" si="110"/>
        <v>0.00736784185309936</v>
      </c>
      <c r="T630" s="12">
        <f t="shared" si="111"/>
        <v>0.0133512745757644</v>
      </c>
      <c r="U630" s="12">
        <f t="shared" si="112"/>
        <v>0.00315254914267766</v>
      </c>
      <c r="V630" s="12">
        <f t="shared" si="113"/>
        <v>-0.00767541091221254</v>
      </c>
      <c r="W630" s="12">
        <f t="shared" si="114"/>
        <v>0.00747563155438547</v>
      </c>
      <c r="X630" s="12">
        <f t="shared" si="115"/>
        <v>0.0116719242902208</v>
      </c>
      <c r="Y630" s="12">
        <f t="shared" si="116"/>
        <v>-0.0114338283611512</v>
      </c>
      <c r="Z630" s="12">
        <f t="shared" si="117"/>
        <v>0.0476758788375387</v>
      </c>
      <c r="AA630" s="12">
        <f t="shared" si="118"/>
        <v>0.0348459770853754</v>
      </c>
      <c r="AB630" s="12">
        <f t="shared" si="119"/>
        <v>0.0288479568434566</v>
      </c>
    </row>
    <row r="631" spans="1:28">
      <c r="A631" s="11">
        <v>105.292</v>
      </c>
      <c r="B631" s="11">
        <v>123.728</v>
      </c>
      <c r="C631" s="11">
        <v>75.102</v>
      </c>
      <c r="D631" s="11">
        <v>135.686</v>
      </c>
      <c r="E631" s="11">
        <v>70.358</v>
      </c>
      <c r="F631" s="11">
        <v>78.682</v>
      </c>
      <c r="G631" s="11">
        <v>114.394</v>
      </c>
      <c r="H631" s="11">
        <v>6.412</v>
      </c>
      <c r="I631" s="11">
        <v>15.051</v>
      </c>
      <c r="J631" s="11">
        <v>1.17507</v>
      </c>
      <c r="K631" s="11">
        <v>1.28866</v>
      </c>
      <c r="L631" s="11">
        <v>0.71334</v>
      </c>
      <c r="Q631" s="12">
        <f t="shared" si="108"/>
        <v>-0.0203663903387575</v>
      </c>
      <c r="R631" s="12">
        <f t="shared" si="109"/>
        <v>0.0252738693050929</v>
      </c>
      <c r="S631" s="12">
        <f t="shared" si="110"/>
        <v>0.00790466093164949</v>
      </c>
      <c r="T631" s="12">
        <f t="shared" si="111"/>
        <v>0.0143230918741123</v>
      </c>
      <c r="U631" s="12">
        <f t="shared" si="112"/>
        <v>0.0036518216313372</v>
      </c>
      <c r="V631" s="12">
        <f t="shared" si="113"/>
        <v>-0.00671598454818588</v>
      </c>
      <c r="W631" s="12">
        <f t="shared" si="114"/>
        <v>0.00726430628076326</v>
      </c>
      <c r="X631" s="12">
        <f t="shared" si="115"/>
        <v>0.0113564668769716</v>
      </c>
      <c r="Y631" s="12">
        <f t="shared" si="116"/>
        <v>-0.0109738467604153</v>
      </c>
      <c r="Z631" s="12">
        <f t="shared" si="117"/>
        <v>0.046562580714114</v>
      </c>
      <c r="AA631" s="12">
        <f t="shared" si="118"/>
        <v>0.0353842940013818</v>
      </c>
      <c r="AB631" s="12">
        <f t="shared" si="119"/>
        <v>0.0289200767355652</v>
      </c>
    </row>
    <row r="632" spans="1:28">
      <c r="A632" s="11">
        <v>105.25</v>
      </c>
      <c r="B632" s="11">
        <v>123.733</v>
      </c>
      <c r="C632" s="11">
        <v>75.144</v>
      </c>
      <c r="D632" s="11">
        <v>135.555</v>
      </c>
      <c r="E632" s="11">
        <v>70.353</v>
      </c>
      <c r="F632" s="11">
        <v>78.713</v>
      </c>
      <c r="G632" s="11">
        <v>114.346</v>
      </c>
      <c r="H632" s="11">
        <v>6.416</v>
      </c>
      <c r="I632" s="11">
        <v>15.05</v>
      </c>
      <c r="J632" s="11">
        <v>1.17556</v>
      </c>
      <c r="K632" s="11">
        <v>1.28793</v>
      </c>
      <c r="L632" s="11">
        <v>0.71396</v>
      </c>
      <c r="Q632" s="12">
        <f t="shared" si="108"/>
        <v>-0.0207571570789255</v>
      </c>
      <c r="R632" s="12">
        <f t="shared" si="109"/>
        <v>0.0253153018777242</v>
      </c>
      <c r="S632" s="12">
        <f t="shared" si="110"/>
        <v>0.00846832096412707</v>
      </c>
      <c r="T632" s="12">
        <f t="shared" si="111"/>
        <v>0.0133437990580847</v>
      </c>
      <c r="U632" s="12">
        <f t="shared" si="112"/>
        <v>0.0035804969901</v>
      </c>
      <c r="V632" s="12">
        <f t="shared" si="113"/>
        <v>-0.006324639583912</v>
      </c>
      <c r="W632" s="12">
        <f t="shared" si="114"/>
        <v>0.00684165573351884</v>
      </c>
      <c r="X632" s="12">
        <f t="shared" si="115"/>
        <v>0.0119873817034701</v>
      </c>
      <c r="Y632" s="12">
        <f t="shared" si="116"/>
        <v>-0.0110395584176632</v>
      </c>
      <c r="Z632" s="12">
        <f t="shared" si="117"/>
        <v>0.0469989935784964</v>
      </c>
      <c r="AA632" s="12">
        <f t="shared" si="118"/>
        <v>0.0347977696003599</v>
      </c>
      <c r="AB632" s="12">
        <f t="shared" si="119"/>
        <v>0.0298143633977125</v>
      </c>
    </row>
    <row r="633" spans="1:28">
      <c r="A633" s="11">
        <v>105.303</v>
      </c>
      <c r="B633" s="11">
        <v>123.689</v>
      </c>
      <c r="C633" s="11">
        <v>75.116</v>
      </c>
      <c r="D633" s="11">
        <v>135.574</v>
      </c>
      <c r="E633" s="11">
        <v>70.341</v>
      </c>
      <c r="F633" s="11">
        <v>78.726</v>
      </c>
      <c r="G633" s="11">
        <v>114.396</v>
      </c>
      <c r="H633" s="11">
        <v>6.428</v>
      </c>
      <c r="I633" s="11">
        <v>15.063</v>
      </c>
      <c r="J633" s="11">
        <v>1.17464</v>
      </c>
      <c r="K633" s="11">
        <v>1.2875</v>
      </c>
      <c r="L633" s="11">
        <v>0.71341</v>
      </c>
      <c r="Q633" s="12">
        <f t="shared" si="108"/>
        <v>-0.0202640466687135</v>
      </c>
      <c r="R633" s="12">
        <f t="shared" si="109"/>
        <v>0.0249506952385687</v>
      </c>
      <c r="S633" s="12">
        <f t="shared" si="110"/>
        <v>0.00809254760914195</v>
      </c>
      <c r="T633" s="12">
        <f t="shared" si="111"/>
        <v>0.0134858338939972</v>
      </c>
      <c r="U633" s="12">
        <f t="shared" si="112"/>
        <v>0.00340931785113107</v>
      </c>
      <c r="V633" s="12">
        <f t="shared" si="113"/>
        <v>-0.00616052717953897</v>
      </c>
      <c r="W633" s="12">
        <f t="shared" si="114"/>
        <v>0.00728191672023174</v>
      </c>
      <c r="X633" s="12">
        <f t="shared" si="115"/>
        <v>0.0138801261829653</v>
      </c>
      <c r="Y633" s="12">
        <f t="shared" si="116"/>
        <v>-0.0101853068734393</v>
      </c>
      <c r="Z633" s="12">
        <f t="shared" si="117"/>
        <v>0.0461796061596558</v>
      </c>
      <c r="AA633" s="12">
        <f t="shared" si="118"/>
        <v>0.0344522826244155</v>
      </c>
      <c r="AB633" s="12">
        <f t="shared" si="119"/>
        <v>0.0290210445845173</v>
      </c>
    </row>
    <row r="634" spans="1:28">
      <c r="A634" s="11">
        <v>105.297</v>
      </c>
      <c r="B634" s="11">
        <v>123.77</v>
      </c>
      <c r="C634" s="11">
        <v>75.155</v>
      </c>
      <c r="D634" s="11">
        <v>135.544</v>
      </c>
      <c r="E634" s="11">
        <v>70.386</v>
      </c>
      <c r="F634" s="11">
        <v>78.818</v>
      </c>
      <c r="G634" s="11">
        <v>114.418</v>
      </c>
      <c r="H634" s="11">
        <v>6.416</v>
      </c>
      <c r="I634" s="11">
        <v>15.061</v>
      </c>
      <c r="J634" s="11">
        <v>1.1754</v>
      </c>
      <c r="K634" s="11">
        <v>1.28718</v>
      </c>
      <c r="L634" s="11">
        <v>0.71379</v>
      </c>
      <c r="Q634" s="12">
        <f t="shared" si="108"/>
        <v>-0.0203198704887375</v>
      </c>
      <c r="R634" s="12">
        <f t="shared" si="109"/>
        <v>0.0256219029151958</v>
      </c>
      <c r="S634" s="12">
        <f t="shared" si="110"/>
        <v>0.00861594621072827</v>
      </c>
      <c r="T634" s="12">
        <f t="shared" si="111"/>
        <v>0.0132615683636092</v>
      </c>
      <c r="U634" s="12">
        <f t="shared" si="112"/>
        <v>0.00405123962226458</v>
      </c>
      <c r="V634" s="12">
        <f t="shared" si="113"/>
        <v>-0.00499911631782262</v>
      </c>
      <c r="W634" s="12">
        <f t="shared" si="114"/>
        <v>0.00747563155438547</v>
      </c>
      <c r="X634" s="12">
        <f t="shared" si="115"/>
        <v>0.0119873817034701</v>
      </c>
      <c r="Y634" s="12">
        <f t="shared" si="116"/>
        <v>-0.0103167301879353</v>
      </c>
      <c r="Z634" s="12">
        <f t="shared" si="117"/>
        <v>0.0468564914186981</v>
      </c>
      <c r="AA634" s="12">
        <f t="shared" si="118"/>
        <v>0.0341951760376661</v>
      </c>
      <c r="AB634" s="12">
        <f t="shared" si="119"/>
        <v>0.0295691557645431</v>
      </c>
    </row>
    <row r="635" spans="1:28">
      <c r="A635" s="11">
        <v>105.303</v>
      </c>
      <c r="B635" s="11">
        <v>123.794</v>
      </c>
      <c r="C635" s="11">
        <v>75.162</v>
      </c>
      <c r="D635" s="11">
        <v>135.57</v>
      </c>
      <c r="E635" s="11">
        <v>70.376</v>
      </c>
      <c r="F635" s="11">
        <v>78.799</v>
      </c>
      <c r="G635" s="11">
        <v>114.433</v>
      </c>
      <c r="H635" s="11">
        <v>6.42</v>
      </c>
      <c r="I635" s="11">
        <v>15.062</v>
      </c>
      <c r="J635" s="11">
        <v>1.17564</v>
      </c>
      <c r="K635" s="11">
        <v>1.28759</v>
      </c>
      <c r="L635" s="11">
        <v>0.71384</v>
      </c>
      <c r="Q635" s="12">
        <f t="shared" si="108"/>
        <v>-0.0202640466687135</v>
      </c>
      <c r="R635" s="12">
        <f t="shared" si="109"/>
        <v>0.025820779263826</v>
      </c>
      <c r="S635" s="12">
        <f t="shared" si="110"/>
        <v>0.0087098895494746</v>
      </c>
      <c r="T635" s="12">
        <f t="shared" si="111"/>
        <v>0.0134559318232786</v>
      </c>
      <c r="U635" s="12">
        <f t="shared" si="112"/>
        <v>0.0039085903397906</v>
      </c>
      <c r="V635" s="12">
        <f t="shared" si="113"/>
        <v>-0.00523897290882915</v>
      </c>
      <c r="W635" s="12">
        <f t="shared" si="114"/>
        <v>0.00760770985039935</v>
      </c>
      <c r="X635" s="12">
        <f t="shared" si="115"/>
        <v>0.0126182965299685</v>
      </c>
      <c r="Y635" s="12">
        <f t="shared" si="116"/>
        <v>-0.0102510185306874</v>
      </c>
      <c r="Z635" s="12">
        <f t="shared" si="117"/>
        <v>0.0470702446583957</v>
      </c>
      <c r="AA635" s="12">
        <f t="shared" si="118"/>
        <v>0.0345245938519387</v>
      </c>
      <c r="AB635" s="12">
        <f t="shared" si="119"/>
        <v>0.0296412756566517</v>
      </c>
    </row>
    <row r="636" spans="1:28">
      <c r="A636" s="11">
        <v>105.309</v>
      </c>
      <c r="B636" s="11">
        <v>123.829</v>
      </c>
      <c r="C636" s="11">
        <v>75.281</v>
      </c>
      <c r="D636" s="11">
        <v>135.618</v>
      </c>
      <c r="E636" s="11">
        <v>70.434</v>
      </c>
      <c r="F636" s="11">
        <v>78.859</v>
      </c>
      <c r="G636" s="11">
        <v>114.46</v>
      </c>
      <c r="H636" s="11">
        <v>6.422</v>
      </c>
      <c r="I636" s="11">
        <v>15.063</v>
      </c>
      <c r="J636" s="11">
        <v>1.17581</v>
      </c>
      <c r="K636" s="11">
        <v>1.28789</v>
      </c>
      <c r="L636" s="11">
        <v>0.71489</v>
      </c>
      <c r="Q636" s="12">
        <f t="shared" si="108"/>
        <v>-0.0202082228486895</v>
      </c>
      <c r="R636" s="12">
        <f t="shared" si="109"/>
        <v>0.0261108072722451</v>
      </c>
      <c r="S636" s="12">
        <f t="shared" si="110"/>
        <v>0.010306926308161</v>
      </c>
      <c r="T636" s="12">
        <f t="shared" si="111"/>
        <v>0.0138147566718994</v>
      </c>
      <c r="U636" s="12">
        <f t="shared" si="112"/>
        <v>0.00473595617814033</v>
      </c>
      <c r="V636" s="12">
        <f t="shared" si="113"/>
        <v>-0.00448153104249254</v>
      </c>
      <c r="W636" s="12">
        <f t="shared" si="114"/>
        <v>0.00784545078322422</v>
      </c>
      <c r="X636" s="12">
        <f t="shared" si="115"/>
        <v>0.0129337539432176</v>
      </c>
      <c r="Y636" s="12">
        <f t="shared" si="116"/>
        <v>-0.0101853068734393</v>
      </c>
      <c r="Z636" s="12">
        <f t="shared" si="117"/>
        <v>0.0472216532031814</v>
      </c>
      <c r="AA636" s="12">
        <f t="shared" si="118"/>
        <v>0.0347656312770162</v>
      </c>
      <c r="AB636" s="12">
        <f t="shared" si="119"/>
        <v>0.0311557933909332</v>
      </c>
    </row>
    <row r="637" spans="1:28">
      <c r="A637" s="11">
        <v>105.385</v>
      </c>
      <c r="B637" s="11">
        <v>123.839</v>
      </c>
      <c r="C637" s="11">
        <v>75.263</v>
      </c>
      <c r="D637" s="11">
        <v>135.65</v>
      </c>
      <c r="E637" s="11">
        <v>70.404</v>
      </c>
      <c r="F637" s="11">
        <v>78.881</v>
      </c>
      <c r="G637" s="11">
        <v>114.503</v>
      </c>
      <c r="H637" s="11">
        <v>6.421</v>
      </c>
      <c r="I637" s="11">
        <v>15.07</v>
      </c>
      <c r="J637" s="11">
        <v>1.17511</v>
      </c>
      <c r="K637" s="11">
        <v>1.28734</v>
      </c>
      <c r="L637" s="11">
        <v>0.71415</v>
      </c>
      <c r="Q637" s="12">
        <f t="shared" si="108"/>
        <v>-0.0195011211283854</v>
      </c>
      <c r="R637" s="12">
        <f t="shared" si="109"/>
        <v>0.0261936724175078</v>
      </c>
      <c r="S637" s="12">
        <f t="shared" si="110"/>
        <v>0.0100653577228135</v>
      </c>
      <c r="T637" s="12">
        <f t="shared" si="111"/>
        <v>0.0140539732376467</v>
      </c>
      <c r="U637" s="12">
        <f t="shared" si="112"/>
        <v>0.00430800833071799</v>
      </c>
      <c r="V637" s="12">
        <f t="shared" si="113"/>
        <v>-0.00420380235816899</v>
      </c>
      <c r="W637" s="12">
        <f t="shared" si="114"/>
        <v>0.00822407523179739</v>
      </c>
      <c r="X637" s="12">
        <f t="shared" si="115"/>
        <v>0.0127760252365931</v>
      </c>
      <c r="Y637" s="12">
        <f t="shared" si="116"/>
        <v>-0.00972532527270336</v>
      </c>
      <c r="Z637" s="12">
        <f t="shared" si="117"/>
        <v>0.0465982062540637</v>
      </c>
      <c r="AA637" s="12">
        <f t="shared" si="118"/>
        <v>0.0343237293310407</v>
      </c>
      <c r="AB637" s="12">
        <f t="shared" si="119"/>
        <v>0.0300884189877252</v>
      </c>
    </row>
    <row r="638" spans="1:28">
      <c r="A638" s="11">
        <v>105.435</v>
      </c>
      <c r="B638" s="11">
        <v>123.835</v>
      </c>
      <c r="C638" s="11">
        <v>75.309</v>
      </c>
      <c r="D638" s="11">
        <v>135.736</v>
      </c>
      <c r="E638" s="11">
        <v>70.425</v>
      </c>
      <c r="F638" s="11">
        <v>78.902</v>
      </c>
      <c r="G638" s="11">
        <v>114.505</v>
      </c>
      <c r="H638" s="11">
        <v>6.421</v>
      </c>
      <c r="I638" s="11">
        <v>15.076</v>
      </c>
      <c r="J638" s="11">
        <v>1.17455</v>
      </c>
      <c r="K638" s="11">
        <v>1.28749</v>
      </c>
      <c r="L638" s="11">
        <v>0.71429</v>
      </c>
      <c r="Q638" s="12">
        <f t="shared" si="108"/>
        <v>-0.0190359226281854</v>
      </c>
      <c r="R638" s="12">
        <f t="shared" si="109"/>
        <v>0.0261605263594027</v>
      </c>
      <c r="S638" s="12">
        <f t="shared" si="110"/>
        <v>0.0106826996631459</v>
      </c>
      <c r="T638" s="12">
        <f t="shared" si="111"/>
        <v>0.0146968677580921</v>
      </c>
      <c r="U638" s="12">
        <f t="shared" si="112"/>
        <v>0.00460757182391363</v>
      </c>
      <c r="V638" s="12">
        <f t="shared" si="113"/>
        <v>-0.00393869770495111</v>
      </c>
      <c r="W638" s="12">
        <f t="shared" si="114"/>
        <v>0.00824168567126586</v>
      </c>
      <c r="X638" s="12">
        <f t="shared" si="115"/>
        <v>0.0127760252365931</v>
      </c>
      <c r="Y638" s="12">
        <f t="shared" si="116"/>
        <v>-0.00933105532921537</v>
      </c>
      <c r="Z638" s="12">
        <f t="shared" si="117"/>
        <v>0.0460994486947693</v>
      </c>
      <c r="AA638" s="12">
        <f t="shared" si="118"/>
        <v>0.0344442480435795</v>
      </c>
      <c r="AB638" s="12">
        <f t="shared" si="119"/>
        <v>0.0302903546856294</v>
      </c>
    </row>
    <row r="639" spans="1:28">
      <c r="A639" s="11">
        <v>105.434</v>
      </c>
      <c r="B639" s="11">
        <v>123.84</v>
      </c>
      <c r="C639" s="11">
        <v>75.317</v>
      </c>
      <c r="D639" s="11">
        <v>135.693</v>
      </c>
      <c r="E639" s="11">
        <v>70.415</v>
      </c>
      <c r="F639" s="11">
        <v>78.938</v>
      </c>
      <c r="G639" s="11">
        <v>114.527</v>
      </c>
      <c r="H639" s="11">
        <v>6.42</v>
      </c>
      <c r="I639" s="11">
        <v>15.079</v>
      </c>
      <c r="J639" s="11">
        <v>1.17458</v>
      </c>
      <c r="K639" s="11">
        <v>1.287</v>
      </c>
      <c r="L639" s="11">
        <v>0.71438</v>
      </c>
      <c r="Q639" s="12">
        <f t="shared" si="108"/>
        <v>-0.0190452265981894</v>
      </c>
      <c r="R639" s="12">
        <f t="shared" si="109"/>
        <v>0.0262019589320341</v>
      </c>
      <c r="S639" s="12">
        <f t="shared" si="110"/>
        <v>0.0107900634788559</v>
      </c>
      <c r="T639" s="12">
        <f t="shared" si="111"/>
        <v>0.0143754204978695</v>
      </c>
      <c r="U639" s="12">
        <f t="shared" si="112"/>
        <v>0.00446492254143965</v>
      </c>
      <c r="V639" s="12">
        <f t="shared" si="113"/>
        <v>-0.00348423258514904</v>
      </c>
      <c r="W639" s="12">
        <f t="shared" si="114"/>
        <v>0.0084354005054196</v>
      </c>
      <c r="X639" s="12">
        <f t="shared" si="115"/>
        <v>0.0126182965299685</v>
      </c>
      <c r="Y639" s="12">
        <f t="shared" si="116"/>
        <v>-0.00913392035747137</v>
      </c>
      <c r="Z639" s="12">
        <f t="shared" si="117"/>
        <v>0.0461261678497315</v>
      </c>
      <c r="AA639" s="12">
        <f t="shared" si="118"/>
        <v>0.0340505535826195</v>
      </c>
      <c r="AB639" s="12">
        <f t="shared" si="119"/>
        <v>0.030420170491425</v>
      </c>
    </row>
    <row r="640" spans="1:28">
      <c r="A640" s="11">
        <v>105.404</v>
      </c>
      <c r="B640" s="11">
        <v>123.801</v>
      </c>
      <c r="C640" s="11">
        <v>75.295</v>
      </c>
      <c r="D640" s="11">
        <v>135.707</v>
      </c>
      <c r="E640" s="11">
        <v>70.404</v>
      </c>
      <c r="F640" s="11">
        <v>78.916</v>
      </c>
      <c r="G640" s="11">
        <v>114.521</v>
      </c>
      <c r="H640" s="11">
        <v>6.421</v>
      </c>
      <c r="I640" s="11">
        <v>15.074</v>
      </c>
      <c r="J640" s="11">
        <v>1.17458</v>
      </c>
      <c r="K640" s="11">
        <v>1.2876</v>
      </c>
      <c r="L640" s="11">
        <v>0.71435</v>
      </c>
      <c r="Q640" s="12">
        <f t="shared" si="108"/>
        <v>-0.0193243456983095</v>
      </c>
      <c r="R640" s="12">
        <f t="shared" si="109"/>
        <v>0.0258787848655099</v>
      </c>
      <c r="S640" s="12">
        <f t="shared" si="110"/>
        <v>0.0104948129856535</v>
      </c>
      <c r="T640" s="12">
        <f t="shared" si="111"/>
        <v>0.0144800777453837</v>
      </c>
      <c r="U640" s="12">
        <f t="shared" si="112"/>
        <v>0.00430800833071799</v>
      </c>
      <c r="V640" s="12">
        <f t="shared" si="113"/>
        <v>-0.00376196126947259</v>
      </c>
      <c r="W640" s="12">
        <f t="shared" si="114"/>
        <v>0.00838256918701405</v>
      </c>
      <c r="X640" s="12">
        <f t="shared" si="115"/>
        <v>0.0127760252365931</v>
      </c>
      <c r="Y640" s="12">
        <f t="shared" si="116"/>
        <v>-0.0094624786437114</v>
      </c>
      <c r="Z640" s="12">
        <f t="shared" si="117"/>
        <v>0.0461261678497315</v>
      </c>
      <c r="AA640" s="12">
        <f t="shared" si="118"/>
        <v>0.0345326284327747</v>
      </c>
      <c r="AB640" s="12">
        <f t="shared" si="119"/>
        <v>0.0303768985561599</v>
      </c>
    </row>
    <row r="641" spans="1:28">
      <c r="A641" s="11">
        <v>105.378</v>
      </c>
      <c r="B641" s="11">
        <v>123.827</v>
      </c>
      <c r="C641" s="11">
        <v>75.341</v>
      </c>
      <c r="D641" s="11">
        <v>135.729</v>
      </c>
      <c r="E641" s="11">
        <v>70.442</v>
      </c>
      <c r="F641" s="11">
        <v>78.909</v>
      </c>
      <c r="G641" s="11">
        <v>114.539</v>
      </c>
      <c r="H641" s="11">
        <v>6.422</v>
      </c>
      <c r="I641" s="11">
        <v>15.069</v>
      </c>
      <c r="J641" s="11">
        <v>1.1751</v>
      </c>
      <c r="K641" s="11">
        <v>1.28803</v>
      </c>
      <c r="L641" s="11">
        <v>0.71501</v>
      </c>
      <c r="Q641" s="12">
        <f t="shared" si="108"/>
        <v>-0.0195662489184134</v>
      </c>
      <c r="R641" s="12">
        <f t="shared" si="109"/>
        <v>0.0260942342431926</v>
      </c>
      <c r="S641" s="12">
        <f t="shared" si="110"/>
        <v>0.0111121549259859</v>
      </c>
      <c r="T641" s="12">
        <f t="shared" si="111"/>
        <v>0.0146445391343351</v>
      </c>
      <c r="U641" s="12">
        <f t="shared" si="112"/>
        <v>0.00485007560411956</v>
      </c>
      <c r="V641" s="12">
        <f t="shared" si="113"/>
        <v>-0.00385032948721176</v>
      </c>
      <c r="W641" s="12">
        <f t="shared" si="114"/>
        <v>0.0085410631422307</v>
      </c>
      <c r="X641" s="12">
        <f t="shared" si="115"/>
        <v>0.0129337539432176</v>
      </c>
      <c r="Y641" s="12">
        <f t="shared" si="116"/>
        <v>-0.00979103692995132</v>
      </c>
      <c r="Z641" s="12">
        <f t="shared" si="117"/>
        <v>0.0465892998690762</v>
      </c>
      <c r="AA641" s="12">
        <f t="shared" si="118"/>
        <v>0.0348781154087191</v>
      </c>
      <c r="AB641" s="12">
        <f t="shared" si="119"/>
        <v>0.0313288811319939</v>
      </c>
    </row>
    <row r="642" spans="1:28">
      <c r="A642" s="11">
        <v>105.432</v>
      </c>
      <c r="B642" s="11">
        <v>123.895</v>
      </c>
      <c r="C642" s="11">
        <v>75.368</v>
      </c>
      <c r="D642" s="11">
        <v>135.878</v>
      </c>
      <c r="E642" s="11">
        <v>70.448</v>
      </c>
      <c r="F642" s="11">
        <v>78.927</v>
      </c>
      <c r="G642" s="11">
        <v>114.624</v>
      </c>
      <c r="H642" s="11">
        <v>6.423</v>
      </c>
      <c r="I642" s="11">
        <v>15.077</v>
      </c>
      <c r="J642" s="11">
        <v>1.17521</v>
      </c>
      <c r="K642" s="11">
        <v>1.2885</v>
      </c>
      <c r="L642" s="11">
        <v>0.71471</v>
      </c>
      <c r="Q642" s="12">
        <f t="shared" si="108"/>
        <v>-0.0190638345381974</v>
      </c>
      <c r="R642" s="12">
        <f t="shared" si="109"/>
        <v>0.0266577172309783</v>
      </c>
      <c r="S642" s="12">
        <f t="shared" si="110"/>
        <v>0.0114745078040072</v>
      </c>
      <c r="T642" s="12">
        <f t="shared" si="111"/>
        <v>0.0157583912685952</v>
      </c>
      <c r="U642" s="12">
        <f t="shared" si="112"/>
        <v>0.00493566517360403</v>
      </c>
      <c r="V642" s="12">
        <f t="shared" si="113"/>
        <v>-0.00362309692731073</v>
      </c>
      <c r="W642" s="12">
        <f t="shared" si="114"/>
        <v>0.00928950681964262</v>
      </c>
      <c r="X642" s="12">
        <f t="shared" si="115"/>
        <v>0.0130914826498423</v>
      </c>
      <c r="Y642" s="12">
        <f t="shared" si="116"/>
        <v>-0.00926534367196741</v>
      </c>
      <c r="Z642" s="12">
        <f t="shared" si="117"/>
        <v>0.0466872701039376</v>
      </c>
      <c r="AA642" s="12">
        <f t="shared" si="118"/>
        <v>0.0352557407080072</v>
      </c>
      <c r="AB642" s="12">
        <f t="shared" si="119"/>
        <v>0.030896161779342</v>
      </c>
    </row>
    <row r="643" spans="1:28">
      <c r="A643" s="11">
        <v>105.407</v>
      </c>
      <c r="B643" s="11">
        <v>123.854</v>
      </c>
      <c r="C643" s="11">
        <v>75.34</v>
      </c>
      <c r="D643" s="11">
        <v>135.857</v>
      </c>
      <c r="E643" s="11">
        <v>70.415</v>
      </c>
      <c r="F643" s="11">
        <v>78.901</v>
      </c>
      <c r="G643" s="11">
        <v>114.553</v>
      </c>
      <c r="H643" s="11">
        <v>6.421</v>
      </c>
      <c r="I643" s="11">
        <v>15.081</v>
      </c>
      <c r="J643" s="11">
        <v>1.17515</v>
      </c>
      <c r="K643" s="11">
        <v>1.28857</v>
      </c>
      <c r="L643" s="11">
        <v>0.71469</v>
      </c>
      <c r="Q643" s="12">
        <f t="shared" ref="Q643:Q706" si="120">(A643-$A$2)/$A$2</f>
        <v>-0.0192964337882974</v>
      </c>
      <c r="R643" s="12">
        <f t="shared" ref="R643:R706" si="121">(B643-$B$2)/$B$2</f>
        <v>0.0263179701354017</v>
      </c>
      <c r="S643" s="12">
        <f t="shared" ref="S643:S706" si="122">(C643-$C$2)/$C$2</f>
        <v>0.0110987344490223</v>
      </c>
      <c r="T643" s="12">
        <f t="shared" ref="T643:T706" si="123">(D643-$D$2)/$D$2</f>
        <v>0.0156014053973237</v>
      </c>
      <c r="U643" s="12">
        <f t="shared" ref="U643:U706" si="124">(E643-$E$2)/$E$2</f>
        <v>0.00446492254143965</v>
      </c>
      <c r="V643" s="12">
        <f t="shared" ref="V643:V706" si="125">(F643-$F$2)/$F$2</f>
        <v>-0.00395132173605679</v>
      </c>
      <c r="W643" s="12">
        <f t="shared" ref="W643:W706" si="126">(G643-$G$2)/$G$2</f>
        <v>0.00866433621851029</v>
      </c>
      <c r="X643" s="12">
        <f t="shared" ref="X643:X706" si="127">(H643-$H$2)/$H$2</f>
        <v>0.0127760252365931</v>
      </c>
      <c r="Y643" s="12">
        <f t="shared" ref="Y643:Y706" si="128">(I643-$I$2)/$I$2</f>
        <v>-0.00900249704297545</v>
      </c>
      <c r="Z643" s="12">
        <f t="shared" ref="Z643:Z706" si="129">(J643-$J$2)/$J$2</f>
        <v>0.0466338317940131</v>
      </c>
      <c r="AA643" s="12">
        <f t="shared" ref="AA643:AA706" si="130">(K643-$K$2)/$K$2</f>
        <v>0.0353119827738586</v>
      </c>
      <c r="AB643" s="12">
        <f t="shared" ref="AB643:AB706" si="131">(L643-$L$2)/$L$2</f>
        <v>0.0308673138224986</v>
      </c>
    </row>
    <row r="644" spans="1:28">
      <c r="A644" s="11">
        <v>105.315</v>
      </c>
      <c r="B644" s="11">
        <v>123.852</v>
      </c>
      <c r="C644" s="11">
        <v>75.331</v>
      </c>
      <c r="D644" s="11">
        <v>135.726</v>
      </c>
      <c r="E644" s="11">
        <v>70.417</v>
      </c>
      <c r="F644" s="11">
        <v>78.896</v>
      </c>
      <c r="G644" s="11">
        <v>114.531</v>
      </c>
      <c r="H644" s="11">
        <v>6.421</v>
      </c>
      <c r="I644" s="11">
        <v>15.064</v>
      </c>
      <c r="J644" s="11">
        <v>1.17602</v>
      </c>
      <c r="K644" s="11">
        <v>1.28872</v>
      </c>
      <c r="L644" s="11">
        <v>0.71534</v>
      </c>
      <c r="Q644" s="12">
        <f t="shared" si="120"/>
        <v>-0.0201523990286655</v>
      </c>
      <c r="R644" s="12">
        <f t="shared" si="121"/>
        <v>0.0263013971063492</v>
      </c>
      <c r="S644" s="12">
        <f t="shared" si="122"/>
        <v>0.0109779501563485</v>
      </c>
      <c r="T644" s="12">
        <f t="shared" si="123"/>
        <v>0.0146221125812962</v>
      </c>
      <c r="U644" s="12">
        <f t="shared" si="124"/>
        <v>0.00449345239793441</v>
      </c>
      <c r="V644" s="12">
        <f t="shared" si="125"/>
        <v>-0.00401444189158479</v>
      </c>
      <c r="W644" s="12">
        <f t="shared" si="126"/>
        <v>0.00847062138435668</v>
      </c>
      <c r="X644" s="12">
        <f t="shared" si="127"/>
        <v>0.0127760252365931</v>
      </c>
      <c r="Y644" s="12">
        <f t="shared" si="128"/>
        <v>-0.0101195952161913</v>
      </c>
      <c r="Z644" s="12">
        <f t="shared" si="129"/>
        <v>0.0474086872879168</v>
      </c>
      <c r="AA644" s="12">
        <f t="shared" si="130"/>
        <v>0.0354325014863975</v>
      </c>
      <c r="AB644" s="12">
        <f t="shared" si="131"/>
        <v>0.0318048724199109</v>
      </c>
    </row>
    <row r="645" spans="1:28">
      <c r="A645" s="11">
        <v>105.325</v>
      </c>
      <c r="B645" s="11">
        <v>123.902</v>
      </c>
      <c r="C645" s="11">
        <v>75.384</v>
      </c>
      <c r="D645" s="11">
        <v>135.777</v>
      </c>
      <c r="E645" s="11">
        <v>70.459</v>
      </c>
      <c r="F645" s="11">
        <v>78.943</v>
      </c>
      <c r="G645" s="11">
        <v>114.539</v>
      </c>
      <c r="H645" s="11">
        <v>6.421</v>
      </c>
      <c r="I645" s="11">
        <v>15.067</v>
      </c>
      <c r="J645" s="11">
        <v>1.17631</v>
      </c>
      <c r="K645" s="11">
        <v>1.2891</v>
      </c>
      <c r="L645" s="11">
        <v>0.71569</v>
      </c>
      <c r="Q645" s="12">
        <f t="shared" si="120"/>
        <v>-0.0200593593286254</v>
      </c>
      <c r="R645" s="12">
        <f t="shared" si="121"/>
        <v>0.0267157228326622</v>
      </c>
      <c r="S645" s="12">
        <f t="shared" si="122"/>
        <v>0.0116892354354273</v>
      </c>
      <c r="T645" s="12">
        <f t="shared" si="123"/>
        <v>0.0150033639829556</v>
      </c>
      <c r="U645" s="12">
        <f t="shared" si="124"/>
        <v>0.00509257938432569</v>
      </c>
      <c r="V645" s="12">
        <f t="shared" si="125"/>
        <v>-0.00342111242962104</v>
      </c>
      <c r="W645" s="12">
        <f t="shared" si="126"/>
        <v>0.0085410631422307</v>
      </c>
      <c r="X645" s="12">
        <f t="shared" si="127"/>
        <v>0.0127760252365931</v>
      </c>
      <c r="Y645" s="12">
        <f t="shared" si="128"/>
        <v>-0.00992246024444735</v>
      </c>
      <c r="Z645" s="12">
        <f t="shared" si="129"/>
        <v>0.0476669724525512</v>
      </c>
      <c r="AA645" s="12">
        <f t="shared" si="130"/>
        <v>0.0357378155581622</v>
      </c>
      <c r="AB645" s="12">
        <f t="shared" si="131"/>
        <v>0.0323097116646715</v>
      </c>
    </row>
    <row r="646" spans="1:28">
      <c r="A646" s="11">
        <v>105.351</v>
      </c>
      <c r="B646" s="11">
        <v>123.881</v>
      </c>
      <c r="C646" s="11">
        <v>75.337</v>
      </c>
      <c r="D646" s="11">
        <v>135.67</v>
      </c>
      <c r="E646" s="11">
        <v>70.415</v>
      </c>
      <c r="F646" s="11">
        <v>78.932</v>
      </c>
      <c r="G646" s="11">
        <v>114.528</v>
      </c>
      <c r="H646" s="11">
        <v>6.422</v>
      </c>
      <c r="I646" s="11">
        <v>15.07</v>
      </c>
      <c r="J646" s="11">
        <v>1.17595</v>
      </c>
      <c r="K646" s="11">
        <v>1.28786</v>
      </c>
      <c r="L646" s="11">
        <v>0.71518</v>
      </c>
      <c r="Q646" s="12">
        <f t="shared" si="120"/>
        <v>-0.0198174561085215</v>
      </c>
      <c r="R646" s="12">
        <f t="shared" si="121"/>
        <v>0.0265417060276107</v>
      </c>
      <c r="S646" s="12">
        <f t="shared" si="122"/>
        <v>0.011058473018131</v>
      </c>
      <c r="T646" s="12">
        <f t="shared" si="123"/>
        <v>0.0142034835912385</v>
      </c>
      <c r="U646" s="12">
        <f t="shared" si="124"/>
        <v>0.00446492254143965</v>
      </c>
      <c r="V646" s="12">
        <f t="shared" si="125"/>
        <v>-0.00355997677178272</v>
      </c>
      <c r="W646" s="12">
        <f t="shared" si="126"/>
        <v>0.0084442057251539</v>
      </c>
      <c r="X646" s="12">
        <f t="shared" si="127"/>
        <v>0.0129337539432176</v>
      </c>
      <c r="Y646" s="12">
        <f t="shared" si="128"/>
        <v>-0.00972532527270336</v>
      </c>
      <c r="Z646" s="12">
        <f t="shared" si="129"/>
        <v>0.047346342593005</v>
      </c>
      <c r="AA646" s="12">
        <f t="shared" si="130"/>
        <v>0.0347415275345085</v>
      </c>
      <c r="AB646" s="12">
        <f t="shared" si="131"/>
        <v>0.0315740887651633</v>
      </c>
    </row>
    <row r="647" spans="1:28">
      <c r="A647" s="11">
        <v>105.282</v>
      </c>
      <c r="B647" s="11">
        <v>123.898</v>
      </c>
      <c r="C647" s="11">
        <v>75.365</v>
      </c>
      <c r="D647" s="11">
        <v>135.695</v>
      </c>
      <c r="E647" s="11">
        <v>70.417</v>
      </c>
      <c r="F647" s="11">
        <v>78.94</v>
      </c>
      <c r="G647" s="11">
        <v>114.496</v>
      </c>
      <c r="H647" s="11">
        <v>6.423</v>
      </c>
      <c r="I647" s="11">
        <v>15.062</v>
      </c>
      <c r="J647" s="11">
        <v>1.17685</v>
      </c>
      <c r="K647" s="11">
        <v>1.28887</v>
      </c>
      <c r="L647" s="11">
        <v>0.71585</v>
      </c>
      <c r="Q647" s="12">
        <f t="shared" si="120"/>
        <v>-0.0204594300387975</v>
      </c>
      <c r="R647" s="12">
        <f t="shared" si="121"/>
        <v>0.0266825767745571</v>
      </c>
      <c r="S647" s="12">
        <f t="shared" si="122"/>
        <v>0.011434246373116</v>
      </c>
      <c r="T647" s="12">
        <f t="shared" si="123"/>
        <v>0.0143903715332285</v>
      </c>
      <c r="U647" s="12">
        <f t="shared" si="124"/>
        <v>0.00449345239793441</v>
      </c>
      <c r="V647" s="12">
        <f t="shared" si="125"/>
        <v>-0.00345898452293788</v>
      </c>
      <c r="W647" s="12">
        <f t="shared" si="126"/>
        <v>0.00816243869365753</v>
      </c>
      <c r="X647" s="12">
        <f t="shared" si="127"/>
        <v>0.0130914826498423</v>
      </c>
      <c r="Y647" s="12">
        <f t="shared" si="128"/>
        <v>-0.0102510185306874</v>
      </c>
      <c r="Z647" s="12">
        <f t="shared" si="129"/>
        <v>0.0481479172418707</v>
      </c>
      <c r="AA647" s="12">
        <f t="shared" si="130"/>
        <v>0.0355530201989361</v>
      </c>
      <c r="AB647" s="12">
        <f t="shared" si="131"/>
        <v>0.032540495319419</v>
      </c>
    </row>
    <row r="648" spans="1:28">
      <c r="A648" s="11">
        <v>105.307</v>
      </c>
      <c r="B648" s="11">
        <v>123.868</v>
      </c>
      <c r="C648" s="11">
        <v>75.308</v>
      </c>
      <c r="D648" s="11">
        <v>135.628</v>
      </c>
      <c r="E648" s="11">
        <v>70.369</v>
      </c>
      <c r="F648" s="11">
        <v>78.905</v>
      </c>
      <c r="G648" s="11">
        <v>114.467</v>
      </c>
      <c r="H648" s="11">
        <v>6.422</v>
      </c>
      <c r="I648" s="11">
        <v>15.073</v>
      </c>
      <c r="J648" s="11">
        <v>1.17628</v>
      </c>
      <c r="K648" s="11">
        <v>1.28804</v>
      </c>
      <c r="L648" s="11">
        <v>0.71523</v>
      </c>
      <c r="Q648" s="12">
        <f t="shared" si="120"/>
        <v>-0.0202268307886975</v>
      </c>
      <c r="R648" s="12">
        <f t="shared" si="121"/>
        <v>0.0264339813387693</v>
      </c>
      <c r="S648" s="12">
        <f t="shared" si="122"/>
        <v>0.0106692791861823</v>
      </c>
      <c r="T648" s="12">
        <f t="shared" si="123"/>
        <v>0.0138895118486953</v>
      </c>
      <c r="U648" s="12">
        <f t="shared" si="124"/>
        <v>0.00380873584205866</v>
      </c>
      <c r="V648" s="12">
        <f t="shared" si="125"/>
        <v>-0.00390082561163428</v>
      </c>
      <c r="W648" s="12">
        <f t="shared" si="126"/>
        <v>0.00790708732136407</v>
      </c>
      <c r="X648" s="12">
        <f t="shared" si="127"/>
        <v>0.0129337539432176</v>
      </c>
      <c r="Y648" s="12">
        <f t="shared" si="128"/>
        <v>-0.00952819030095936</v>
      </c>
      <c r="Z648" s="12">
        <f t="shared" si="129"/>
        <v>0.0476402532975891</v>
      </c>
      <c r="AA648" s="12">
        <f t="shared" si="130"/>
        <v>0.0348861499895551</v>
      </c>
      <c r="AB648" s="12">
        <f t="shared" si="131"/>
        <v>0.031646208657272</v>
      </c>
    </row>
    <row r="649" spans="1:28">
      <c r="A649" s="11">
        <v>105.328</v>
      </c>
      <c r="B649" s="11">
        <v>123.93</v>
      </c>
      <c r="C649" s="11">
        <v>75.314</v>
      </c>
      <c r="D649" s="11">
        <v>135.709</v>
      </c>
      <c r="E649" s="11">
        <v>70.397</v>
      </c>
      <c r="F649" s="11">
        <v>78.934</v>
      </c>
      <c r="G649" s="11">
        <v>114.498</v>
      </c>
      <c r="H649" s="11">
        <v>6.423</v>
      </c>
      <c r="I649" s="11">
        <v>15.08</v>
      </c>
      <c r="J649" s="11">
        <v>1.17665</v>
      </c>
      <c r="K649" s="11">
        <v>1.28851</v>
      </c>
      <c r="L649" s="11">
        <v>0.71522</v>
      </c>
      <c r="Q649" s="12">
        <f t="shared" si="120"/>
        <v>-0.0200314474186134</v>
      </c>
      <c r="R649" s="12">
        <f t="shared" si="121"/>
        <v>0.0269477452393975</v>
      </c>
      <c r="S649" s="12">
        <f t="shared" si="122"/>
        <v>0.0107498020479646</v>
      </c>
      <c r="T649" s="12">
        <f t="shared" si="123"/>
        <v>0.014495028780743</v>
      </c>
      <c r="U649" s="12">
        <f t="shared" si="124"/>
        <v>0.00420815383298624</v>
      </c>
      <c r="V649" s="12">
        <f t="shared" si="125"/>
        <v>-0.00353472870957155</v>
      </c>
      <c r="W649" s="12">
        <f t="shared" si="126"/>
        <v>0.00818004913312614</v>
      </c>
      <c r="X649" s="12">
        <f t="shared" si="127"/>
        <v>0.0130914826498423</v>
      </c>
      <c r="Y649" s="12">
        <f t="shared" si="128"/>
        <v>-0.00906820870022341</v>
      </c>
      <c r="Z649" s="12">
        <f t="shared" si="129"/>
        <v>0.0479697895421228</v>
      </c>
      <c r="AA649" s="12">
        <f t="shared" si="130"/>
        <v>0.0352637752888432</v>
      </c>
      <c r="AB649" s="12">
        <f t="shared" si="131"/>
        <v>0.0316317846788501</v>
      </c>
    </row>
    <row r="650" spans="1:28">
      <c r="A650" s="11">
        <v>105.329</v>
      </c>
      <c r="B650" s="11">
        <v>123.867</v>
      </c>
      <c r="C650" s="11">
        <v>75.463</v>
      </c>
      <c r="D650" s="11">
        <v>135.76</v>
      </c>
      <c r="E650" s="11">
        <v>70.515</v>
      </c>
      <c r="F650" s="11">
        <v>78.928</v>
      </c>
      <c r="G650" s="11">
        <v>114.429</v>
      </c>
      <c r="H650" s="11">
        <v>6.427</v>
      </c>
      <c r="I650" s="11">
        <v>15.084</v>
      </c>
      <c r="J650" s="11">
        <v>1.17598</v>
      </c>
      <c r="K650" s="11">
        <v>1.28886</v>
      </c>
      <c r="L650" s="11">
        <v>0.71635</v>
      </c>
      <c r="Q650" s="12">
        <f t="shared" si="120"/>
        <v>-0.0200221434486095</v>
      </c>
      <c r="R650" s="12">
        <f t="shared" si="121"/>
        <v>0.0264256948242431</v>
      </c>
      <c r="S650" s="12">
        <f t="shared" si="122"/>
        <v>0.0127494531155636</v>
      </c>
      <c r="T650" s="12">
        <f t="shared" si="123"/>
        <v>0.0148762801824025</v>
      </c>
      <c r="U650" s="12">
        <f t="shared" si="124"/>
        <v>0.00589141536618066</v>
      </c>
      <c r="V650" s="12">
        <f t="shared" si="125"/>
        <v>-0.00361047289620523</v>
      </c>
      <c r="W650" s="12">
        <f t="shared" si="126"/>
        <v>0.00757248897146228</v>
      </c>
      <c r="X650" s="12">
        <f t="shared" si="127"/>
        <v>0.0137223974763407</v>
      </c>
      <c r="Y650" s="12">
        <f t="shared" si="128"/>
        <v>-0.00880536207123146</v>
      </c>
      <c r="Z650" s="12">
        <f t="shared" si="129"/>
        <v>0.0473730617479672</v>
      </c>
      <c r="AA650" s="12">
        <f t="shared" si="130"/>
        <v>0.0355449856181002</v>
      </c>
      <c r="AB650" s="12">
        <f t="shared" si="131"/>
        <v>0.0332616942405055</v>
      </c>
    </row>
    <row r="651" spans="1:28">
      <c r="A651" s="11">
        <v>105.362</v>
      </c>
      <c r="B651" s="11">
        <v>123.89</v>
      </c>
      <c r="C651" s="11">
        <v>75.506</v>
      </c>
      <c r="D651" s="11">
        <v>135.775</v>
      </c>
      <c r="E651" s="11">
        <v>70.51</v>
      </c>
      <c r="F651" s="11">
        <v>78.937</v>
      </c>
      <c r="G651" s="11">
        <v>114.473</v>
      </c>
      <c r="H651" s="11">
        <v>6.43</v>
      </c>
      <c r="I651" s="11">
        <v>15.084</v>
      </c>
      <c r="J651" s="11">
        <v>1.17589</v>
      </c>
      <c r="K651" s="11">
        <v>1.28877</v>
      </c>
      <c r="L651" s="11">
        <v>0.71665</v>
      </c>
      <c r="Q651" s="12">
        <f t="shared" si="120"/>
        <v>-0.0197151124384775</v>
      </c>
      <c r="R651" s="12">
        <f t="shared" si="121"/>
        <v>0.026616284658347</v>
      </c>
      <c r="S651" s="12">
        <f t="shared" si="122"/>
        <v>0.013326533625005</v>
      </c>
      <c r="T651" s="12">
        <f t="shared" si="123"/>
        <v>0.0149884129475966</v>
      </c>
      <c r="U651" s="12">
        <f t="shared" si="124"/>
        <v>0.00582009072494367</v>
      </c>
      <c r="V651" s="12">
        <f t="shared" si="125"/>
        <v>-0.00349685661625472</v>
      </c>
      <c r="W651" s="12">
        <f t="shared" si="126"/>
        <v>0.00795991863976962</v>
      </c>
      <c r="X651" s="12">
        <f t="shared" si="127"/>
        <v>0.0141955835962145</v>
      </c>
      <c r="Y651" s="12">
        <f t="shared" si="128"/>
        <v>-0.00880536207123146</v>
      </c>
      <c r="Z651" s="12">
        <f t="shared" si="129"/>
        <v>0.0472929042830807</v>
      </c>
      <c r="AA651" s="12">
        <f t="shared" si="130"/>
        <v>0.035472674390577</v>
      </c>
      <c r="AB651" s="12">
        <f t="shared" si="131"/>
        <v>0.0336944135931573</v>
      </c>
    </row>
    <row r="652" spans="1:28">
      <c r="A652" s="11">
        <v>105.347</v>
      </c>
      <c r="B652" s="11">
        <v>123.864</v>
      </c>
      <c r="C652" s="11">
        <v>75.553</v>
      </c>
      <c r="D652" s="11">
        <v>135.819</v>
      </c>
      <c r="E652" s="11">
        <v>70.521</v>
      </c>
      <c r="F652" s="11">
        <v>78.953</v>
      </c>
      <c r="G652" s="11">
        <v>114.471</v>
      </c>
      <c r="H652" s="11">
        <v>6.431</v>
      </c>
      <c r="I652" s="11">
        <v>15.084</v>
      </c>
      <c r="J652" s="11">
        <v>1.1758</v>
      </c>
      <c r="K652" s="11">
        <v>1.28929</v>
      </c>
      <c r="L652" s="11">
        <v>0.71718</v>
      </c>
      <c r="Q652" s="12">
        <f t="shared" si="120"/>
        <v>-0.0198546719885375</v>
      </c>
      <c r="R652" s="12">
        <f t="shared" si="121"/>
        <v>0.0264008352806643</v>
      </c>
      <c r="S652" s="12">
        <f t="shared" si="122"/>
        <v>0.0139572960423012</v>
      </c>
      <c r="T652" s="12">
        <f t="shared" si="123"/>
        <v>0.0153173357254988</v>
      </c>
      <c r="U652" s="12">
        <f t="shared" si="124"/>
        <v>0.00597700493566513</v>
      </c>
      <c r="V652" s="12">
        <f t="shared" si="125"/>
        <v>-0.00329487211856485</v>
      </c>
      <c r="W652" s="12">
        <f t="shared" si="126"/>
        <v>0.00794230820030115</v>
      </c>
      <c r="X652" s="12">
        <f t="shared" si="127"/>
        <v>0.0143533123028391</v>
      </c>
      <c r="Y652" s="12">
        <f t="shared" si="128"/>
        <v>-0.00880536207123146</v>
      </c>
      <c r="Z652" s="12">
        <f t="shared" si="129"/>
        <v>0.047212746818194</v>
      </c>
      <c r="AA652" s="12">
        <f t="shared" si="130"/>
        <v>0.0358904725940448</v>
      </c>
      <c r="AB652" s="12">
        <f t="shared" si="131"/>
        <v>0.034458884449509</v>
      </c>
    </row>
    <row r="653" spans="1:28">
      <c r="A653" s="11">
        <v>105.451</v>
      </c>
      <c r="B653" s="11">
        <v>123.863</v>
      </c>
      <c r="C653" s="11">
        <v>75.523</v>
      </c>
      <c r="D653" s="11">
        <v>135.812</v>
      </c>
      <c r="E653" s="11">
        <v>70.483</v>
      </c>
      <c r="F653" s="11">
        <v>78.954</v>
      </c>
      <c r="G653" s="11">
        <v>114.503</v>
      </c>
      <c r="H653" s="11">
        <v>6.434</v>
      </c>
      <c r="I653" s="11">
        <v>15.092</v>
      </c>
      <c r="J653" s="11">
        <v>1.17457</v>
      </c>
      <c r="K653" s="11">
        <v>1.28788</v>
      </c>
      <c r="L653" s="11">
        <v>0.71621</v>
      </c>
      <c r="Q653" s="12">
        <f t="shared" si="120"/>
        <v>-0.0188870591081214</v>
      </c>
      <c r="R653" s="12">
        <f t="shared" si="121"/>
        <v>0.026392548766138</v>
      </c>
      <c r="S653" s="12">
        <f t="shared" si="122"/>
        <v>0.0135546817333887</v>
      </c>
      <c r="T653" s="12">
        <f t="shared" si="123"/>
        <v>0.0152650071017418</v>
      </c>
      <c r="U653" s="12">
        <f t="shared" si="124"/>
        <v>0.00543493766226356</v>
      </c>
      <c r="V653" s="12">
        <f t="shared" si="125"/>
        <v>-0.00328224808745935</v>
      </c>
      <c r="W653" s="12">
        <f t="shared" si="126"/>
        <v>0.00822407523179739</v>
      </c>
      <c r="X653" s="12">
        <f t="shared" si="127"/>
        <v>0.014826498422713</v>
      </c>
      <c r="Y653" s="12">
        <f t="shared" si="128"/>
        <v>-0.00827966881324743</v>
      </c>
      <c r="Z653" s="12">
        <f t="shared" si="129"/>
        <v>0.046117261464744</v>
      </c>
      <c r="AA653" s="12">
        <f t="shared" si="130"/>
        <v>0.0347575966961802</v>
      </c>
      <c r="AB653" s="12">
        <f t="shared" si="131"/>
        <v>0.0330597585426013</v>
      </c>
    </row>
    <row r="654" spans="1:28">
      <c r="A654" s="11">
        <v>105.545</v>
      </c>
      <c r="B654" s="11">
        <v>123.864</v>
      </c>
      <c r="C654" s="11">
        <v>75.38</v>
      </c>
      <c r="D654" s="11">
        <v>135.744</v>
      </c>
      <c r="E654" s="11">
        <v>70.391</v>
      </c>
      <c r="F654" s="11">
        <v>78.976</v>
      </c>
      <c r="G654" s="11">
        <v>114.527</v>
      </c>
      <c r="H654" s="11">
        <v>6.433</v>
      </c>
      <c r="I654" s="11">
        <v>15.093</v>
      </c>
      <c r="J654" s="11">
        <v>1.17361</v>
      </c>
      <c r="K654" s="11">
        <v>1.28635</v>
      </c>
      <c r="L654" s="11">
        <v>0.71432</v>
      </c>
      <c r="Q654" s="12">
        <f t="shared" si="120"/>
        <v>-0.0180124859277453</v>
      </c>
      <c r="R654" s="12">
        <f t="shared" si="121"/>
        <v>0.0264008352806643</v>
      </c>
      <c r="S654" s="12">
        <f t="shared" si="122"/>
        <v>0.0116355535275722</v>
      </c>
      <c r="T654" s="12">
        <f t="shared" si="123"/>
        <v>0.014756671899529</v>
      </c>
      <c r="U654" s="12">
        <f t="shared" si="124"/>
        <v>0.00412256426350178</v>
      </c>
      <c r="V654" s="12">
        <f t="shared" si="125"/>
        <v>-0.0030045194031358</v>
      </c>
      <c r="W654" s="12">
        <f t="shared" si="126"/>
        <v>0.0084354005054196</v>
      </c>
      <c r="X654" s="12">
        <f t="shared" si="127"/>
        <v>0.0146687697160883</v>
      </c>
      <c r="Y654" s="12">
        <f t="shared" si="128"/>
        <v>-0.00821395715599947</v>
      </c>
      <c r="Z654" s="12">
        <f t="shared" si="129"/>
        <v>0.045262248505954</v>
      </c>
      <c r="AA654" s="12">
        <f t="shared" si="130"/>
        <v>0.033528305828285</v>
      </c>
      <c r="AB654" s="12">
        <f t="shared" si="131"/>
        <v>0.0303336266208946</v>
      </c>
    </row>
    <row r="655" spans="1:28">
      <c r="A655" s="11">
        <v>105.577</v>
      </c>
      <c r="B655" s="11">
        <v>123.79</v>
      </c>
      <c r="C655" s="11">
        <v>75.341</v>
      </c>
      <c r="D655" s="11">
        <v>135.71</v>
      </c>
      <c r="E655" s="11">
        <v>70.325</v>
      </c>
      <c r="F655" s="11">
        <v>78.976</v>
      </c>
      <c r="G655" s="11">
        <v>114.504</v>
      </c>
      <c r="H655" s="11">
        <v>6.434</v>
      </c>
      <c r="I655" s="11">
        <v>15.09</v>
      </c>
      <c r="J655" s="11">
        <v>1.17249</v>
      </c>
      <c r="K655" s="11">
        <v>1.2853</v>
      </c>
      <c r="L655" s="11">
        <v>0.71363</v>
      </c>
      <c r="Q655" s="12">
        <f t="shared" si="120"/>
        <v>-0.0177147588876173</v>
      </c>
      <c r="R655" s="12">
        <f t="shared" si="121"/>
        <v>0.0257876332057211</v>
      </c>
      <c r="S655" s="12">
        <f t="shared" si="122"/>
        <v>0.0111121549259859</v>
      </c>
      <c r="T655" s="12">
        <f t="shared" si="123"/>
        <v>0.0145025042984226</v>
      </c>
      <c r="U655" s="12">
        <f t="shared" si="124"/>
        <v>0.00318107899917262</v>
      </c>
      <c r="V655" s="12">
        <f t="shared" si="125"/>
        <v>-0.0030045194031358</v>
      </c>
      <c r="W655" s="12">
        <f t="shared" si="126"/>
        <v>0.00823288045153169</v>
      </c>
      <c r="X655" s="12">
        <f t="shared" si="127"/>
        <v>0.014826498422713</v>
      </c>
      <c r="Y655" s="12">
        <f t="shared" si="128"/>
        <v>-0.00841109212774347</v>
      </c>
      <c r="Z655" s="12">
        <f t="shared" si="129"/>
        <v>0.0442647333873655</v>
      </c>
      <c r="AA655" s="12">
        <f t="shared" si="130"/>
        <v>0.0326846748405136</v>
      </c>
      <c r="AB655" s="12">
        <f t="shared" si="131"/>
        <v>0.0293383721097954</v>
      </c>
    </row>
    <row r="656" spans="1:28">
      <c r="A656" s="11">
        <v>105.626</v>
      </c>
      <c r="B656" s="11">
        <v>123.912</v>
      </c>
      <c r="C656" s="11">
        <v>75.385</v>
      </c>
      <c r="D656" s="11">
        <v>135.796</v>
      </c>
      <c r="E656" s="11">
        <v>70.328</v>
      </c>
      <c r="F656" s="11">
        <v>79.032</v>
      </c>
      <c r="G656" s="11">
        <v>114.622</v>
      </c>
      <c r="H656" s="11">
        <v>6.434</v>
      </c>
      <c r="I656" s="11">
        <v>15.092</v>
      </c>
      <c r="J656" s="11">
        <v>1.17318</v>
      </c>
      <c r="K656" s="11">
        <v>1.28584</v>
      </c>
      <c r="L656" s="11">
        <v>0.71383</v>
      </c>
      <c r="Q656" s="12">
        <f t="shared" si="120"/>
        <v>-0.0172588643574212</v>
      </c>
      <c r="R656" s="12">
        <f t="shared" si="121"/>
        <v>0.0267985879779248</v>
      </c>
      <c r="S656" s="12">
        <f t="shared" si="122"/>
        <v>0.0117026559123911</v>
      </c>
      <c r="T656" s="12">
        <f t="shared" si="123"/>
        <v>0.0151453988188681</v>
      </c>
      <c r="U656" s="12">
        <f t="shared" si="124"/>
        <v>0.00322387378391485</v>
      </c>
      <c r="V656" s="12">
        <f t="shared" si="125"/>
        <v>-0.00229757366122153</v>
      </c>
      <c r="W656" s="12">
        <f t="shared" si="126"/>
        <v>0.00927189638017414</v>
      </c>
      <c r="X656" s="12">
        <f t="shared" si="127"/>
        <v>0.014826498422713</v>
      </c>
      <c r="Y656" s="12">
        <f t="shared" si="128"/>
        <v>-0.00827966881324743</v>
      </c>
      <c r="Z656" s="12">
        <f t="shared" si="129"/>
        <v>0.0448792739514958</v>
      </c>
      <c r="AA656" s="12">
        <f t="shared" si="130"/>
        <v>0.0331185422056532</v>
      </c>
      <c r="AB656" s="12">
        <f t="shared" si="131"/>
        <v>0.0296268516782299</v>
      </c>
    </row>
    <row r="657" spans="1:28">
      <c r="A657" s="11">
        <v>105.58</v>
      </c>
      <c r="B657" s="11">
        <v>123.867</v>
      </c>
      <c r="C657" s="11">
        <v>75.397</v>
      </c>
      <c r="D657" s="11">
        <v>135.747</v>
      </c>
      <c r="E657" s="11">
        <v>70.321</v>
      </c>
      <c r="F657" s="11">
        <v>79.007</v>
      </c>
      <c r="G657" s="11">
        <v>114.557</v>
      </c>
      <c r="H657" s="11">
        <v>6.429</v>
      </c>
      <c r="I657" s="11">
        <v>15.086</v>
      </c>
      <c r="J657" s="11">
        <v>1.17322</v>
      </c>
      <c r="K657" s="11">
        <v>1.28574</v>
      </c>
      <c r="L657" s="11">
        <v>0.71415</v>
      </c>
      <c r="Q657" s="12">
        <f t="shared" si="120"/>
        <v>-0.0176868469776053</v>
      </c>
      <c r="R657" s="12">
        <f t="shared" si="121"/>
        <v>0.0264256948242431</v>
      </c>
      <c r="S657" s="12">
        <f t="shared" si="122"/>
        <v>0.0118637016359561</v>
      </c>
      <c r="T657" s="12">
        <f t="shared" si="123"/>
        <v>0.0147790984525679</v>
      </c>
      <c r="U657" s="12">
        <f t="shared" si="124"/>
        <v>0.00312401928618291</v>
      </c>
      <c r="V657" s="12">
        <f t="shared" si="125"/>
        <v>-0.00261317443886174</v>
      </c>
      <c r="W657" s="12">
        <f t="shared" si="126"/>
        <v>0.00869955709744736</v>
      </c>
      <c r="X657" s="12">
        <f t="shared" si="127"/>
        <v>0.01403785488959</v>
      </c>
      <c r="Y657" s="12">
        <f t="shared" si="128"/>
        <v>-0.00867393875673542</v>
      </c>
      <c r="Z657" s="12">
        <f t="shared" si="129"/>
        <v>0.0449148994914454</v>
      </c>
      <c r="AA657" s="12">
        <f t="shared" si="130"/>
        <v>0.033038196397294</v>
      </c>
      <c r="AB657" s="12">
        <f t="shared" si="131"/>
        <v>0.0300884189877252</v>
      </c>
    </row>
    <row r="658" spans="1:28">
      <c r="A658" s="11">
        <v>105.625</v>
      </c>
      <c r="B658" s="11">
        <v>123.885</v>
      </c>
      <c r="C658" s="11">
        <v>75.36</v>
      </c>
      <c r="D658" s="11">
        <v>135.776</v>
      </c>
      <c r="E658" s="11">
        <v>70.291</v>
      </c>
      <c r="F658" s="11">
        <v>78.987</v>
      </c>
      <c r="G658" s="11">
        <v>114.544</v>
      </c>
      <c r="H658" s="11">
        <v>6.425</v>
      </c>
      <c r="I658" s="11">
        <v>15.093</v>
      </c>
      <c r="J658" s="11">
        <v>1.17287</v>
      </c>
      <c r="K658" s="11">
        <v>1.28553</v>
      </c>
      <c r="L658" s="11">
        <v>0.71349</v>
      </c>
      <c r="Q658" s="12">
        <f t="shared" si="120"/>
        <v>-0.0172681683274253</v>
      </c>
      <c r="R658" s="12">
        <f t="shared" si="121"/>
        <v>0.0265748520857158</v>
      </c>
      <c r="S658" s="12">
        <f t="shared" si="122"/>
        <v>0.0113671439882973</v>
      </c>
      <c r="T658" s="12">
        <f t="shared" si="123"/>
        <v>0.0149958884652762</v>
      </c>
      <c r="U658" s="12">
        <f t="shared" si="124"/>
        <v>0.00269607143876056</v>
      </c>
      <c r="V658" s="12">
        <f t="shared" si="125"/>
        <v>-0.00286565506097412</v>
      </c>
      <c r="W658" s="12">
        <f t="shared" si="126"/>
        <v>0.00858508924090196</v>
      </c>
      <c r="X658" s="12">
        <f t="shared" si="127"/>
        <v>0.0134069400630915</v>
      </c>
      <c r="Y658" s="12">
        <f t="shared" si="128"/>
        <v>-0.00821395715599947</v>
      </c>
      <c r="Z658" s="12">
        <f t="shared" si="129"/>
        <v>0.0446031760168866</v>
      </c>
      <c r="AA658" s="12">
        <f t="shared" si="130"/>
        <v>0.0328694701997397</v>
      </c>
      <c r="AB658" s="12">
        <f t="shared" si="131"/>
        <v>0.0291364364118911</v>
      </c>
    </row>
    <row r="659" spans="1:28">
      <c r="A659" s="11">
        <v>105.574</v>
      </c>
      <c r="B659" s="11">
        <v>123.832</v>
      </c>
      <c r="C659" s="11">
        <v>75.3</v>
      </c>
      <c r="D659" s="11">
        <v>135.796</v>
      </c>
      <c r="E659" s="11">
        <v>70.235</v>
      </c>
      <c r="F659" s="11">
        <v>78.955</v>
      </c>
      <c r="G659" s="11">
        <v>114.625</v>
      </c>
      <c r="H659" s="11">
        <v>6.426</v>
      </c>
      <c r="I659" s="11">
        <v>15.092</v>
      </c>
      <c r="J659" s="11">
        <v>1.17292</v>
      </c>
      <c r="K659" s="11">
        <v>1.28631</v>
      </c>
      <c r="L659" s="11">
        <v>0.71325</v>
      </c>
      <c r="Q659" s="12">
        <f t="shared" si="120"/>
        <v>-0.0177426707976293</v>
      </c>
      <c r="R659" s="12">
        <f t="shared" si="121"/>
        <v>0.0261356668158239</v>
      </c>
      <c r="S659" s="12">
        <f t="shared" si="122"/>
        <v>0.0105619153704722</v>
      </c>
      <c r="T659" s="12">
        <f t="shared" si="123"/>
        <v>0.0151453988188681</v>
      </c>
      <c r="U659" s="12">
        <f t="shared" si="124"/>
        <v>0.00189723545690559</v>
      </c>
      <c r="V659" s="12">
        <f t="shared" si="125"/>
        <v>-0.00326962405635368</v>
      </c>
      <c r="W659" s="12">
        <f t="shared" si="126"/>
        <v>0.00929831203937692</v>
      </c>
      <c r="X659" s="12">
        <f t="shared" si="127"/>
        <v>0.0135646687697161</v>
      </c>
      <c r="Y659" s="12">
        <f t="shared" si="128"/>
        <v>-0.00827966881324743</v>
      </c>
      <c r="Z659" s="12">
        <f t="shared" si="129"/>
        <v>0.0446477079418235</v>
      </c>
      <c r="AA659" s="12">
        <f t="shared" si="130"/>
        <v>0.0334961675049413</v>
      </c>
      <c r="AB659" s="12">
        <f t="shared" si="131"/>
        <v>0.0287902609297698</v>
      </c>
    </row>
    <row r="660" spans="1:28">
      <c r="A660" s="11">
        <v>105.564</v>
      </c>
      <c r="B660" s="11">
        <v>123.803</v>
      </c>
      <c r="C660" s="11">
        <v>75.3</v>
      </c>
      <c r="D660" s="11">
        <v>135.812</v>
      </c>
      <c r="E660" s="11">
        <v>70.224</v>
      </c>
      <c r="F660" s="11">
        <v>78.963</v>
      </c>
      <c r="G660" s="11">
        <v>114.666</v>
      </c>
      <c r="H660" s="11">
        <v>6.422</v>
      </c>
      <c r="I660" s="11">
        <v>15.091</v>
      </c>
      <c r="J660" s="11">
        <v>1.17283</v>
      </c>
      <c r="K660" s="11">
        <v>1.28651</v>
      </c>
      <c r="L660" s="11">
        <v>0.71343</v>
      </c>
      <c r="Q660" s="12">
        <f t="shared" si="120"/>
        <v>-0.0178357104976694</v>
      </c>
      <c r="R660" s="12">
        <f t="shared" si="121"/>
        <v>0.0258953578945624</v>
      </c>
      <c r="S660" s="12">
        <f t="shared" si="122"/>
        <v>0.0105619153704722</v>
      </c>
      <c r="T660" s="12">
        <f t="shared" si="123"/>
        <v>0.0152650071017418</v>
      </c>
      <c r="U660" s="12">
        <f t="shared" si="124"/>
        <v>0.00174032124618413</v>
      </c>
      <c r="V660" s="12">
        <f t="shared" si="125"/>
        <v>-0.00316863180750883</v>
      </c>
      <c r="W660" s="12">
        <f t="shared" si="126"/>
        <v>0.00965932604848149</v>
      </c>
      <c r="X660" s="12">
        <f t="shared" si="127"/>
        <v>0.0129337539432176</v>
      </c>
      <c r="Y660" s="12">
        <f t="shared" si="128"/>
        <v>-0.00834538047049551</v>
      </c>
      <c r="Z660" s="12">
        <f t="shared" si="129"/>
        <v>0.044567550476937</v>
      </c>
      <c r="AA660" s="12">
        <f t="shared" si="130"/>
        <v>0.0336568591216596</v>
      </c>
      <c r="AB660" s="12">
        <f t="shared" si="131"/>
        <v>0.0290498925413608</v>
      </c>
    </row>
    <row r="661" spans="1:28">
      <c r="A661" s="11">
        <v>105.605</v>
      </c>
      <c r="B661" s="11">
        <v>123.697</v>
      </c>
      <c r="C661" s="11">
        <v>75.151</v>
      </c>
      <c r="D661" s="11">
        <v>135.626</v>
      </c>
      <c r="E661" s="11">
        <v>70.093</v>
      </c>
      <c r="F661" s="11">
        <v>78.911</v>
      </c>
      <c r="G661" s="11">
        <v>114.563</v>
      </c>
      <c r="H661" s="11">
        <v>6.403</v>
      </c>
      <c r="I661" s="11">
        <v>15.079</v>
      </c>
      <c r="J661" s="11">
        <v>1.17138</v>
      </c>
      <c r="K661" s="11">
        <v>1.28421</v>
      </c>
      <c r="L661" s="11">
        <v>0.7117</v>
      </c>
      <c r="Q661" s="12">
        <f t="shared" si="120"/>
        <v>-0.0174542477275052</v>
      </c>
      <c r="R661" s="12">
        <f t="shared" si="121"/>
        <v>0.0250169873547789</v>
      </c>
      <c r="S661" s="12">
        <f t="shared" si="122"/>
        <v>0.0085622643028732</v>
      </c>
      <c r="T661" s="12">
        <f t="shared" si="123"/>
        <v>0.0138745608133363</v>
      </c>
      <c r="U661" s="12">
        <f t="shared" si="124"/>
        <v>-0.000128384354226703</v>
      </c>
      <c r="V661" s="12">
        <f t="shared" si="125"/>
        <v>-0.0038250814250006</v>
      </c>
      <c r="W661" s="12">
        <f t="shared" si="126"/>
        <v>0.00875238841585292</v>
      </c>
      <c r="X661" s="12">
        <f t="shared" si="127"/>
        <v>0.00993690851735011</v>
      </c>
      <c r="Y661" s="12">
        <f t="shared" si="128"/>
        <v>-0.00913392035747137</v>
      </c>
      <c r="Z661" s="12">
        <f t="shared" si="129"/>
        <v>0.0432761246537644</v>
      </c>
      <c r="AA661" s="12">
        <f t="shared" si="130"/>
        <v>0.0318089055293985</v>
      </c>
      <c r="AB661" s="12">
        <f t="shared" si="131"/>
        <v>0.0265545442744018</v>
      </c>
    </row>
    <row r="662" spans="1:28">
      <c r="A662" s="11">
        <v>105.628</v>
      </c>
      <c r="B662" s="11">
        <v>123.703</v>
      </c>
      <c r="C662" s="11">
        <v>75.273</v>
      </c>
      <c r="D662" s="11">
        <v>135.727</v>
      </c>
      <c r="E662" s="11">
        <v>70.177</v>
      </c>
      <c r="F662" s="11">
        <v>78.922</v>
      </c>
      <c r="G662" s="11">
        <v>114.507</v>
      </c>
      <c r="H662" s="11">
        <v>6.401</v>
      </c>
      <c r="I662" s="11">
        <v>15.084</v>
      </c>
      <c r="J662" s="11">
        <v>1.17118</v>
      </c>
      <c r="K662" s="11">
        <v>1.28513</v>
      </c>
      <c r="L662" s="11">
        <v>0.71285</v>
      </c>
      <c r="Q662" s="12">
        <f t="shared" si="120"/>
        <v>-0.0172402564174133</v>
      </c>
      <c r="R662" s="12">
        <f t="shared" si="121"/>
        <v>0.0250667064419364</v>
      </c>
      <c r="S662" s="12">
        <f t="shared" si="122"/>
        <v>0.0101995624924509</v>
      </c>
      <c r="T662" s="12">
        <f t="shared" si="123"/>
        <v>0.0146295880989758</v>
      </c>
      <c r="U662" s="12">
        <f t="shared" si="124"/>
        <v>0.00106986961855586</v>
      </c>
      <c r="V662" s="12">
        <f t="shared" si="125"/>
        <v>-0.00368621708283891</v>
      </c>
      <c r="W662" s="12">
        <f t="shared" si="126"/>
        <v>0.00825929611073446</v>
      </c>
      <c r="X662" s="12">
        <f t="shared" si="127"/>
        <v>0.00962145110410094</v>
      </c>
      <c r="Y662" s="12">
        <f t="shared" si="128"/>
        <v>-0.00880536207123146</v>
      </c>
      <c r="Z662" s="12">
        <f t="shared" si="129"/>
        <v>0.0430979969540165</v>
      </c>
      <c r="AA662" s="12">
        <f t="shared" si="130"/>
        <v>0.032548086966303</v>
      </c>
      <c r="AB662" s="12">
        <f t="shared" si="131"/>
        <v>0.0282133017929006</v>
      </c>
    </row>
    <row r="663" spans="1:28">
      <c r="A663" s="11">
        <v>105.529</v>
      </c>
      <c r="B663" s="11">
        <v>123.608</v>
      </c>
      <c r="C663" s="11">
        <v>75.273</v>
      </c>
      <c r="D663" s="11">
        <v>135.763</v>
      </c>
      <c r="E663" s="11">
        <v>70.154</v>
      </c>
      <c r="F663" s="11">
        <v>78.882</v>
      </c>
      <c r="G663" s="11">
        <v>114.569</v>
      </c>
      <c r="H663" s="11">
        <v>6.408</v>
      </c>
      <c r="I663" s="11">
        <v>15.074</v>
      </c>
      <c r="J663" s="11">
        <v>1.1713</v>
      </c>
      <c r="K663" s="11">
        <v>1.28657</v>
      </c>
      <c r="L663" s="11">
        <v>0.71333</v>
      </c>
      <c r="Q663" s="12">
        <f t="shared" si="120"/>
        <v>-0.0181613494478094</v>
      </c>
      <c r="R663" s="12">
        <f t="shared" si="121"/>
        <v>0.0242794875619418</v>
      </c>
      <c r="S663" s="12">
        <f t="shared" si="122"/>
        <v>0.0101995624924509</v>
      </c>
      <c r="T663" s="12">
        <f t="shared" si="123"/>
        <v>0.0148987067354414</v>
      </c>
      <c r="U663" s="12">
        <f t="shared" si="124"/>
        <v>0.000741776268865261</v>
      </c>
      <c r="V663" s="12">
        <f t="shared" si="125"/>
        <v>-0.00419117832706332</v>
      </c>
      <c r="W663" s="12">
        <f t="shared" si="126"/>
        <v>0.00880521973425847</v>
      </c>
      <c r="X663" s="12">
        <f t="shared" si="127"/>
        <v>0.0107255520504733</v>
      </c>
      <c r="Y663" s="12">
        <f t="shared" si="128"/>
        <v>-0.0094624786437114</v>
      </c>
      <c r="Z663" s="12">
        <f t="shared" si="129"/>
        <v>0.0432048735738652</v>
      </c>
      <c r="AA663" s="12">
        <f t="shared" si="130"/>
        <v>0.0337050666066751</v>
      </c>
      <c r="AB663" s="12">
        <f t="shared" si="131"/>
        <v>0.0289056527571436</v>
      </c>
    </row>
    <row r="664" spans="1:28">
      <c r="A664" s="11">
        <v>105.406</v>
      </c>
      <c r="B664" s="11">
        <v>123.55</v>
      </c>
      <c r="C664" s="11">
        <v>75.284</v>
      </c>
      <c r="D664" s="11">
        <v>135.751</v>
      </c>
      <c r="E664" s="11">
        <v>70.143</v>
      </c>
      <c r="F664" s="11">
        <v>78.823</v>
      </c>
      <c r="G664" s="11">
        <v>114.565</v>
      </c>
      <c r="H664" s="11">
        <v>6.404</v>
      </c>
      <c r="I664" s="11">
        <v>15.063</v>
      </c>
      <c r="J664" s="11">
        <v>1.17202</v>
      </c>
      <c r="K664" s="11">
        <v>1.28792</v>
      </c>
      <c r="L664" s="11">
        <v>0.71417</v>
      </c>
      <c r="Q664" s="12">
        <f t="shared" si="120"/>
        <v>-0.0193057377583014</v>
      </c>
      <c r="R664" s="12">
        <f t="shared" si="121"/>
        <v>0.0237988697194186</v>
      </c>
      <c r="S664" s="12">
        <f t="shared" si="122"/>
        <v>0.0103471877390523</v>
      </c>
      <c r="T664" s="12">
        <f t="shared" si="123"/>
        <v>0.0148090005232862</v>
      </c>
      <c r="U664" s="12">
        <f t="shared" si="124"/>
        <v>0.000584862058143802</v>
      </c>
      <c r="V664" s="12">
        <f t="shared" si="125"/>
        <v>-0.00493599616229461</v>
      </c>
      <c r="W664" s="12">
        <f t="shared" si="126"/>
        <v>0.00876999885532139</v>
      </c>
      <c r="X664" s="12">
        <f t="shared" si="127"/>
        <v>0.0100946372239748</v>
      </c>
      <c r="Y664" s="12">
        <f t="shared" si="128"/>
        <v>-0.0101853068734393</v>
      </c>
      <c r="Z664" s="12">
        <f t="shared" si="129"/>
        <v>0.0438461332929578</v>
      </c>
      <c r="AA664" s="12">
        <f t="shared" si="130"/>
        <v>0.0347897350195239</v>
      </c>
      <c r="AB664" s="12">
        <f t="shared" si="131"/>
        <v>0.0301172669445687</v>
      </c>
    </row>
    <row r="665" spans="1:28">
      <c r="A665" s="11">
        <v>105.311</v>
      </c>
      <c r="B665" s="11">
        <v>123.455</v>
      </c>
      <c r="C665" s="11">
        <v>75.239</v>
      </c>
      <c r="D665" s="11">
        <v>135.669</v>
      </c>
      <c r="E665" s="11">
        <v>70.062</v>
      </c>
      <c r="F665" s="11">
        <v>78.73</v>
      </c>
      <c r="G665" s="11">
        <v>114.523</v>
      </c>
      <c r="H665" s="11">
        <v>6.395</v>
      </c>
      <c r="I665" s="11">
        <v>15.046</v>
      </c>
      <c r="J665" s="11">
        <v>1.17233</v>
      </c>
      <c r="K665" s="11">
        <v>1.28825</v>
      </c>
      <c r="L665" s="11">
        <v>0.71442</v>
      </c>
      <c r="Q665" s="12">
        <f t="shared" si="120"/>
        <v>-0.0201896149086814</v>
      </c>
      <c r="R665" s="12">
        <f t="shared" si="121"/>
        <v>0.0230116508394239</v>
      </c>
      <c r="S665" s="12">
        <f t="shared" si="122"/>
        <v>0.00974326627568342</v>
      </c>
      <c r="T665" s="12">
        <f t="shared" si="123"/>
        <v>0.0141960080735591</v>
      </c>
      <c r="U665" s="12">
        <f t="shared" si="124"/>
        <v>-0.000570597129896526</v>
      </c>
      <c r="V665" s="12">
        <f t="shared" si="125"/>
        <v>-0.00611003105511645</v>
      </c>
      <c r="W665" s="12">
        <f t="shared" si="126"/>
        <v>0.00840017962648252</v>
      </c>
      <c r="X665" s="12">
        <f t="shared" si="127"/>
        <v>0.00867507886435327</v>
      </c>
      <c r="Y665" s="12">
        <f t="shared" si="128"/>
        <v>-0.0113024050466553</v>
      </c>
      <c r="Z665" s="12">
        <f t="shared" si="129"/>
        <v>0.0441222312275672</v>
      </c>
      <c r="AA665" s="12">
        <f t="shared" si="130"/>
        <v>0.0350548761871092</v>
      </c>
      <c r="AB665" s="12">
        <f t="shared" si="131"/>
        <v>0.030477866405112</v>
      </c>
    </row>
    <row r="666" spans="1:28">
      <c r="A666" s="11">
        <v>105.269</v>
      </c>
      <c r="B666" s="11">
        <v>123.464</v>
      </c>
      <c r="C666" s="11">
        <v>75.171</v>
      </c>
      <c r="D666" s="11">
        <v>135.508</v>
      </c>
      <c r="E666" s="11">
        <v>69.982</v>
      </c>
      <c r="F666" s="11">
        <v>78.669</v>
      </c>
      <c r="G666" s="11">
        <v>114.534</v>
      </c>
      <c r="H666" s="11">
        <v>6.389</v>
      </c>
      <c r="I666" s="11">
        <v>15.042</v>
      </c>
      <c r="J666" s="11">
        <v>1.17285</v>
      </c>
      <c r="K666" s="11">
        <v>1.28735</v>
      </c>
      <c r="L666" s="11">
        <v>0.71404</v>
      </c>
      <c r="Q666" s="12">
        <f t="shared" si="120"/>
        <v>-0.0205803816488495</v>
      </c>
      <c r="R666" s="12">
        <f t="shared" si="121"/>
        <v>0.0230862294701603</v>
      </c>
      <c r="S666" s="12">
        <f t="shared" si="122"/>
        <v>0.00883067384214837</v>
      </c>
      <c r="T666" s="12">
        <f t="shared" si="123"/>
        <v>0.0129924497271436</v>
      </c>
      <c r="U666" s="12">
        <f t="shared" si="124"/>
        <v>-0.00171179138968937</v>
      </c>
      <c r="V666" s="12">
        <f t="shared" si="125"/>
        <v>-0.00688009695255891</v>
      </c>
      <c r="W666" s="12">
        <f t="shared" si="126"/>
        <v>0.00849703704355945</v>
      </c>
      <c r="X666" s="12">
        <f t="shared" si="127"/>
        <v>0.00772870662460574</v>
      </c>
      <c r="Y666" s="12">
        <f t="shared" si="128"/>
        <v>-0.0115652516756473</v>
      </c>
      <c r="Z666" s="12">
        <f t="shared" si="129"/>
        <v>0.0445853632469117</v>
      </c>
      <c r="AA666" s="12">
        <f t="shared" si="130"/>
        <v>0.0343317639118767</v>
      </c>
      <c r="AB666" s="12">
        <f t="shared" si="131"/>
        <v>0.0299297552250863</v>
      </c>
    </row>
    <row r="667" spans="1:28">
      <c r="A667" s="11">
        <v>105.222</v>
      </c>
      <c r="B667" s="11">
        <v>123.428</v>
      </c>
      <c r="C667" s="11">
        <v>75.124</v>
      </c>
      <c r="D667" s="11">
        <v>135.51</v>
      </c>
      <c r="E667" s="11">
        <v>69.97</v>
      </c>
      <c r="F667" s="11">
        <v>78.595</v>
      </c>
      <c r="G667" s="11">
        <v>114.561</v>
      </c>
      <c r="H667" s="11">
        <v>6.376</v>
      </c>
      <c r="I667" s="11">
        <v>15.037</v>
      </c>
      <c r="J667" s="11">
        <v>1.17301</v>
      </c>
      <c r="K667" s="11">
        <v>1.28777</v>
      </c>
      <c r="L667" s="11">
        <v>0.71396</v>
      </c>
      <c r="Q667" s="12">
        <f t="shared" si="120"/>
        <v>-0.0210176682390376</v>
      </c>
      <c r="R667" s="12">
        <f t="shared" si="121"/>
        <v>0.0227879149472149</v>
      </c>
      <c r="S667" s="12">
        <f t="shared" si="122"/>
        <v>0.0081999114248519</v>
      </c>
      <c r="T667" s="12">
        <f t="shared" si="123"/>
        <v>0.0130074007625027</v>
      </c>
      <c r="U667" s="12">
        <f t="shared" si="124"/>
        <v>-0.00188297052865831</v>
      </c>
      <c r="V667" s="12">
        <f t="shared" si="125"/>
        <v>-0.00781427525437422</v>
      </c>
      <c r="W667" s="12">
        <f t="shared" si="126"/>
        <v>0.00873477797638444</v>
      </c>
      <c r="X667" s="12">
        <f t="shared" si="127"/>
        <v>0.00567823343848588</v>
      </c>
      <c r="Y667" s="12">
        <f t="shared" si="128"/>
        <v>-0.0118938099618872</v>
      </c>
      <c r="Z667" s="12">
        <f t="shared" si="129"/>
        <v>0.0447278654067102</v>
      </c>
      <c r="AA667" s="12">
        <f t="shared" si="130"/>
        <v>0.0346692163069853</v>
      </c>
      <c r="AB667" s="12">
        <f t="shared" si="131"/>
        <v>0.0298143633977125</v>
      </c>
    </row>
    <row r="668" spans="1:28">
      <c r="A668" s="11">
        <v>105.214</v>
      </c>
      <c r="B668" s="11">
        <v>123.5</v>
      </c>
      <c r="C668" s="11">
        <v>75.194</v>
      </c>
      <c r="D668" s="11">
        <v>135.536</v>
      </c>
      <c r="E668" s="11">
        <v>69.991</v>
      </c>
      <c r="F668" s="11">
        <v>78.611</v>
      </c>
      <c r="G668" s="11">
        <v>114.561</v>
      </c>
      <c r="H668" s="11">
        <v>6.383</v>
      </c>
      <c r="I668" s="11">
        <v>15.042</v>
      </c>
      <c r="J668" s="11">
        <v>1.17378</v>
      </c>
      <c r="K668" s="11">
        <v>1.28814</v>
      </c>
      <c r="L668" s="11">
        <v>0.71468</v>
      </c>
      <c r="Q668" s="12">
        <f t="shared" si="120"/>
        <v>-0.0210920999990696</v>
      </c>
      <c r="R668" s="12">
        <f t="shared" si="121"/>
        <v>0.0233845439931056</v>
      </c>
      <c r="S668" s="12">
        <f t="shared" si="122"/>
        <v>0.00913934481231459</v>
      </c>
      <c r="T668" s="12">
        <f t="shared" si="123"/>
        <v>0.0132017642221723</v>
      </c>
      <c r="U668" s="12">
        <f t="shared" si="124"/>
        <v>-0.00158340703546267</v>
      </c>
      <c r="V668" s="12">
        <f t="shared" si="125"/>
        <v>-0.00761229075668435</v>
      </c>
      <c r="W668" s="12">
        <f t="shared" si="126"/>
        <v>0.00873477797638444</v>
      </c>
      <c r="X668" s="12">
        <f t="shared" si="127"/>
        <v>0.00678233438485807</v>
      </c>
      <c r="Y668" s="12">
        <f t="shared" si="128"/>
        <v>-0.0115652516756473</v>
      </c>
      <c r="Z668" s="12">
        <f t="shared" si="129"/>
        <v>0.0454136570507398</v>
      </c>
      <c r="AA668" s="12">
        <f t="shared" si="130"/>
        <v>0.0349664957979142</v>
      </c>
      <c r="AB668" s="12">
        <f t="shared" si="131"/>
        <v>0.0308528898440768</v>
      </c>
    </row>
    <row r="669" spans="1:28">
      <c r="A669" s="11">
        <v>105.179</v>
      </c>
      <c r="B669" s="11">
        <v>123.32</v>
      </c>
      <c r="C669" s="11">
        <v>75.079</v>
      </c>
      <c r="D669" s="11">
        <v>135.469</v>
      </c>
      <c r="E669" s="11">
        <v>69.935</v>
      </c>
      <c r="F669" s="11">
        <v>78.541</v>
      </c>
      <c r="G669" s="11">
        <v>114.601</v>
      </c>
      <c r="H669" s="11">
        <v>6.353</v>
      </c>
      <c r="I669" s="11">
        <v>15.031</v>
      </c>
      <c r="J669" s="11">
        <v>1.1725</v>
      </c>
      <c r="K669" s="11">
        <v>1.28808</v>
      </c>
      <c r="L669" s="11">
        <v>0.71387</v>
      </c>
      <c r="Q669" s="12">
        <f t="shared" si="120"/>
        <v>-0.0214177389492096</v>
      </c>
      <c r="R669" s="12">
        <f t="shared" si="121"/>
        <v>0.0218929713783788</v>
      </c>
      <c r="S669" s="12">
        <f t="shared" si="122"/>
        <v>0.00759598996148307</v>
      </c>
      <c r="T669" s="12">
        <f t="shared" si="123"/>
        <v>0.0127009045376391</v>
      </c>
      <c r="U669" s="12">
        <f t="shared" si="124"/>
        <v>-0.00238224301731765</v>
      </c>
      <c r="V669" s="12">
        <f t="shared" si="125"/>
        <v>-0.00849597293407733</v>
      </c>
      <c r="W669" s="12">
        <f t="shared" si="126"/>
        <v>0.00908698676575471</v>
      </c>
      <c r="X669" s="12">
        <f t="shared" si="127"/>
        <v>0.00205047318611986</v>
      </c>
      <c r="Y669" s="12">
        <f t="shared" si="128"/>
        <v>-0.0122880799053752</v>
      </c>
      <c r="Z669" s="12">
        <f t="shared" si="129"/>
        <v>0.0442736397723529</v>
      </c>
      <c r="AA669" s="12">
        <f t="shared" si="130"/>
        <v>0.0349182883128986</v>
      </c>
      <c r="AB669" s="12">
        <f t="shared" si="131"/>
        <v>0.0296845475919169</v>
      </c>
    </row>
    <row r="670" spans="1:28">
      <c r="A670" s="11">
        <v>105.36</v>
      </c>
      <c r="B670" s="11">
        <v>123.323</v>
      </c>
      <c r="C670" s="11">
        <v>75.134</v>
      </c>
      <c r="D670" s="11">
        <v>135.538</v>
      </c>
      <c r="E670" s="11">
        <v>69.974</v>
      </c>
      <c r="F670" s="11">
        <v>78.611</v>
      </c>
      <c r="G670" s="11">
        <v>114.624</v>
      </c>
      <c r="H670" s="11">
        <v>6.362</v>
      </c>
      <c r="I670" s="11">
        <v>15.053</v>
      </c>
      <c r="J670" s="11">
        <v>1.17063</v>
      </c>
      <c r="K670" s="11">
        <v>1.28661</v>
      </c>
      <c r="L670" s="11">
        <v>0.71334</v>
      </c>
      <c r="Q670" s="12">
        <f t="shared" si="120"/>
        <v>-0.0197337203784855</v>
      </c>
      <c r="R670" s="12">
        <f t="shared" si="121"/>
        <v>0.0219178309219576</v>
      </c>
      <c r="S670" s="12">
        <f t="shared" si="122"/>
        <v>0.00833411619448949</v>
      </c>
      <c r="T670" s="12">
        <f t="shared" si="123"/>
        <v>0.0132167152575316</v>
      </c>
      <c r="U670" s="12">
        <f t="shared" si="124"/>
        <v>-0.0018259108156686</v>
      </c>
      <c r="V670" s="12">
        <f t="shared" si="125"/>
        <v>-0.00761229075668435</v>
      </c>
      <c r="W670" s="12">
        <f t="shared" si="126"/>
        <v>0.00928950681964262</v>
      </c>
      <c r="X670" s="12">
        <f t="shared" si="127"/>
        <v>0.00347003154574136</v>
      </c>
      <c r="Y670" s="12">
        <f t="shared" si="128"/>
        <v>-0.0108424234459192</v>
      </c>
      <c r="Z670" s="12">
        <f t="shared" si="129"/>
        <v>0.0426081457797096</v>
      </c>
      <c r="AA670" s="12">
        <f t="shared" si="130"/>
        <v>0.0337372049300188</v>
      </c>
      <c r="AB670" s="12">
        <f t="shared" si="131"/>
        <v>0.0289200767355652</v>
      </c>
    </row>
    <row r="671" spans="1:28">
      <c r="A671" s="11">
        <v>105.146</v>
      </c>
      <c r="B671" s="11">
        <v>123.35</v>
      </c>
      <c r="C671" s="11">
        <v>75.16</v>
      </c>
      <c r="D671" s="11">
        <v>135.548</v>
      </c>
      <c r="E671" s="11">
        <v>69.95</v>
      </c>
      <c r="F671" s="11">
        <v>78.559</v>
      </c>
      <c r="G671" s="11">
        <v>114.669</v>
      </c>
      <c r="H671" s="11">
        <v>6.365</v>
      </c>
      <c r="I671" s="11">
        <v>15.031</v>
      </c>
      <c r="J671" s="11">
        <v>1.17307</v>
      </c>
      <c r="K671" s="11">
        <v>1.28905</v>
      </c>
      <c r="L671" s="11">
        <v>0.71476</v>
      </c>
      <c r="Q671" s="12">
        <f t="shared" si="120"/>
        <v>-0.0217247699593416</v>
      </c>
      <c r="R671" s="12">
        <f t="shared" si="121"/>
        <v>0.0221415668141666</v>
      </c>
      <c r="S671" s="12">
        <f t="shared" si="122"/>
        <v>0.00868304859554697</v>
      </c>
      <c r="T671" s="12">
        <f t="shared" si="123"/>
        <v>0.0132914704343275</v>
      </c>
      <c r="U671" s="12">
        <f t="shared" si="124"/>
        <v>-0.00216826909360647</v>
      </c>
      <c r="V671" s="12">
        <f t="shared" si="125"/>
        <v>-0.0082687403741763</v>
      </c>
      <c r="W671" s="12">
        <f t="shared" si="126"/>
        <v>0.00968574170768426</v>
      </c>
      <c r="X671" s="12">
        <f t="shared" si="127"/>
        <v>0.0039432176656152</v>
      </c>
      <c r="Y671" s="12">
        <f t="shared" si="128"/>
        <v>-0.0122880799053752</v>
      </c>
      <c r="Z671" s="12">
        <f t="shared" si="129"/>
        <v>0.0447813037166345</v>
      </c>
      <c r="AA671" s="12">
        <f t="shared" si="130"/>
        <v>0.0356976426539827</v>
      </c>
      <c r="AB671" s="12">
        <f t="shared" si="131"/>
        <v>0.0309682816714506</v>
      </c>
    </row>
    <row r="672" spans="1:28">
      <c r="A672" s="11">
        <v>105.093</v>
      </c>
      <c r="B672" s="11">
        <v>123.309</v>
      </c>
      <c r="C672" s="11">
        <v>75.182</v>
      </c>
      <c r="D672" s="11">
        <v>135.429</v>
      </c>
      <c r="E672" s="11">
        <v>69.967</v>
      </c>
      <c r="F672" s="11">
        <v>78.572</v>
      </c>
      <c r="G672" s="11">
        <v>114.701</v>
      </c>
      <c r="H672" s="11">
        <v>6.36</v>
      </c>
      <c r="I672" s="11">
        <v>15.024</v>
      </c>
      <c r="J672" s="11">
        <v>1.17329</v>
      </c>
      <c r="K672" s="11">
        <v>1.28865</v>
      </c>
      <c r="L672" s="11">
        <v>0.71539</v>
      </c>
      <c r="Q672" s="12">
        <f t="shared" si="120"/>
        <v>-0.0222178803695536</v>
      </c>
      <c r="R672" s="12">
        <f t="shared" si="121"/>
        <v>0.02180181971859</v>
      </c>
      <c r="S672" s="12">
        <f t="shared" si="122"/>
        <v>0.00897829908874957</v>
      </c>
      <c r="T672" s="12">
        <f t="shared" si="123"/>
        <v>0.0124018838304552</v>
      </c>
      <c r="U672" s="12">
        <f t="shared" si="124"/>
        <v>-0.00192576531340055</v>
      </c>
      <c r="V672" s="12">
        <f t="shared" si="125"/>
        <v>-0.00810462796980327</v>
      </c>
      <c r="W672" s="12">
        <f t="shared" si="126"/>
        <v>0.0099675087391805</v>
      </c>
      <c r="X672" s="12">
        <f t="shared" si="127"/>
        <v>0.00315457413249219</v>
      </c>
      <c r="Y672" s="12">
        <f t="shared" si="128"/>
        <v>-0.0127480615061112</v>
      </c>
      <c r="Z672" s="12">
        <f t="shared" si="129"/>
        <v>0.0449772441863572</v>
      </c>
      <c r="AA672" s="12">
        <f t="shared" si="130"/>
        <v>0.035376259420546</v>
      </c>
      <c r="AB672" s="12">
        <f t="shared" si="131"/>
        <v>0.0318769923120195</v>
      </c>
    </row>
    <row r="673" spans="1:28">
      <c r="A673" s="11">
        <v>105.168</v>
      </c>
      <c r="B673" s="11">
        <v>123.303</v>
      </c>
      <c r="C673" s="11">
        <v>75.189</v>
      </c>
      <c r="D673" s="11">
        <v>135.542</v>
      </c>
      <c r="E673" s="11">
        <v>70.012</v>
      </c>
      <c r="F673" s="11">
        <v>78.59</v>
      </c>
      <c r="G673" s="11">
        <v>114.721</v>
      </c>
      <c r="H673" s="11">
        <v>6.358</v>
      </c>
      <c r="I673" s="11">
        <v>15.034</v>
      </c>
      <c r="J673" s="11">
        <v>1.17254</v>
      </c>
      <c r="K673" s="11">
        <v>1.28898</v>
      </c>
      <c r="L673" s="11">
        <v>0.71497</v>
      </c>
      <c r="Q673" s="12">
        <f t="shared" si="120"/>
        <v>-0.0215200826192535</v>
      </c>
      <c r="R673" s="12">
        <f t="shared" si="121"/>
        <v>0.0217521006314324</v>
      </c>
      <c r="S673" s="12">
        <f t="shared" si="122"/>
        <v>0.00907224242749571</v>
      </c>
      <c r="T673" s="12">
        <f t="shared" si="123"/>
        <v>0.0132466173282499</v>
      </c>
      <c r="U673" s="12">
        <f t="shared" si="124"/>
        <v>-0.00128384354226703</v>
      </c>
      <c r="V673" s="12">
        <f t="shared" si="125"/>
        <v>-0.00787739540990223</v>
      </c>
      <c r="W673" s="12">
        <f t="shared" si="126"/>
        <v>0.0101436131338658</v>
      </c>
      <c r="X673" s="12">
        <f t="shared" si="127"/>
        <v>0.00283911671924287</v>
      </c>
      <c r="Y673" s="12">
        <f t="shared" si="128"/>
        <v>-0.0120909449336312</v>
      </c>
      <c r="Z673" s="12">
        <f t="shared" si="129"/>
        <v>0.0443092653123024</v>
      </c>
      <c r="AA673" s="12">
        <f t="shared" si="130"/>
        <v>0.0356414005881313</v>
      </c>
      <c r="AB673" s="12">
        <f t="shared" si="131"/>
        <v>0.031271185218307</v>
      </c>
    </row>
    <row r="674" spans="1:28">
      <c r="A674" s="11">
        <v>105.076</v>
      </c>
      <c r="B674" s="11">
        <v>123.265</v>
      </c>
      <c r="C674" s="11">
        <v>75.076</v>
      </c>
      <c r="D674" s="11">
        <v>135.743</v>
      </c>
      <c r="E674" s="11">
        <v>69.942</v>
      </c>
      <c r="F674" s="11">
        <v>78.455</v>
      </c>
      <c r="G674" s="11">
        <v>114.652</v>
      </c>
      <c r="H674" s="11">
        <v>6.356</v>
      </c>
      <c r="I674" s="11">
        <v>15.016</v>
      </c>
      <c r="J674" s="11">
        <v>1.17305</v>
      </c>
      <c r="K674" s="11">
        <v>1.29196</v>
      </c>
      <c r="L674" s="11">
        <v>0.71456</v>
      </c>
      <c r="Q674" s="12">
        <f t="shared" si="120"/>
        <v>-0.0223760478596217</v>
      </c>
      <c r="R674" s="12">
        <f t="shared" si="121"/>
        <v>0.0214372130794346</v>
      </c>
      <c r="S674" s="12">
        <f t="shared" si="122"/>
        <v>0.00755572853059182</v>
      </c>
      <c r="T674" s="12">
        <f t="shared" si="123"/>
        <v>0.0147491963818493</v>
      </c>
      <c r="U674" s="12">
        <f t="shared" si="124"/>
        <v>-0.0022823885195859</v>
      </c>
      <c r="V674" s="12">
        <f t="shared" si="125"/>
        <v>-0.00958163960916</v>
      </c>
      <c r="W674" s="12">
        <f t="shared" si="126"/>
        <v>0.00953605297220191</v>
      </c>
      <c r="X674" s="12">
        <f t="shared" si="127"/>
        <v>0.00252365930599369</v>
      </c>
      <c r="Y674" s="12">
        <f t="shared" si="128"/>
        <v>-0.0132737547640951</v>
      </c>
      <c r="Z674" s="12">
        <f t="shared" si="129"/>
        <v>0.0447634909466596</v>
      </c>
      <c r="AA674" s="12">
        <f t="shared" si="130"/>
        <v>0.0380357056772348</v>
      </c>
      <c r="AB674" s="12">
        <f t="shared" si="131"/>
        <v>0.0306798021030161</v>
      </c>
    </row>
    <row r="675" spans="1:28">
      <c r="A675" s="11">
        <v>105.037</v>
      </c>
      <c r="B675" s="11">
        <v>123.044</v>
      </c>
      <c r="C675" s="11">
        <v>75.029</v>
      </c>
      <c r="D675" s="11">
        <v>135.667</v>
      </c>
      <c r="E675" s="11">
        <v>69.851</v>
      </c>
      <c r="F675" s="11">
        <v>78.382</v>
      </c>
      <c r="G675" s="11">
        <v>114.481</v>
      </c>
      <c r="H675" s="11">
        <v>6.351</v>
      </c>
      <c r="I675" s="11">
        <v>15.011</v>
      </c>
      <c r="J675" s="11">
        <v>1.17145</v>
      </c>
      <c r="K675" s="11">
        <v>1.29161</v>
      </c>
      <c r="L675" s="11">
        <v>0.71433</v>
      </c>
      <c r="Q675" s="12">
        <f t="shared" si="120"/>
        <v>-0.0227389026897776</v>
      </c>
      <c r="R675" s="12">
        <f t="shared" si="121"/>
        <v>0.0196058933691311</v>
      </c>
      <c r="S675" s="12">
        <f t="shared" si="122"/>
        <v>0.00692496611329555</v>
      </c>
      <c r="T675" s="12">
        <f t="shared" si="123"/>
        <v>0.0141810570381998</v>
      </c>
      <c r="U675" s="12">
        <f t="shared" si="124"/>
        <v>-0.00358049699010021</v>
      </c>
      <c r="V675" s="12">
        <f t="shared" si="125"/>
        <v>-0.0105031938798696</v>
      </c>
      <c r="W675" s="12">
        <f t="shared" si="126"/>
        <v>0.00803036039764365</v>
      </c>
      <c r="X675" s="12">
        <f t="shared" si="127"/>
        <v>0.00173501577287068</v>
      </c>
      <c r="Y675" s="12">
        <f t="shared" si="128"/>
        <v>-0.0136023130503352</v>
      </c>
      <c r="Z675" s="12">
        <f t="shared" si="129"/>
        <v>0.0433384693486762</v>
      </c>
      <c r="AA675" s="12">
        <f t="shared" si="130"/>
        <v>0.0377544953479776</v>
      </c>
      <c r="AB675" s="12">
        <f t="shared" si="131"/>
        <v>0.0303480505993164</v>
      </c>
    </row>
    <row r="676" spans="1:28">
      <c r="A676" s="11">
        <v>104.967</v>
      </c>
      <c r="B676" s="11">
        <v>123.117</v>
      </c>
      <c r="C676" s="11">
        <v>75.173</v>
      </c>
      <c r="D676" s="11">
        <v>135.897</v>
      </c>
      <c r="E676" s="11">
        <v>69.937</v>
      </c>
      <c r="F676" s="11">
        <v>78.366</v>
      </c>
      <c r="G676" s="11">
        <v>114.49</v>
      </c>
      <c r="H676" s="11">
        <v>6.352</v>
      </c>
      <c r="I676" s="11">
        <v>15.004</v>
      </c>
      <c r="J676" s="11">
        <v>1.17288</v>
      </c>
      <c r="K676" s="11">
        <v>1.29455</v>
      </c>
      <c r="L676" s="11">
        <v>0.71611</v>
      </c>
      <c r="Q676" s="12">
        <f t="shared" si="120"/>
        <v>-0.0233901805900577</v>
      </c>
      <c r="R676" s="12">
        <f t="shared" si="121"/>
        <v>0.0202108089295481</v>
      </c>
      <c r="S676" s="12">
        <f t="shared" si="122"/>
        <v>0.00885751479607581</v>
      </c>
      <c r="T676" s="12">
        <f t="shared" si="123"/>
        <v>0.0159004261045076</v>
      </c>
      <c r="U676" s="12">
        <f t="shared" si="124"/>
        <v>-0.00235371316082289</v>
      </c>
      <c r="V676" s="12">
        <f t="shared" si="125"/>
        <v>-0.0107051783775595</v>
      </c>
      <c r="W676" s="12">
        <f t="shared" si="126"/>
        <v>0.00810960737525198</v>
      </c>
      <c r="X676" s="12">
        <f t="shared" si="127"/>
        <v>0.00189274447949534</v>
      </c>
      <c r="Y676" s="12">
        <f t="shared" si="128"/>
        <v>-0.0140622946510711</v>
      </c>
      <c r="Z676" s="12">
        <f t="shared" si="129"/>
        <v>0.0446120824018739</v>
      </c>
      <c r="AA676" s="12">
        <f t="shared" si="130"/>
        <v>0.0401166621137376</v>
      </c>
      <c r="AB676" s="12">
        <f t="shared" si="131"/>
        <v>0.032915518758384</v>
      </c>
    </row>
    <row r="677" spans="1:28">
      <c r="A677" s="11">
        <v>105.035</v>
      </c>
      <c r="B677" s="11">
        <v>123.153</v>
      </c>
      <c r="C677" s="11">
        <v>75.247</v>
      </c>
      <c r="D677" s="11">
        <v>135.908</v>
      </c>
      <c r="E677" s="11">
        <v>69.986</v>
      </c>
      <c r="F677" s="11">
        <v>78.572</v>
      </c>
      <c r="G677" s="11">
        <v>114.47</v>
      </c>
      <c r="H677" s="11">
        <v>6.358</v>
      </c>
      <c r="I677" s="11">
        <v>15.017</v>
      </c>
      <c r="J677" s="11">
        <v>1.17252</v>
      </c>
      <c r="K677" s="11">
        <v>1.29392</v>
      </c>
      <c r="L677" s="11">
        <v>0.71642</v>
      </c>
      <c r="Q677" s="12">
        <f t="shared" si="120"/>
        <v>-0.0227575106297857</v>
      </c>
      <c r="R677" s="12">
        <f t="shared" si="121"/>
        <v>0.0205091234524935</v>
      </c>
      <c r="S677" s="12">
        <f t="shared" si="122"/>
        <v>0.00985063009139338</v>
      </c>
      <c r="T677" s="12">
        <f t="shared" si="123"/>
        <v>0.0159826567989832</v>
      </c>
      <c r="U677" s="12">
        <f t="shared" si="124"/>
        <v>-0.00165473167669966</v>
      </c>
      <c r="V677" s="12">
        <f t="shared" si="125"/>
        <v>-0.00810462796980327</v>
      </c>
      <c r="W677" s="12">
        <f t="shared" si="126"/>
        <v>0.00793350298056685</v>
      </c>
      <c r="X677" s="12">
        <f t="shared" si="127"/>
        <v>0.00283911671924287</v>
      </c>
      <c r="Y677" s="12">
        <f t="shared" si="128"/>
        <v>-0.0132080431068472</v>
      </c>
      <c r="Z677" s="12">
        <f t="shared" si="129"/>
        <v>0.0442914525423276</v>
      </c>
      <c r="AA677" s="12">
        <f t="shared" si="130"/>
        <v>0.0396104835210746</v>
      </c>
      <c r="AB677" s="12">
        <f t="shared" si="131"/>
        <v>0.0333626620894575</v>
      </c>
    </row>
    <row r="678" spans="1:28">
      <c r="A678" s="11">
        <v>105.037</v>
      </c>
      <c r="B678" s="11">
        <v>123.234</v>
      </c>
      <c r="C678" s="11">
        <v>75.223</v>
      </c>
      <c r="D678" s="11">
        <v>136.009</v>
      </c>
      <c r="E678" s="11">
        <v>69.972</v>
      </c>
      <c r="F678" s="11">
        <v>78.6</v>
      </c>
      <c r="G678" s="11">
        <v>114.568</v>
      </c>
      <c r="H678" s="11">
        <v>6.354</v>
      </c>
      <c r="I678" s="11">
        <v>15.015</v>
      </c>
      <c r="J678" s="11">
        <v>1.17329</v>
      </c>
      <c r="K678" s="11">
        <v>1.29485</v>
      </c>
      <c r="L678" s="11">
        <v>0.71609</v>
      </c>
      <c r="Q678" s="12">
        <f t="shared" si="120"/>
        <v>-0.0227389026897776</v>
      </c>
      <c r="R678" s="12">
        <f t="shared" si="121"/>
        <v>0.0211803311291204</v>
      </c>
      <c r="S678" s="12">
        <f t="shared" si="122"/>
        <v>0.00952853864426333</v>
      </c>
      <c r="T678" s="12">
        <f t="shared" si="123"/>
        <v>0.0167376840846227</v>
      </c>
      <c r="U678" s="12">
        <f t="shared" si="124"/>
        <v>-0.00185444067216356</v>
      </c>
      <c r="V678" s="12">
        <f t="shared" si="125"/>
        <v>-0.00775115509884622</v>
      </c>
      <c r="W678" s="12">
        <f t="shared" si="126"/>
        <v>0.00879641451452417</v>
      </c>
      <c r="X678" s="12">
        <f t="shared" si="127"/>
        <v>0.00220820189274452</v>
      </c>
      <c r="Y678" s="12">
        <f t="shared" si="128"/>
        <v>-0.0133394664213431</v>
      </c>
      <c r="Z678" s="12">
        <f t="shared" si="129"/>
        <v>0.0449772441863572</v>
      </c>
      <c r="AA678" s="12">
        <f t="shared" si="130"/>
        <v>0.0403576995388151</v>
      </c>
      <c r="AB678" s="12">
        <f t="shared" si="131"/>
        <v>0.0328866708015405</v>
      </c>
    </row>
    <row r="679" spans="1:28">
      <c r="A679" s="11">
        <v>105.076</v>
      </c>
      <c r="B679" s="11">
        <v>123.294</v>
      </c>
      <c r="C679" s="11">
        <v>75.239</v>
      </c>
      <c r="D679" s="11">
        <v>136.044</v>
      </c>
      <c r="E679" s="11">
        <v>69.978</v>
      </c>
      <c r="F679" s="11">
        <v>78.669</v>
      </c>
      <c r="G679" s="11">
        <v>114.618</v>
      </c>
      <c r="H679" s="11">
        <v>6.357</v>
      </c>
      <c r="I679" s="11">
        <v>15.015</v>
      </c>
      <c r="J679" s="11">
        <v>1.17334</v>
      </c>
      <c r="K679" s="11">
        <v>1.29471</v>
      </c>
      <c r="L679" s="11">
        <v>0.71603</v>
      </c>
      <c r="Q679" s="12">
        <f t="shared" si="120"/>
        <v>-0.0223760478596217</v>
      </c>
      <c r="R679" s="12">
        <f t="shared" si="121"/>
        <v>0.0216775220006961</v>
      </c>
      <c r="S679" s="12">
        <f t="shared" si="122"/>
        <v>0.00974326627568342</v>
      </c>
      <c r="T679" s="12">
        <f t="shared" si="123"/>
        <v>0.0169993272034088</v>
      </c>
      <c r="U679" s="12">
        <f t="shared" si="124"/>
        <v>-0.00176885110267909</v>
      </c>
      <c r="V679" s="12">
        <f t="shared" si="125"/>
        <v>-0.00688009695255891</v>
      </c>
      <c r="W679" s="12">
        <f t="shared" si="126"/>
        <v>0.00923667550123707</v>
      </c>
      <c r="X679" s="12">
        <f t="shared" si="127"/>
        <v>0.00268138801261835</v>
      </c>
      <c r="Y679" s="12">
        <f t="shared" si="128"/>
        <v>-0.0133394664213431</v>
      </c>
      <c r="Z679" s="12">
        <f t="shared" si="129"/>
        <v>0.0450217761112943</v>
      </c>
      <c r="AA679" s="12">
        <f t="shared" si="130"/>
        <v>0.0402452154071122</v>
      </c>
      <c r="AB679" s="12">
        <f t="shared" si="131"/>
        <v>0.0328001269310102</v>
      </c>
    </row>
    <row r="680" spans="1:28">
      <c r="A680" s="11">
        <v>105.074</v>
      </c>
      <c r="B680" s="11">
        <v>123.298</v>
      </c>
      <c r="C680" s="11">
        <v>75.242</v>
      </c>
      <c r="D680" s="11">
        <v>136.046</v>
      </c>
      <c r="E680" s="11">
        <v>69.972</v>
      </c>
      <c r="F680" s="11">
        <v>78.706</v>
      </c>
      <c r="G680" s="11">
        <v>114.627</v>
      </c>
      <c r="H680" s="11">
        <v>6.378</v>
      </c>
      <c r="I680" s="11">
        <v>15.013</v>
      </c>
      <c r="J680" s="11">
        <v>1.17337</v>
      </c>
      <c r="K680" s="11">
        <v>1.29471</v>
      </c>
      <c r="L680" s="11">
        <v>0.71607</v>
      </c>
      <c r="Q680" s="12">
        <f t="shared" si="120"/>
        <v>-0.0223946557996297</v>
      </c>
      <c r="R680" s="12">
        <f t="shared" si="121"/>
        <v>0.0217106680588011</v>
      </c>
      <c r="S680" s="12">
        <f t="shared" si="122"/>
        <v>0.00978352770657468</v>
      </c>
      <c r="T680" s="12">
        <f t="shared" si="123"/>
        <v>0.0170142782387679</v>
      </c>
      <c r="U680" s="12">
        <f t="shared" si="124"/>
        <v>-0.00185444067216356</v>
      </c>
      <c r="V680" s="12">
        <f t="shared" si="125"/>
        <v>-0.00641300780165117</v>
      </c>
      <c r="W680" s="12">
        <f t="shared" si="126"/>
        <v>0.00931592247884539</v>
      </c>
      <c r="X680" s="12">
        <f t="shared" si="127"/>
        <v>0.00599369085173506</v>
      </c>
      <c r="Y680" s="12">
        <f t="shared" si="128"/>
        <v>-0.0134708897358391</v>
      </c>
      <c r="Z680" s="12">
        <f t="shared" si="129"/>
        <v>0.0450484952662564</v>
      </c>
      <c r="AA680" s="12">
        <f t="shared" si="130"/>
        <v>0.0402452154071122</v>
      </c>
      <c r="AB680" s="12">
        <f t="shared" si="131"/>
        <v>0.0328578228446971</v>
      </c>
    </row>
    <row r="681" spans="1:28">
      <c r="A681" s="11">
        <v>105.061</v>
      </c>
      <c r="B681" s="11">
        <v>123.278</v>
      </c>
      <c r="C681" s="11">
        <v>75.277</v>
      </c>
      <c r="D681" s="11">
        <v>136.02</v>
      </c>
      <c r="E681" s="11">
        <v>69.985</v>
      </c>
      <c r="F681" s="11">
        <v>78.682</v>
      </c>
      <c r="G681" s="11">
        <v>114.538</v>
      </c>
      <c r="H681" s="11">
        <v>6.368</v>
      </c>
      <c r="I681" s="11">
        <v>15.012</v>
      </c>
      <c r="J681" s="11">
        <v>1.1734</v>
      </c>
      <c r="K681" s="11">
        <v>1.29461</v>
      </c>
      <c r="L681" s="11">
        <v>0.71649</v>
      </c>
      <c r="Q681" s="12">
        <f t="shared" si="120"/>
        <v>-0.0225156074096816</v>
      </c>
      <c r="R681" s="12">
        <f t="shared" si="121"/>
        <v>0.021544937768276</v>
      </c>
      <c r="S681" s="12">
        <f t="shared" si="122"/>
        <v>0.0102532444003059</v>
      </c>
      <c r="T681" s="12">
        <f t="shared" si="123"/>
        <v>0.0168199147790985</v>
      </c>
      <c r="U681" s="12">
        <f t="shared" si="124"/>
        <v>-0.00166899660494714</v>
      </c>
      <c r="V681" s="12">
        <f t="shared" si="125"/>
        <v>-0.00671598454818588</v>
      </c>
      <c r="W681" s="12">
        <f t="shared" si="126"/>
        <v>0.0085322579224964</v>
      </c>
      <c r="X681" s="12">
        <f t="shared" si="127"/>
        <v>0.00441640378548903</v>
      </c>
      <c r="Y681" s="12">
        <f t="shared" si="128"/>
        <v>-0.0135366013930871</v>
      </c>
      <c r="Z681" s="12">
        <f t="shared" si="129"/>
        <v>0.0450752144212186</v>
      </c>
      <c r="AA681" s="12">
        <f t="shared" si="130"/>
        <v>0.040164869598753</v>
      </c>
      <c r="AB681" s="12">
        <f t="shared" si="131"/>
        <v>0.0334636299384096</v>
      </c>
    </row>
    <row r="682" spans="1:28">
      <c r="A682" s="11">
        <v>105.107</v>
      </c>
      <c r="B682" s="11">
        <v>123.307</v>
      </c>
      <c r="C682" s="11">
        <v>75.305</v>
      </c>
      <c r="D682" s="11">
        <v>136.11</v>
      </c>
      <c r="E682" s="11">
        <v>70</v>
      </c>
      <c r="F682" s="11">
        <v>78.697</v>
      </c>
      <c r="G682" s="11">
        <v>114.579</v>
      </c>
      <c r="H682" s="11">
        <v>6.375</v>
      </c>
      <c r="I682" s="11">
        <v>15.018</v>
      </c>
      <c r="J682" s="11">
        <v>1.17324</v>
      </c>
      <c r="K682" s="11">
        <v>1.29509</v>
      </c>
      <c r="L682" s="11">
        <v>0.7165</v>
      </c>
      <c r="Q682" s="12">
        <f t="shared" si="120"/>
        <v>-0.0220876247894976</v>
      </c>
      <c r="R682" s="12">
        <f t="shared" si="121"/>
        <v>0.0217852466895375</v>
      </c>
      <c r="S682" s="12">
        <f t="shared" si="122"/>
        <v>0.010629017755291</v>
      </c>
      <c r="T682" s="12">
        <f t="shared" si="123"/>
        <v>0.0174927113702624</v>
      </c>
      <c r="U682" s="12">
        <f t="shared" si="124"/>
        <v>-0.00145502268123597</v>
      </c>
      <c r="V682" s="12">
        <f t="shared" si="125"/>
        <v>-0.00652662408160169</v>
      </c>
      <c r="W682" s="12">
        <f t="shared" si="126"/>
        <v>0.00889327193160097</v>
      </c>
      <c r="X682" s="12">
        <f t="shared" si="127"/>
        <v>0.00552050473186122</v>
      </c>
      <c r="Y682" s="12">
        <f t="shared" si="128"/>
        <v>-0.0131423314495991</v>
      </c>
      <c r="Z682" s="12">
        <f t="shared" si="129"/>
        <v>0.0449327122614203</v>
      </c>
      <c r="AA682" s="12">
        <f t="shared" si="130"/>
        <v>0.0405505294788771</v>
      </c>
      <c r="AB682" s="12">
        <f t="shared" si="131"/>
        <v>0.0334780539168314</v>
      </c>
    </row>
    <row r="683" spans="1:28">
      <c r="A683" s="11">
        <v>105.135</v>
      </c>
      <c r="B683" s="11">
        <v>123.292</v>
      </c>
      <c r="C683" s="11">
        <v>75.296</v>
      </c>
      <c r="D683" s="11">
        <v>136.121</v>
      </c>
      <c r="E683" s="11">
        <v>70.01</v>
      </c>
      <c r="F683" s="11">
        <v>78.689</v>
      </c>
      <c r="G683" s="11">
        <v>114.611</v>
      </c>
      <c r="H683" s="11">
        <v>6.374</v>
      </c>
      <c r="I683" s="11">
        <v>15.02</v>
      </c>
      <c r="J683" s="11">
        <v>1.1727</v>
      </c>
      <c r="K683" s="11">
        <v>1.29485</v>
      </c>
      <c r="L683" s="11">
        <v>0.71626</v>
      </c>
      <c r="Q683" s="12">
        <f t="shared" si="120"/>
        <v>-0.0218271136293856</v>
      </c>
      <c r="R683" s="12">
        <f t="shared" si="121"/>
        <v>0.0216609489716436</v>
      </c>
      <c r="S683" s="12">
        <f t="shared" si="122"/>
        <v>0.0105082334626173</v>
      </c>
      <c r="T683" s="12">
        <f t="shared" si="123"/>
        <v>0.017574942064738</v>
      </c>
      <c r="U683" s="12">
        <f t="shared" si="124"/>
        <v>-0.00131237339876179</v>
      </c>
      <c r="V683" s="12">
        <f t="shared" si="125"/>
        <v>-0.00662761633044671</v>
      </c>
      <c r="W683" s="12">
        <f t="shared" si="126"/>
        <v>0.00917503896309734</v>
      </c>
      <c r="X683" s="12">
        <f t="shared" si="127"/>
        <v>0.00536277602523656</v>
      </c>
      <c r="Y683" s="12">
        <f t="shared" si="128"/>
        <v>-0.0130109081351032</v>
      </c>
      <c r="Z683" s="12">
        <f t="shared" si="129"/>
        <v>0.0444517674721009</v>
      </c>
      <c r="AA683" s="12">
        <f t="shared" si="130"/>
        <v>0.0403576995388151</v>
      </c>
      <c r="AB683" s="12">
        <f t="shared" si="131"/>
        <v>0.0331318784347099</v>
      </c>
    </row>
    <row r="684" spans="1:28">
      <c r="A684" s="11">
        <v>105.108</v>
      </c>
      <c r="B684" s="11">
        <v>123.233</v>
      </c>
      <c r="C684" s="11">
        <v>75.279</v>
      </c>
      <c r="D684" s="11">
        <v>136.079</v>
      </c>
      <c r="E684" s="11">
        <v>69.98</v>
      </c>
      <c r="F684" s="11">
        <v>78.677</v>
      </c>
      <c r="G684" s="11">
        <v>114.585</v>
      </c>
      <c r="H684" s="11">
        <v>6.376</v>
      </c>
      <c r="I684" s="11">
        <v>15.015</v>
      </c>
      <c r="J684" s="11">
        <v>1.17244</v>
      </c>
      <c r="K684" s="11">
        <v>1.29468</v>
      </c>
      <c r="L684" s="11">
        <v>0.71621</v>
      </c>
      <c r="Q684" s="12">
        <f t="shared" si="120"/>
        <v>-0.0220783208194936</v>
      </c>
      <c r="R684" s="12">
        <f t="shared" si="121"/>
        <v>0.0211720446145943</v>
      </c>
      <c r="S684" s="12">
        <f t="shared" si="122"/>
        <v>0.0102800853542334</v>
      </c>
      <c r="T684" s="12">
        <f t="shared" si="123"/>
        <v>0.0172609703221948</v>
      </c>
      <c r="U684" s="12">
        <f t="shared" si="124"/>
        <v>-0.00174032124618413</v>
      </c>
      <c r="V684" s="12">
        <f t="shared" si="125"/>
        <v>-0.00677910470371389</v>
      </c>
      <c r="W684" s="12">
        <f t="shared" si="126"/>
        <v>0.00894610325000653</v>
      </c>
      <c r="X684" s="12">
        <f t="shared" si="127"/>
        <v>0.00567823343848588</v>
      </c>
      <c r="Y684" s="12">
        <f t="shared" si="128"/>
        <v>-0.0133394664213431</v>
      </c>
      <c r="Z684" s="12">
        <f t="shared" si="129"/>
        <v>0.0442202014624284</v>
      </c>
      <c r="AA684" s="12">
        <f t="shared" si="130"/>
        <v>0.0402211116646045</v>
      </c>
      <c r="AB684" s="12">
        <f t="shared" si="131"/>
        <v>0.0330597585426013</v>
      </c>
    </row>
    <row r="685" spans="1:28">
      <c r="A685" s="11">
        <v>105.065</v>
      </c>
      <c r="B685" s="11">
        <v>123.162</v>
      </c>
      <c r="C685" s="11">
        <v>75.245</v>
      </c>
      <c r="D685" s="11">
        <v>136.027</v>
      </c>
      <c r="E685" s="11">
        <v>69.964</v>
      </c>
      <c r="F685" s="11">
        <v>78.607</v>
      </c>
      <c r="G685" s="11">
        <v>114.565</v>
      </c>
      <c r="H685" s="11">
        <v>6.373</v>
      </c>
      <c r="I685" s="11">
        <v>15.007</v>
      </c>
      <c r="J685" s="11">
        <v>1.17223</v>
      </c>
      <c r="K685" s="11">
        <v>1.29468</v>
      </c>
      <c r="L685" s="11">
        <v>0.71619</v>
      </c>
      <c r="Q685" s="12">
        <f t="shared" si="120"/>
        <v>-0.0224783915296657</v>
      </c>
      <c r="R685" s="12">
        <f t="shared" si="121"/>
        <v>0.0205837020832298</v>
      </c>
      <c r="S685" s="12">
        <f t="shared" si="122"/>
        <v>0.00982378913746594</v>
      </c>
      <c r="T685" s="12">
        <f t="shared" si="123"/>
        <v>0.0168722434028555</v>
      </c>
      <c r="U685" s="12">
        <f t="shared" si="124"/>
        <v>-0.00196856009814278</v>
      </c>
      <c r="V685" s="12">
        <f t="shared" si="125"/>
        <v>-0.00766278688110687</v>
      </c>
      <c r="W685" s="12">
        <f t="shared" si="126"/>
        <v>0.00876999885532139</v>
      </c>
      <c r="X685" s="12">
        <f t="shared" si="127"/>
        <v>0.00520504731861204</v>
      </c>
      <c r="Y685" s="12">
        <f t="shared" si="128"/>
        <v>-0.0138651596793271</v>
      </c>
      <c r="Z685" s="12">
        <f t="shared" si="129"/>
        <v>0.0440331673776932</v>
      </c>
      <c r="AA685" s="12">
        <f t="shared" si="130"/>
        <v>0.0402211116646045</v>
      </c>
      <c r="AB685" s="12">
        <f t="shared" si="131"/>
        <v>0.0330309105857578</v>
      </c>
    </row>
    <row r="686" spans="1:28">
      <c r="A686" s="11">
        <v>105.096</v>
      </c>
      <c r="B686" s="11">
        <v>123.117</v>
      </c>
      <c r="C686" s="11">
        <v>75.198</v>
      </c>
      <c r="D686" s="11">
        <v>135.947</v>
      </c>
      <c r="E686" s="11">
        <v>69.947</v>
      </c>
      <c r="F686" s="11">
        <v>78.557</v>
      </c>
      <c r="G686" s="11">
        <v>114.512</v>
      </c>
      <c r="H686" s="11">
        <v>6.372</v>
      </c>
      <c r="I686" s="11">
        <v>15.009</v>
      </c>
      <c r="J686" s="11">
        <v>1.17152</v>
      </c>
      <c r="K686" s="11">
        <v>1.29364</v>
      </c>
      <c r="L686" s="11">
        <v>0.71562</v>
      </c>
      <c r="Q686" s="12">
        <f t="shared" si="120"/>
        <v>-0.0221899684595416</v>
      </c>
      <c r="R686" s="12">
        <f t="shared" si="121"/>
        <v>0.0202108089295481</v>
      </c>
      <c r="S686" s="12">
        <f t="shared" si="122"/>
        <v>0.00919302672016947</v>
      </c>
      <c r="T686" s="12">
        <f t="shared" si="123"/>
        <v>0.0162742019884876</v>
      </c>
      <c r="U686" s="12">
        <f t="shared" si="124"/>
        <v>-0.00221106387834871</v>
      </c>
      <c r="V686" s="12">
        <f t="shared" si="125"/>
        <v>-0.00829398843638746</v>
      </c>
      <c r="W686" s="12">
        <f t="shared" si="126"/>
        <v>0.00830332220940572</v>
      </c>
      <c r="X686" s="12">
        <f t="shared" si="127"/>
        <v>0.00504731861198739</v>
      </c>
      <c r="Y686" s="12">
        <f t="shared" si="128"/>
        <v>-0.0137337363648311</v>
      </c>
      <c r="Z686" s="12">
        <f t="shared" si="129"/>
        <v>0.0434008140435878</v>
      </c>
      <c r="AA686" s="12">
        <f t="shared" si="130"/>
        <v>0.0393855152576689</v>
      </c>
      <c r="AB686" s="12">
        <f t="shared" si="131"/>
        <v>0.0322087438157194</v>
      </c>
    </row>
    <row r="687" spans="1:28">
      <c r="A687" s="11">
        <v>105.11</v>
      </c>
      <c r="B687" s="11">
        <v>123.143</v>
      </c>
      <c r="C687" s="11">
        <v>75.202</v>
      </c>
      <c r="D687" s="11">
        <v>135.857</v>
      </c>
      <c r="E687" s="11">
        <v>69.959</v>
      </c>
      <c r="F687" s="11">
        <v>78.605</v>
      </c>
      <c r="G687" s="11">
        <v>114.526</v>
      </c>
      <c r="H687" s="11">
        <v>6.371</v>
      </c>
      <c r="I687" s="11">
        <v>15.012</v>
      </c>
      <c r="J687" s="11">
        <v>1.17162</v>
      </c>
      <c r="K687" s="11">
        <v>1.2926</v>
      </c>
      <c r="L687" s="11">
        <v>0.71555</v>
      </c>
      <c r="Q687" s="12">
        <f t="shared" si="120"/>
        <v>-0.0220597128794856</v>
      </c>
      <c r="R687" s="12">
        <f t="shared" si="121"/>
        <v>0.0204262583072308</v>
      </c>
      <c r="S687" s="12">
        <f t="shared" si="122"/>
        <v>0.00924670862802454</v>
      </c>
      <c r="T687" s="12">
        <f t="shared" si="123"/>
        <v>0.0156014053973237</v>
      </c>
      <c r="U687" s="12">
        <f t="shared" si="124"/>
        <v>-0.00203988473937977</v>
      </c>
      <c r="V687" s="12">
        <f t="shared" si="125"/>
        <v>-0.00768803494331803</v>
      </c>
      <c r="W687" s="12">
        <f t="shared" si="126"/>
        <v>0.0084265952856853</v>
      </c>
      <c r="X687" s="12">
        <f t="shared" si="127"/>
        <v>0.00488958990536287</v>
      </c>
      <c r="Y687" s="12">
        <f t="shared" si="128"/>
        <v>-0.0135366013930871</v>
      </c>
      <c r="Z687" s="12">
        <f t="shared" si="129"/>
        <v>0.043489877893462</v>
      </c>
      <c r="AA687" s="12">
        <f t="shared" si="130"/>
        <v>0.0385499188507335</v>
      </c>
      <c r="AB687" s="12">
        <f t="shared" si="131"/>
        <v>0.0321077759667672</v>
      </c>
    </row>
    <row r="688" spans="1:28">
      <c r="A688" s="11">
        <v>105.095</v>
      </c>
      <c r="B688" s="11">
        <v>123.137</v>
      </c>
      <c r="C688" s="11">
        <v>75.219</v>
      </c>
      <c r="D688" s="11">
        <v>135.894</v>
      </c>
      <c r="E688" s="11">
        <v>69.98</v>
      </c>
      <c r="F688" s="11">
        <v>78.574</v>
      </c>
      <c r="G688" s="11">
        <v>114.508</v>
      </c>
      <c r="H688" s="11">
        <v>6.386</v>
      </c>
      <c r="I688" s="11">
        <v>15.008</v>
      </c>
      <c r="J688" s="11">
        <v>1.17228</v>
      </c>
      <c r="K688" s="11">
        <v>1.29324</v>
      </c>
      <c r="L688" s="11">
        <v>0.71587</v>
      </c>
      <c r="Q688" s="12">
        <f t="shared" si="120"/>
        <v>-0.0221992724295456</v>
      </c>
      <c r="R688" s="12">
        <f t="shared" si="121"/>
        <v>0.0203765392200733</v>
      </c>
      <c r="S688" s="12">
        <f t="shared" si="122"/>
        <v>0.00947485673640826</v>
      </c>
      <c r="T688" s="12">
        <f t="shared" si="123"/>
        <v>0.0158779995514689</v>
      </c>
      <c r="U688" s="12">
        <f t="shared" si="124"/>
        <v>-0.00174032124618413</v>
      </c>
      <c r="V688" s="12">
        <f t="shared" si="125"/>
        <v>-0.0080793799075921</v>
      </c>
      <c r="W688" s="12">
        <f t="shared" si="126"/>
        <v>0.00826810133046864</v>
      </c>
      <c r="X688" s="12">
        <f t="shared" si="127"/>
        <v>0.0072555205047319</v>
      </c>
      <c r="Y688" s="12">
        <f t="shared" si="128"/>
        <v>-0.0137994480220792</v>
      </c>
      <c r="Z688" s="12">
        <f t="shared" si="129"/>
        <v>0.0440776993026301</v>
      </c>
      <c r="AA688" s="12">
        <f t="shared" si="130"/>
        <v>0.0390641320242322</v>
      </c>
      <c r="AB688" s="12">
        <f t="shared" si="131"/>
        <v>0.0325693432762625</v>
      </c>
    </row>
    <row r="689" spans="1:28">
      <c r="A689" s="11">
        <v>105.14</v>
      </c>
      <c r="B689" s="11">
        <v>123.214</v>
      </c>
      <c r="C689" s="11">
        <v>75.279</v>
      </c>
      <c r="D689" s="11">
        <v>136.018</v>
      </c>
      <c r="E689" s="11">
        <v>70.023</v>
      </c>
      <c r="F689" s="11">
        <v>78.617</v>
      </c>
      <c r="G689" s="11">
        <v>114.647</v>
      </c>
      <c r="H689" s="11">
        <v>6.388</v>
      </c>
      <c r="I689" s="11">
        <v>15.035</v>
      </c>
      <c r="J689" s="11">
        <v>1.17226</v>
      </c>
      <c r="K689" s="11">
        <v>1.29378</v>
      </c>
      <c r="L689" s="11">
        <v>0.71614</v>
      </c>
      <c r="Q689" s="12">
        <f t="shared" si="120"/>
        <v>-0.0217805937793656</v>
      </c>
      <c r="R689" s="12">
        <f t="shared" si="121"/>
        <v>0.0210146008385953</v>
      </c>
      <c r="S689" s="12">
        <f t="shared" si="122"/>
        <v>0.0102800853542334</v>
      </c>
      <c r="T689" s="12">
        <f t="shared" si="123"/>
        <v>0.0168049637437392</v>
      </c>
      <c r="U689" s="12">
        <f t="shared" si="124"/>
        <v>-0.00112692933154557</v>
      </c>
      <c r="V689" s="12">
        <f t="shared" si="125"/>
        <v>-0.00753654657005068</v>
      </c>
      <c r="W689" s="12">
        <f t="shared" si="126"/>
        <v>0.00949202687353065</v>
      </c>
      <c r="X689" s="12">
        <f t="shared" si="127"/>
        <v>0.00757097791798108</v>
      </c>
      <c r="Y689" s="12">
        <f t="shared" si="128"/>
        <v>-0.0120252332763832</v>
      </c>
      <c r="Z689" s="12">
        <f t="shared" si="129"/>
        <v>0.0440598865326554</v>
      </c>
      <c r="AA689" s="12">
        <f t="shared" si="130"/>
        <v>0.0394979993893717</v>
      </c>
      <c r="AB689" s="12">
        <f t="shared" si="131"/>
        <v>0.0329587906936492</v>
      </c>
    </row>
    <row r="690" spans="1:28">
      <c r="A690" s="11">
        <v>105.098</v>
      </c>
      <c r="B690" s="11">
        <v>123.178</v>
      </c>
      <c r="C690" s="11">
        <v>75.226</v>
      </c>
      <c r="D690" s="11">
        <v>135.948</v>
      </c>
      <c r="E690" s="11">
        <v>69.975</v>
      </c>
      <c r="F690" s="11">
        <v>78.542</v>
      </c>
      <c r="G690" s="11">
        <v>114.537</v>
      </c>
      <c r="H690" s="11">
        <v>6.376</v>
      </c>
      <c r="I690" s="11">
        <v>15.02</v>
      </c>
      <c r="J690" s="11">
        <v>1.1722</v>
      </c>
      <c r="K690" s="11">
        <v>1.29354</v>
      </c>
      <c r="L690" s="11">
        <v>0.71602</v>
      </c>
      <c r="Q690" s="12">
        <f t="shared" si="120"/>
        <v>-0.0221713605195336</v>
      </c>
      <c r="R690" s="12">
        <f t="shared" si="121"/>
        <v>0.0207162863156499</v>
      </c>
      <c r="S690" s="12">
        <f t="shared" si="122"/>
        <v>0.00956880007515459</v>
      </c>
      <c r="T690" s="12">
        <f t="shared" si="123"/>
        <v>0.0162816775061673</v>
      </c>
      <c r="U690" s="12">
        <f t="shared" si="124"/>
        <v>-0.00181164588742132</v>
      </c>
      <c r="V690" s="12">
        <f t="shared" si="125"/>
        <v>-0.00848334890297166</v>
      </c>
      <c r="W690" s="12">
        <f t="shared" si="126"/>
        <v>0.00852345270276223</v>
      </c>
      <c r="X690" s="12">
        <f t="shared" si="127"/>
        <v>0.00567823343848588</v>
      </c>
      <c r="Y690" s="12">
        <f t="shared" si="128"/>
        <v>-0.0130109081351032</v>
      </c>
      <c r="Z690" s="12">
        <f t="shared" si="129"/>
        <v>0.0440064482227308</v>
      </c>
      <c r="AA690" s="12">
        <f t="shared" si="130"/>
        <v>0.0393051694493097</v>
      </c>
      <c r="AB690" s="12">
        <f t="shared" si="131"/>
        <v>0.0327857029525884</v>
      </c>
    </row>
    <row r="691" spans="1:28">
      <c r="A691" s="11">
        <v>105.091</v>
      </c>
      <c r="B691" s="11">
        <v>123.167</v>
      </c>
      <c r="C691" s="11">
        <v>75.249</v>
      </c>
      <c r="D691" s="11">
        <v>135.879</v>
      </c>
      <c r="E691" s="11">
        <v>69.996</v>
      </c>
      <c r="F691" s="11">
        <v>78.583</v>
      </c>
      <c r="G691" s="11">
        <v>114.518</v>
      </c>
      <c r="H691" s="11">
        <v>6.368</v>
      </c>
      <c r="I691" s="11">
        <v>15.015</v>
      </c>
      <c r="J691" s="11">
        <v>1.17211</v>
      </c>
      <c r="K691" s="11">
        <v>1.29314</v>
      </c>
      <c r="L691" s="11">
        <v>0.71609</v>
      </c>
      <c r="Q691" s="12">
        <f t="shared" si="120"/>
        <v>-0.0222364883095617</v>
      </c>
      <c r="R691" s="12">
        <f t="shared" si="121"/>
        <v>0.0206251346558611</v>
      </c>
      <c r="S691" s="12">
        <f t="shared" si="122"/>
        <v>0.00987747104532082</v>
      </c>
      <c r="T691" s="12">
        <f t="shared" si="123"/>
        <v>0.0157658667862748</v>
      </c>
      <c r="U691" s="12">
        <f t="shared" si="124"/>
        <v>-0.00151208239422568</v>
      </c>
      <c r="V691" s="12">
        <f t="shared" si="125"/>
        <v>-0.00796576362764158</v>
      </c>
      <c r="W691" s="12">
        <f t="shared" si="126"/>
        <v>0.00835615352781127</v>
      </c>
      <c r="X691" s="12">
        <f t="shared" si="127"/>
        <v>0.00441640378548903</v>
      </c>
      <c r="Y691" s="12">
        <f t="shared" si="128"/>
        <v>-0.0133394664213431</v>
      </c>
      <c r="Z691" s="12">
        <f t="shared" si="129"/>
        <v>0.0439262907578443</v>
      </c>
      <c r="AA691" s="12">
        <f t="shared" si="130"/>
        <v>0.038983786215873</v>
      </c>
      <c r="AB691" s="12">
        <f t="shared" si="131"/>
        <v>0.0328866708015405</v>
      </c>
    </row>
    <row r="692" spans="1:28">
      <c r="A692" s="11">
        <v>105.095</v>
      </c>
      <c r="B692" s="11">
        <v>123.175</v>
      </c>
      <c r="C692" s="11">
        <v>75.215</v>
      </c>
      <c r="D692" s="11">
        <v>135.856</v>
      </c>
      <c r="E692" s="11">
        <v>69.976</v>
      </c>
      <c r="F692" s="11">
        <v>78.543</v>
      </c>
      <c r="G692" s="11">
        <v>114.509</v>
      </c>
      <c r="H692" s="11">
        <v>6.367</v>
      </c>
      <c r="I692" s="11">
        <v>15.013</v>
      </c>
      <c r="J692" s="11">
        <v>1.17207</v>
      </c>
      <c r="K692" s="11">
        <v>1.2928</v>
      </c>
      <c r="L692" s="11">
        <v>0.71573</v>
      </c>
      <c r="Q692" s="12">
        <f t="shared" si="120"/>
        <v>-0.0221992724295456</v>
      </c>
      <c r="R692" s="12">
        <f t="shared" si="121"/>
        <v>0.0206914267720711</v>
      </c>
      <c r="S692" s="12">
        <f t="shared" si="122"/>
        <v>0.00942117482855338</v>
      </c>
      <c r="T692" s="12">
        <f t="shared" si="123"/>
        <v>0.015593929879644</v>
      </c>
      <c r="U692" s="12">
        <f t="shared" si="124"/>
        <v>-0.00179738095917384</v>
      </c>
      <c r="V692" s="12">
        <f t="shared" si="125"/>
        <v>-0.00847072487186599</v>
      </c>
      <c r="W692" s="12">
        <f t="shared" si="126"/>
        <v>0.00827690655020294</v>
      </c>
      <c r="X692" s="12">
        <f t="shared" si="127"/>
        <v>0.00425867507886438</v>
      </c>
      <c r="Y692" s="12">
        <f t="shared" si="128"/>
        <v>-0.0134708897358391</v>
      </c>
      <c r="Z692" s="12">
        <f t="shared" si="129"/>
        <v>0.0438906652178947</v>
      </c>
      <c r="AA692" s="12">
        <f t="shared" si="130"/>
        <v>0.0387106104674518</v>
      </c>
      <c r="AB692" s="12">
        <f t="shared" si="131"/>
        <v>0.0323674075783583</v>
      </c>
    </row>
    <row r="693" spans="1:28">
      <c r="A693" s="11">
        <v>105.084</v>
      </c>
      <c r="B693" s="11">
        <v>123.168</v>
      </c>
      <c r="C693" s="11">
        <v>75.253</v>
      </c>
      <c r="D693" s="11">
        <v>135.829</v>
      </c>
      <c r="E693" s="11">
        <v>70.001</v>
      </c>
      <c r="F693" s="11">
        <v>78.56</v>
      </c>
      <c r="G693" s="11">
        <v>114.497</v>
      </c>
      <c r="H693" s="11">
        <v>6.369</v>
      </c>
      <c r="I693" s="11">
        <v>15.008</v>
      </c>
      <c r="J693" s="11">
        <v>1.17209</v>
      </c>
      <c r="K693" s="11">
        <v>1.29261</v>
      </c>
      <c r="L693" s="11">
        <v>0.71618</v>
      </c>
      <c r="Q693" s="12">
        <f t="shared" si="120"/>
        <v>-0.0223016160995896</v>
      </c>
      <c r="R693" s="12">
        <f t="shared" si="121"/>
        <v>0.0206334211703874</v>
      </c>
      <c r="S693" s="12">
        <f t="shared" si="122"/>
        <v>0.00993115295317589</v>
      </c>
      <c r="T693" s="12">
        <f t="shared" si="123"/>
        <v>0.015392090902295</v>
      </c>
      <c r="U693" s="12">
        <f t="shared" si="124"/>
        <v>-0.00144075775298849</v>
      </c>
      <c r="V693" s="12">
        <f t="shared" si="125"/>
        <v>-0.00825611634307062</v>
      </c>
      <c r="W693" s="12">
        <f t="shared" si="126"/>
        <v>0.00817124391339183</v>
      </c>
      <c r="X693" s="12">
        <f t="shared" si="127"/>
        <v>0.00457413249211355</v>
      </c>
      <c r="Y693" s="12">
        <f t="shared" si="128"/>
        <v>-0.0137994480220792</v>
      </c>
      <c r="Z693" s="12">
        <f t="shared" si="129"/>
        <v>0.0439084779878696</v>
      </c>
      <c r="AA693" s="12">
        <f t="shared" si="130"/>
        <v>0.0385579534315695</v>
      </c>
      <c r="AB693" s="12">
        <f t="shared" si="131"/>
        <v>0.0330164866073362</v>
      </c>
    </row>
    <row r="694" spans="1:28">
      <c r="A694" s="11">
        <v>105.116</v>
      </c>
      <c r="B694" s="11">
        <v>123.18</v>
      </c>
      <c r="C694" s="11">
        <v>75.245</v>
      </c>
      <c r="D694" s="11">
        <v>135.852</v>
      </c>
      <c r="E694" s="11">
        <v>69.997</v>
      </c>
      <c r="F694" s="11">
        <v>78.561</v>
      </c>
      <c r="G694" s="11">
        <v>114.506</v>
      </c>
      <c r="H694" s="11">
        <v>6.368</v>
      </c>
      <c r="I694" s="11">
        <v>15.013</v>
      </c>
      <c r="J694" s="11">
        <v>1.17189</v>
      </c>
      <c r="K694" s="11">
        <v>1.29249</v>
      </c>
      <c r="L694" s="11">
        <v>0.71587</v>
      </c>
      <c r="Q694" s="12">
        <f t="shared" si="120"/>
        <v>-0.0220038890594616</v>
      </c>
      <c r="R694" s="12">
        <f t="shared" si="121"/>
        <v>0.0207328593447025</v>
      </c>
      <c r="S694" s="12">
        <f t="shared" si="122"/>
        <v>0.00982378913746594</v>
      </c>
      <c r="T694" s="12">
        <f t="shared" si="123"/>
        <v>0.0155640278089257</v>
      </c>
      <c r="U694" s="12">
        <f t="shared" si="124"/>
        <v>-0.0014978174659782</v>
      </c>
      <c r="V694" s="12">
        <f t="shared" si="125"/>
        <v>-0.00824349231196495</v>
      </c>
      <c r="W694" s="12">
        <f t="shared" si="126"/>
        <v>0.00825049089100016</v>
      </c>
      <c r="X694" s="12">
        <f t="shared" si="127"/>
        <v>0.00441640378548903</v>
      </c>
      <c r="Y694" s="12">
        <f t="shared" si="128"/>
        <v>-0.0134708897358391</v>
      </c>
      <c r="Z694" s="12">
        <f t="shared" si="129"/>
        <v>0.0437303502881217</v>
      </c>
      <c r="AA694" s="12">
        <f t="shared" si="130"/>
        <v>0.0384615384615383</v>
      </c>
      <c r="AB694" s="12">
        <f t="shared" si="131"/>
        <v>0.0325693432762625</v>
      </c>
    </row>
    <row r="695" spans="1:28">
      <c r="A695" s="11">
        <v>105.083</v>
      </c>
      <c r="B695" s="11">
        <v>123.165</v>
      </c>
      <c r="C695" s="11">
        <v>75.347</v>
      </c>
      <c r="D695" s="11">
        <v>135.861</v>
      </c>
      <c r="E695" s="11">
        <v>70.033</v>
      </c>
      <c r="F695" s="11">
        <v>78.592</v>
      </c>
      <c r="G695" s="11">
        <v>114.478</v>
      </c>
      <c r="H695" s="11">
        <v>6.37</v>
      </c>
      <c r="I695" s="11">
        <v>15.017</v>
      </c>
      <c r="J695" s="11">
        <v>1.17212</v>
      </c>
      <c r="K695" s="11">
        <v>1.29296</v>
      </c>
      <c r="L695" s="11">
        <v>0.71705</v>
      </c>
      <c r="Q695" s="12">
        <f t="shared" si="120"/>
        <v>-0.0223109200695937</v>
      </c>
      <c r="R695" s="12">
        <f t="shared" si="121"/>
        <v>0.0206085616268086</v>
      </c>
      <c r="S695" s="12">
        <f t="shared" si="122"/>
        <v>0.0111926777877684</v>
      </c>
      <c r="T695" s="12">
        <f t="shared" si="123"/>
        <v>0.015631307468042</v>
      </c>
      <c r="U695" s="12">
        <f t="shared" si="124"/>
        <v>-0.00098428004907139</v>
      </c>
      <c r="V695" s="12">
        <f t="shared" si="125"/>
        <v>-0.00785214734769106</v>
      </c>
      <c r="W695" s="12">
        <f t="shared" si="126"/>
        <v>0.00800394473844088</v>
      </c>
      <c r="X695" s="12">
        <f t="shared" si="127"/>
        <v>0.00473186119873821</v>
      </c>
      <c r="Y695" s="12">
        <f t="shared" si="128"/>
        <v>-0.0132080431068472</v>
      </c>
      <c r="Z695" s="12">
        <f t="shared" si="129"/>
        <v>0.0439351971428318</v>
      </c>
      <c r="AA695" s="12">
        <f t="shared" si="130"/>
        <v>0.0388391637608266</v>
      </c>
      <c r="AB695" s="12">
        <f t="shared" si="131"/>
        <v>0.0342713727300264</v>
      </c>
    </row>
    <row r="696" spans="1:28">
      <c r="A696" s="11">
        <v>105.123</v>
      </c>
      <c r="B696" s="11">
        <v>123.223</v>
      </c>
      <c r="C696" s="11">
        <v>75.395</v>
      </c>
      <c r="D696" s="11">
        <v>135.914</v>
      </c>
      <c r="E696" s="11">
        <v>70.081</v>
      </c>
      <c r="F696" s="11">
        <v>78.623</v>
      </c>
      <c r="G696" s="11">
        <v>114.486</v>
      </c>
      <c r="H696" s="11">
        <v>6.374</v>
      </c>
      <c r="I696" s="11">
        <v>15.024</v>
      </c>
      <c r="J696" s="11">
        <v>1.17215</v>
      </c>
      <c r="K696" s="11">
        <v>1.29294</v>
      </c>
      <c r="L696" s="11">
        <v>0.71719</v>
      </c>
      <c r="Q696" s="12">
        <f t="shared" si="120"/>
        <v>-0.0219387612694336</v>
      </c>
      <c r="R696" s="12">
        <f t="shared" si="121"/>
        <v>0.0210891794693316</v>
      </c>
      <c r="S696" s="12">
        <f t="shared" si="122"/>
        <v>0.0118368606820285</v>
      </c>
      <c r="T696" s="12">
        <f t="shared" si="123"/>
        <v>0.0160275099050608</v>
      </c>
      <c r="U696" s="12">
        <f t="shared" si="124"/>
        <v>-0.000299563493195641</v>
      </c>
      <c r="V696" s="12">
        <f t="shared" si="125"/>
        <v>-0.007460802383417</v>
      </c>
      <c r="W696" s="12">
        <f t="shared" si="126"/>
        <v>0.00807438649631503</v>
      </c>
      <c r="X696" s="12">
        <f t="shared" si="127"/>
        <v>0.00536277602523656</v>
      </c>
      <c r="Y696" s="12">
        <f t="shared" si="128"/>
        <v>-0.0127480615061112</v>
      </c>
      <c r="Z696" s="12">
        <f t="shared" si="129"/>
        <v>0.043961916297794</v>
      </c>
      <c r="AA696" s="12">
        <f t="shared" si="130"/>
        <v>0.0388230945991547</v>
      </c>
      <c r="AB696" s="12">
        <f t="shared" si="131"/>
        <v>0.0344733084279306</v>
      </c>
    </row>
    <row r="697" spans="1:28">
      <c r="A697" s="11">
        <v>105.151</v>
      </c>
      <c r="B697" s="11">
        <v>123.225</v>
      </c>
      <c r="C697" s="11">
        <v>75.232</v>
      </c>
      <c r="D697" s="11">
        <v>135.823</v>
      </c>
      <c r="E697" s="11">
        <v>69.936</v>
      </c>
      <c r="F697" s="11">
        <v>78.585</v>
      </c>
      <c r="G697" s="11">
        <v>114.494</v>
      </c>
      <c r="H697" s="11">
        <v>6.372</v>
      </c>
      <c r="I697" s="11">
        <v>15.023</v>
      </c>
      <c r="J697" s="11">
        <v>1.1719</v>
      </c>
      <c r="K697" s="11">
        <v>1.29171</v>
      </c>
      <c r="L697" s="11">
        <v>0.71552</v>
      </c>
      <c r="Q697" s="12">
        <f t="shared" si="120"/>
        <v>-0.0216782501093216</v>
      </c>
      <c r="R697" s="12">
        <f t="shared" si="121"/>
        <v>0.0211057524983841</v>
      </c>
      <c r="S697" s="12">
        <f t="shared" si="122"/>
        <v>0.0096493229369371</v>
      </c>
      <c r="T697" s="12">
        <f t="shared" si="123"/>
        <v>0.0153472377962174</v>
      </c>
      <c r="U697" s="12">
        <f t="shared" si="124"/>
        <v>-0.00236797808907017</v>
      </c>
      <c r="V697" s="12">
        <f t="shared" si="125"/>
        <v>-0.00794051556543041</v>
      </c>
      <c r="W697" s="12">
        <f t="shared" si="126"/>
        <v>0.00814482825418906</v>
      </c>
      <c r="X697" s="12">
        <f t="shared" si="127"/>
        <v>0.00504731861198739</v>
      </c>
      <c r="Y697" s="12">
        <f t="shared" si="128"/>
        <v>-0.0128137731633592</v>
      </c>
      <c r="Z697" s="12">
        <f t="shared" si="129"/>
        <v>0.0437392566731089</v>
      </c>
      <c r="AA697" s="12">
        <f t="shared" si="130"/>
        <v>0.0378348411563368</v>
      </c>
      <c r="AB697" s="12">
        <f t="shared" si="131"/>
        <v>0.0320645040315021</v>
      </c>
    </row>
    <row r="698" spans="1:28">
      <c r="A698" s="11">
        <v>105.089</v>
      </c>
      <c r="B698" s="11">
        <v>123.216</v>
      </c>
      <c r="C698" s="11">
        <v>75.304</v>
      </c>
      <c r="D698" s="11">
        <v>135.814</v>
      </c>
      <c r="E698" s="11">
        <v>69.975</v>
      </c>
      <c r="F698" s="11">
        <v>78.587</v>
      </c>
      <c r="G698" s="11">
        <v>114.488</v>
      </c>
      <c r="H698" s="11">
        <v>6.373</v>
      </c>
      <c r="I698" s="11">
        <v>15.021</v>
      </c>
      <c r="J698" s="11">
        <v>1.17248</v>
      </c>
      <c r="K698" s="11">
        <v>1.29236</v>
      </c>
      <c r="L698" s="11">
        <v>0.71656</v>
      </c>
      <c r="Q698" s="12">
        <f t="shared" si="120"/>
        <v>-0.0222550962495697</v>
      </c>
      <c r="R698" s="12">
        <f t="shared" si="121"/>
        <v>0.0210311738676478</v>
      </c>
      <c r="S698" s="12">
        <f t="shared" si="122"/>
        <v>0.0106155972783272</v>
      </c>
      <c r="T698" s="12">
        <f t="shared" si="123"/>
        <v>0.0152799581371009</v>
      </c>
      <c r="U698" s="12">
        <f t="shared" si="124"/>
        <v>-0.00181164588742132</v>
      </c>
      <c r="V698" s="12">
        <f t="shared" si="125"/>
        <v>-0.00791526750321907</v>
      </c>
      <c r="W698" s="12">
        <f t="shared" si="126"/>
        <v>0.00809199693578351</v>
      </c>
      <c r="X698" s="12">
        <f t="shared" si="127"/>
        <v>0.00520504731861204</v>
      </c>
      <c r="Y698" s="12">
        <f t="shared" si="128"/>
        <v>-0.0129451964778551</v>
      </c>
      <c r="Z698" s="12">
        <f t="shared" si="129"/>
        <v>0.044255827002378</v>
      </c>
      <c r="AA698" s="12">
        <f t="shared" si="130"/>
        <v>0.0383570889106714</v>
      </c>
      <c r="AB698" s="12">
        <f t="shared" si="131"/>
        <v>0.0335645977873617</v>
      </c>
    </row>
    <row r="699" spans="1:28">
      <c r="A699" s="11">
        <v>105.086</v>
      </c>
      <c r="B699" s="11">
        <v>123.232</v>
      </c>
      <c r="C699" s="11">
        <v>75.275</v>
      </c>
      <c r="D699" s="11">
        <v>135.787</v>
      </c>
      <c r="E699" s="11">
        <v>69.937</v>
      </c>
      <c r="F699" s="11">
        <v>78.554</v>
      </c>
      <c r="G699" s="11">
        <v>114.487</v>
      </c>
      <c r="H699" s="11">
        <v>6.376</v>
      </c>
      <c r="I699" s="11">
        <v>15.017</v>
      </c>
      <c r="J699" s="11">
        <v>1.17266</v>
      </c>
      <c r="K699" s="11">
        <v>1.29211</v>
      </c>
      <c r="L699" s="11">
        <v>0.7163</v>
      </c>
      <c r="Q699" s="12">
        <f t="shared" si="120"/>
        <v>-0.0222830081595817</v>
      </c>
      <c r="R699" s="12">
        <f t="shared" si="121"/>
        <v>0.021163758100068</v>
      </c>
      <c r="S699" s="12">
        <f t="shared" si="122"/>
        <v>0.0102264034463785</v>
      </c>
      <c r="T699" s="12">
        <f t="shared" si="123"/>
        <v>0.0150781191597518</v>
      </c>
      <c r="U699" s="12">
        <f t="shared" si="124"/>
        <v>-0.00235371316082289</v>
      </c>
      <c r="V699" s="12">
        <f t="shared" si="125"/>
        <v>-0.0083318605297043</v>
      </c>
      <c r="W699" s="12">
        <f t="shared" si="126"/>
        <v>0.0080831917160492</v>
      </c>
      <c r="X699" s="12">
        <f t="shared" si="127"/>
        <v>0.00567823343848588</v>
      </c>
      <c r="Y699" s="12">
        <f t="shared" si="128"/>
        <v>-0.0132080431068472</v>
      </c>
      <c r="Z699" s="12">
        <f t="shared" si="129"/>
        <v>0.0444161419321512</v>
      </c>
      <c r="AA699" s="12">
        <f t="shared" si="130"/>
        <v>0.0381562243897736</v>
      </c>
      <c r="AB699" s="12">
        <f t="shared" si="131"/>
        <v>0.0331895743483969</v>
      </c>
    </row>
    <row r="700" spans="1:28">
      <c r="A700" s="11">
        <v>105.052</v>
      </c>
      <c r="B700" s="11">
        <v>123.216</v>
      </c>
      <c r="C700" s="11">
        <v>75.274</v>
      </c>
      <c r="D700" s="11">
        <v>135.775</v>
      </c>
      <c r="E700" s="11">
        <v>69.929</v>
      </c>
      <c r="F700" s="11">
        <v>78.561</v>
      </c>
      <c r="G700" s="11">
        <v>114.485</v>
      </c>
      <c r="H700" s="11">
        <v>6.376</v>
      </c>
      <c r="I700" s="11">
        <v>15.012</v>
      </c>
      <c r="J700" s="11">
        <v>1.17294</v>
      </c>
      <c r="K700" s="11">
        <v>1.29247</v>
      </c>
      <c r="L700" s="11">
        <v>0.71657</v>
      </c>
      <c r="Q700" s="12">
        <f t="shared" si="120"/>
        <v>-0.0225993431397176</v>
      </c>
      <c r="R700" s="12">
        <f t="shared" si="121"/>
        <v>0.0210311738676478</v>
      </c>
      <c r="S700" s="12">
        <f t="shared" si="122"/>
        <v>0.0102129829694147</v>
      </c>
      <c r="T700" s="12">
        <f t="shared" si="123"/>
        <v>0.0149884129475966</v>
      </c>
      <c r="U700" s="12">
        <f t="shared" si="124"/>
        <v>-0.00246783258680211</v>
      </c>
      <c r="V700" s="12">
        <f t="shared" si="125"/>
        <v>-0.00824349231196495</v>
      </c>
      <c r="W700" s="12">
        <f t="shared" si="126"/>
        <v>0.00806558127658073</v>
      </c>
      <c r="X700" s="12">
        <f t="shared" si="127"/>
        <v>0.00567823343848588</v>
      </c>
      <c r="Y700" s="12">
        <f t="shared" si="128"/>
        <v>-0.0135366013930871</v>
      </c>
      <c r="Z700" s="12">
        <f t="shared" si="129"/>
        <v>0.0446655207117984</v>
      </c>
      <c r="AA700" s="12">
        <f t="shared" si="130"/>
        <v>0.0384454692998666</v>
      </c>
      <c r="AB700" s="12">
        <f t="shared" si="131"/>
        <v>0.0335790217657836</v>
      </c>
    </row>
    <row r="701" spans="1:28">
      <c r="A701" s="11">
        <v>105.113</v>
      </c>
      <c r="B701" s="11">
        <v>123.292</v>
      </c>
      <c r="C701" s="11">
        <v>75.317</v>
      </c>
      <c r="D701" s="11">
        <v>135.891</v>
      </c>
      <c r="E701" s="11">
        <v>69.931</v>
      </c>
      <c r="F701" s="11">
        <v>78.616</v>
      </c>
      <c r="G701" s="11">
        <v>114.56</v>
      </c>
      <c r="H701" s="11">
        <v>6.378</v>
      </c>
      <c r="I701" s="11">
        <v>15.024</v>
      </c>
      <c r="J701" s="11">
        <v>1.17297</v>
      </c>
      <c r="K701" s="11">
        <v>1.29286</v>
      </c>
      <c r="L701" s="11">
        <v>0.71656</v>
      </c>
      <c r="Q701" s="12">
        <f t="shared" si="120"/>
        <v>-0.0220318009694736</v>
      </c>
      <c r="R701" s="12">
        <f t="shared" si="121"/>
        <v>0.0216609489716436</v>
      </c>
      <c r="S701" s="12">
        <f t="shared" si="122"/>
        <v>0.0107900634788559</v>
      </c>
      <c r="T701" s="12">
        <f t="shared" si="123"/>
        <v>0.01585557299843</v>
      </c>
      <c r="U701" s="12">
        <f t="shared" si="124"/>
        <v>-0.00243930273030736</v>
      </c>
      <c r="V701" s="12">
        <f t="shared" si="125"/>
        <v>-0.00754917060115635</v>
      </c>
      <c r="W701" s="12">
        <f t="shared" si="126"/>
        <v>0.00872597275665014</v>
      </c>
      <c r="X701" s="12">
        <f t="shared" si="127"/>
        <v>0.00599369085173506</v>
      </c>
      <c r="Y701" s="12">
        <f t="shared" si="128"/>
        <v>-0.0127480615061112</v>
      </c>
      <c r="Z701" s="12">
        <f t="shared" si="129"/>
        <v>0.0446922398667606</v>
      </c>
      <c r="AA701" s="12">
        <f t="shared" si="130"/>
        <v>0.0387588179524673</v>
      </c>
      <c r="AB701" s="12">
        <f t="shared" si="131"/>
        <v>0.0335645977873617</v>
      </c>
    </row>
    <row r="702" spans="1:28">
      <c r="A702" s="11">
        <v>105.057</v>
      </c>
      <c r="B702" s="11">
        <v>123.233</v>
      </c>
      <c r="C702" s="11">
        <v>75.303</v>
      </c>
      <c r="D702" s="11">
        <v>135.792</v>
      </c>
      <c r="E702" s="11">
        <v>69.946</v>
      </c>
      <c r="F702" s="11">
        <v>78.576</v>
      </c>
      <c r="G702" s="11">
        <v>114.516</v>
      </c>
      <c r="H702" s="11">
        <v>6.379</v>
      </c>
      <c r="I702" s="11">
        <v>15.017</v>
      </c>
      <c r="J702" s="11">
        <v>1.17298</v>
      </c>
      <c r="K702" s="11">
        <v>1.29256</v>
      </c>
      <c r="L702" s="11">
        <v>0.71683</v>
      </c>
      <c r="Q702" s="12">
        <f t="shared" si="120"/>
        <v>-0.0225528232896976</v>
      </c>
      <c r="R702" s="12">
        <f t="shared" si="121"/>
        <v>0.0211720446145943</v>
      </c>
      <c r="S702" s="12">
        <f t="shared" si="122"/>
        <v>0.0106021768013634</v>
      </c>
      <c r="T702" s="12">
        <f t="shared" si="123"/>
        <v>0.0151154967481497</v>
      </c>
      <c r="U702" s="12">
        <f t="shared" si="124"/>
        <v>-0.00222532880659619</v>
      </c>
      <c r="V702" s="12">
        <f t="shared" si="125"/>
        <v>-0.00805413184538093</v>
      </c>
      <c r="W702" s="12">
        <f t="shared" si="126"/>
        <v>0.00833854308834279</v>
      </c>
      <c r="X702" s="12">
        <f t="shared" si="127"/>
        <v>0.00615141955835957</v>
      </c>
      <c r="Y702" s="12">
        <f t="shared" si="128"/>
        <v>-0.0132080431068472</v>
      </c>
      <c r="Z702" s="12">
        <f t="shared" si="129"/>
        <v>0.0447011462517478</v>
      </c>
      <c r="AA702" s="12">
        <f t="shared" si="130"/>
        <v>0.0385177805273898</v>
      </c>
      <c r="AB702" s="12">
        <f t="shared" si="131"/>
        <v>0.0339540452047484</v>
      </c>
    </row>
    <row r="703" spans="1:28">
      <c r="A703" s="11">
        <v>105.052</v>
      </c>
      <c r="B703" s="11">
        <v>123.262</v>
      </c>
      <c r="C703" s="11">
        <v>75.293</v>
      </c>
      <c r="D703" s="11">
        <v>135.771</v>
      </c>
      <c r="E703" s="11">
        <v>69.935</v>
      </c>
      <c r="F703" s="11">
        <v>78.584</v>
      </c>
      <c r="G703" s="11">
        <v>114.53</v>
      </c>
      <c r="H703" s="11">
        <v>6.378</v>
      </c>
      <c r="I703" s="11">
        <v>15.017</v>
      </c>
      <c r="J703" s="11">
        <v>1.17335</v>
      </c>
      <c r="K703" s="11">
        <v>1.29245</v>
      </c>
      <c r="L703" s="11">
        <v>0.71673</v>
      </c>
      <c r="Q703" s="12">
        <f t="shared" si="120"/>
        <v>-0.0225993431397176</v>
      </c>
      <c r="R703" s="12">
        <f t="shared" si="121"/>
        <v>0.0214123535358558</v>
      </c>
      <c r="S703" s="12">
        <f t="shared" si="122"/>
        <v>0.010467972031726</v>
      </c>
      <c r="T703" s="12">
        <f t="shared" si="123"/>
        <v>0.014958510876878</v>
      </c>
      <c r="U703" s="12">
        <f t="shared" si="124"/>
        <v>-0.00238224301731765</v>
      </c>
      <c r="V703" s="12">
        <f t="shared" si="125"/>
        <v>-0.00795313959653591</v>
      </c>
      <c r="W703" s="12">
        <f t="shared" si="126"/>
        <v>0.00846181616462238</v>
      </c>
      <c r="X703" s="12">
        <f t="shared" si="127"/>
        <v>0.00599369085173506</v>
      </c>
      <c r="Y703" s="12">
        <f t="shared" si="128"/>
        <v>-0.0132080431068472</v>
      </c>
      <c r="Z703" s="12">
        <f t="shared" si="129"/>
        <v>0.0450306824962815</v>
      </c>
      <c r="AA703" s="12">
        <f t="shared" si="130"/>
        <v>0.0384294001381948</v>
      </c>
      <c r="AB703" s="12">
        <f t="shared" si="131"/>
        <v>0.0338098054205311</v>
      </c>
    </row>
    <row r="704" spans="1:28">
      <c r="A704" s="11">
        <v>105.08</v>
      </c>
      <c r="B704" s="11">
        <v>123.255</v>
      </c>
      <c r="C704" s="11">
        <v>75.252</v>
      </c>
      <c r="D704" s="11">
        <v>135.757</v>
      </c>
      <c r="E704" s="11">
        <v>69.913</v>
      </c>
      <c r="F704" s="11">
        <v>78.565</v>
      </c>
      <c r="G704" s="11">
        <v>114.519</v>
      </c>
      <c r="H704" s="11">
        <v>6.379</v>
      </c>
      <c r="I704" s="11">
        <v>15.017</v>
      </c>
      <c r="J704" s="11">
        <v>1.17292</v>
      </c>
      <c r="K704" s="11">
        <v>1.29185</v>
      </c>
      <c r="L704" s="11">
        <v>0.71609</v>
      </c>
      <c r="Q704" s="12">
        <f t="shared" si="120"/>
        <v>-0.0223388319796057</v>
      </c>
      <c r="R704" s="12">
        <f t="shared" si="121"/>
        <v>0.0213543479341719</v>
      </c>
      <c r="S704" s="12">
        <f t="shared" si="122"/>
        <v>0.00991773247621207</v>
      </c>
      <c r="T704" s="12">
        <f t="shared" si="123"/>
        <v>0.0148538536293638</v>
      </c>
      <c r="U704" s="12">
        <f t="shared" si="124"/>
        <v>-0.00269607143876077</v>
      </c>
      <c r="V704" s="12">
        <f t="shared" si="125"/>
        <v>-0.00819299618754262</v>
      </c>
      <c r="W704" s="12">
        <f t="shared" si="126"/>
        <v>0.00836495874754557</v>
      </c>
      <c r="X704" s="12">
        <f t="shared" si="127"/>
        <v>0.00615141955835957</v>
      </c>
      <c r="Y704" s="12">
        <f t="shared" si="128"/>
        <v>-0.0132080431068472</v>
      </c>
      <c r="Z704" s="12">
        <f t="shared" si="129"/>
        <v>0.0446477079418235</v>
      </c>
      <c r="AA704" s="12">
        <f t="shared" si="130"/>
        <v>0.0379473252880396</v>
      </c>
      <c r="AB704" s="12">
        <f t="shared" si="131"/>
        <v>0.0328866708015405</v>
      </c>
    </row>
    <row r="705" spans="1:28">
      <c r="A705" s="11">
        <v>105.047</v>
      </c>
      <c r="B705" s="11">
        <v>123.225</v>
      </c>
      <c r="C705" s="11">
        <v>75.251</v>
      </c>
      <c r="D705" s="11">
        <v>135.738</v>
      </c>
      <c r="E705" s="11">
        <v>69.899</v>
      </c>
      <c r="F705" s="11">
        <v>78.569</v>
      </c>
      <c r="G705" s="11">
        <v>114.552</v>
      </c>
      <c r="H705" s="11">
        <v>6.379</v>
      </c>
      <c r="I705" s="11">
        <v>15.011</v>
      </c>
      <c r="J705" s="11">
        <v>1.17302</v>
      </c>
      <c r="K705" s="11">
        <v>1.29228</v>
      </c>
      <c r="L705" s="11">
        <v>0.7164</v>
      </c>
      <c r="Q705" s="12">
        <f t="shared" si="120"/>
        <v>-0.0226458629897377</v>
      </c>
      <c r="R705" s="12">
        <f t="shared" si="121"/>
        <v>0.0211057524983841</v>
      </c>
      <c r="S705" s="12">
        <f t="shared" si="122"/>
        <v>0.00990431199924845</v>
      </c>
      <c r="T705" s="12">
        <f t="shared" si="123"/>
        <v>0.0147118187934514</v>
      </c>
      <c r="U705" s="12">
        <f t="shared" si="124"/>
        <v>-0.00289578043422446</v>
      </c>
      <c r="V705" s="12">
        <f t="shared" si="125"/>
        <v>-0.00814250006312011</v>
      </c>
      <c r="W705" s="12">
        <f t="shared" si="126"/>
        <v>0.00865553099877611</v>
      </c>
      <c r="X705" s="12">
        <f t="shared" si="127"/>
        <v>0.00615141955835957</v>
      </c>
      <c r="Y705" s="12">
        <f t="shared" si="128"/>
        <v>-0.0136023130503352</v>
      </c>
      <c r="Z705" s="12">
        <f t="shared" si="129"/>
        <v>0.0447367717916975</v>
      </c>
      <c r="AA705" s="12">
        <f t="shared" si="130"/>
        <v>0.0382928122639842</v>
      </c>
      <c r="AB705" s="12">
        <f t="shared" si="131"/>
        <v>0.0333338141326142</v>
      </c>
    </row>
    <row r="706" spans="1:28">
      <c r="A706" s="11">
        <v>105.07</v>
      </c>
      <c r="B706" s="11">
        <v>123.281</v>
      </c>
      <c r="C706" s="11">
        <v>75.273</v>
      </c>
      <c r="D706" s="11">
        <v>135.751</v>
      </c>
      <c r="E706" s="11">
        <v>69.945</v>
      </c>
      <c r="F706" s="11">
        <v>78.594</v>
      </c>
      <c r="G706" s="11">
        <v>114.568</v>
      </c>
      <c r="H706" s="11">
        <v>6.379</v>
      </c>
      <c r="I706" s="11">
        <v>15.013</v>
      </c>
      <c r="J706" s="11">
        <v>1.17348</v>
      </c>
      <c r="K706" s="11">
        <v>1.29221</v>
      </c>
      <c r="L706" s="11">
        <v>0.71652</v>
      </c>
      <c r="Q706" s="12">
        <f t="shared" si="120"/>
        <v>-0.0224318716796457</v>
      </c>
      <c r="R706" s="12">
        <f t="shared" si="121"/>
        <v>0.0215697973118548</v>
      </c>
      <c r="S706" s="12">
        <f t="shared" si="122"/>
        <v>0.0101995624924509</v>
      </c>
      <c r="T706" s="12">
        <f t="shared" si="123"/>
        <v>0.0148090005232862</v>
      </c>
      <c r="U706" s="12">
        <f t="shared" si="124"/>
        <v>-0.00223959373484367</v>
      </c>
      <c r="V706" s="12">
        <f t="shared" si="125"/>
        <v>-0.0078268992854799</v>
      </c>
      <c r="W706" s="12">
        <f t="shared" si="126"/>
        <v>0.00879641451452417</v>
      </c>
      <c r="X706" s="12">
        <f t="shared" si="127"/>
        <v>0.00615141955835957</v>
      </c>
      <c r="Y706" s="12">
        <f t="shared" si="128"/>
        <v>-0.0134708897358391</v>
      </c>
      <c r="Z706" s="12">
        <f t="shared" si="129"/>
        <v>0.0451464655011179</v>
      </c>
      <c r="AA706" s="12">
        <f t="shared" si="130"/>
        <v>0.0382365701981328</v>
      </c>
      <c r="AB706" s="12">
        <f t="shared" si="131"/>
        <v>0.0335069018736749</v>
      </c>
    </row>
    <row r="707" spans="1:28">
      <c r="A707" s="11">
        <v>104.971</v>
      </c>
      <c r="B707" s="11">
        <v>123.265</v>
      </c>
      <c r="C707" s="11">
        <v>75.255</v>
      </c>
      <c r="D707" s="11">
        <v>135.696</v>
      </c>
      <c r="E707" s="11">
        <v>69.911</v>
      </c>
      <c r="F707" s="11">
        <v>78.553</v>
      </c>
      <c r="G707" s="11">
        <v>114.511</v>
      </c>
      <c r="H707" s="11">
        <v>6.38</v>
      </c>
      <c r="I707" s="11">
        <v>15</v>
      </c>
      <c r="J707" s="11">
        <v>1.17438</v>
      </c>
      <c r="K707" s="11">
        <v>1.2928</v>
      </c>
      <c r="L707" s="11">
        <v>0.71695</v>
      </c>
      <c r="Q707" s="12">
        <f t="shared" ref="Q707:Q770" si="132">(A707-$A$2)/$A$2</f>
        <v>-0.0233529647100417</v>
      </c>
      <c r="R707" s="12">
        <f t="shared" ref="R707:R770" si="133">(B707-$B$2)/$B$2</f>
        <v>0.0214372130794346</v>
      </c>
      <c r="S707" s="12">
        <f t="shared" ref="S707:S770" si="134">(C707-$C$2)/$C$2</f>
        <v>0.00995799390710333</v>
      </c>
      <c r="T707" s="12">
        <f t="shared" ref="T707:T770" si="135">(D707-$D$2)/$D$2</f>
        <v>0.0143978470509082</v>
      </c>
      <c r="U707" s="12">
        <f t="shared" ref="U707:U770" si="136">(E707-$E$2)/$E$2</f>
        <v>-0.00272460129525552</v>
      </c>
      <c r="V707" s="12">
        <f t="shared" ref="V707:V770" si="137">(F707-$F$2)/$F$2</f>
        <v>-0.00834448456080998</v>
      </c>
      <c r="W707" s="12">
        <f t="shared" ref="W707:W770" si="138">(G707-$G$2)/$G$2</f>
        <v>0.00829451698967142</v>
      </c>
      <c r="X707" s="12">
        <f t="shared" ref="X707:X770" si="139">(H707-$H$2)/$H$2</f>
        <v>0.00630914826498423</v>
      </c>
      <c r="Y707" s="12">
        <f t="shared" ref="Y707:Y770" si="140">(I707-$I$2)/$I$2</f>
        <v>-0.0143251412800631</v>
      </c>
      <c r="Z707" s="12">
        <f t="shared" ref="Z707:Z770" si="141">(J707-$J$2)/$J$2</f>
        <v>0.0459480401499835</v>
      </c>
      <c r="AA707" s="12">
        <f t="shared" ref="AA707:AA770" si="142">(K707-$K$2)/$K$2</f>
        <v>0.0387106104674518</v>
      </c>
      <c r="AB707" s="12">
        <f t="shared" ref="AB707:AB770" si="143">(L707-$L$2)/$L$2</f>
        <v>0.0341271329458091</v>
      </c>
    </row>
    <row r="708" spans="1:28">
      <c r="A708" s="11">
        <v>104.957</v>
      </c>
      <c r="B708" s="11">
        <v>123.371</v>
      </c>
      <c r="C708" s="11">
        <v>75.34</v>
      </c>
      <c r="D708" s="11">
        <v>135.91</v>
      </c>
      <c r="E708" s="11">
        <v>69.972</v>
      </c>
      <c r="F708" s="11">
        <v>78.618</v>
      </c>
      <c r="G708" s="11">
        <v>114.683</v>
      </c>
      <c r="H708" s="11">
        <v>6.397</v>
      </c>
      <c r="I708" s="11">
        <v>15.004</v>
      </c>
      <c r="J708" s="11">
        <v>1.17546</v>
      </c>
      <c r="K708" s="11">
        <v>1.29498</v>
      </c>
      <c r="L708" s="11">
        <v>0.71784</v>
      </c>
      <c r="Q708" s="12">
        <f t="shared" si="132"/>
        <v>-0.0234832202900978</v>
      </c>
      <c r="R708" s="12">
        <f t="shared" si="133"/>
        <v>0.0223155836192181</v>
      </c>
      <c r="S708" s="12">
        <f t="shared" si="134"/>
        <v>0.0110987344490223</v>
      </c>
      <c r="T708" s="12">
        <f t="shared" si="135"/>
        <v>0.0159976078343424</v>
      </c>
      <c r="U708" s="12">
        <f t="shared" si="136"/>
        <v>-0.00185444067216356</v>
      </c>
      <c r="V708" s="12">
        <f t="shared" si="137"/>
        <v>-0.00752392253894518</v>
      </c>
      <c r="W708" s="12">
        <f t="shared" si="138"/>
        <v>0.00980901478396397</v>
      </c>
      <c r="X708" s="12">
        <f t="shared" si="139"/>
        <v>0.00899053627760258</v>
      </c>
      <c r="Y708" s="12">
        <f t="shared" si="140"/>
        <v>-0.0140622946510711</v>
      </c>
      <c r="Z708" s="12">
        <f t="shared" si="141"/>
        <v>0.0469099297286224</v>
      </c>
      <c r="AA708" s="12">
        <f t="shared" si="142"/>
        <v>0.040462149089682</v>
      </c>
      <c r="AB708" s="12">
        <f t="shared" si="143"/>
        <v>0.035410867025343</v>
      </c>
    </row>
    <row r="709" spans="1:28">
      <c r="A709" s="11">
        <v>104.821</v>
      </c>
      <c r="B709" s="11">
        <v>123.268</v>
      </c>
      <c r="C709" s="11">
        <v>75.334</v>
      </c>
      <c r="D709" s="11">
        <v>135.907</v>
      </c>
      <c r="E709" s="11">
        <v>69.956</v>
      </c>
      <c r="F709" s="11">
        <v>78.536</v>
      </c>
      <c r="G709" s="11">
        <v>114.551</v>
      </c>
      <c r="H709" s="11">
        <v>6.384</v>
      </c>
      <c r="I709" s="11">
        <v>14.989</v>
      </c>
      <c r="J709" s="11">
        <v>1.17589</v>
      </c>
      <c r="K709" s="11">
        <v>1.29655</v>
      </c>
      <c r="L709" s="11">
        <v>0.71864</v>
      </c>
      <c r="Q709" s="12">
        <f t="shared" si="132"/>
        <v>-0.0247485602106419</v>
      </c>
      <c r="R709" s="12">
        <f t="shared" si="133"/>
        <v>0.0214620726230133</v>
      </c>
      <c r="S709" s="12">
        <f t="shared" si="134"/>
        <v>0.0110182115872398</v>
      </c>
      <c r="T709" s="12">
        <f t="shared" si="135"/>
        <v>0.0159751812813037</v>
      </c>
      <c r="U709" s="12">
        <f t="shared" si="136"/>
        <v>-0.002082679524122</v>
      </c>
      <c r="V709" s="12">
        <f t="shared" si="137"/>
        <v>-0.00855909308960534</v>
      </c>
      <c r="W709" s="12">
        <f t="shared" si="138"/>
        <v>0.00864672577904181</v>
      </c>
      <c r="X709" s="12">
        <f t="shared" si="139"/>
        <v>0.00694006309148273</v>
      </c>
      <c r="Y709" s="12">
        <f t="shared" si="140"/>
        <v>-0.015047969509791</v>
      </c>
      <c r="Z709" s="12">
        <f t="shared" si="141"/>
        <v>0.0472929042830807</v>
      </c>
      <c r="AA709" s="12">
        <f t="shared" si="142"/>
        <v>0.0417235782809211</v>
      </c>
      <c r="AB709" s="12">
        <f t="shared" si="143"/>
        <v>0.0365647852990812</v>
      </c>
    </row>
    <row r="710" spans="1:28">
      <c r="A710" s="11">
        <v>104.874</v>
      </c>
      <c r="B710" s="11">
        <v>123.283</v>
      </c>
      <c r="C710" s="11">
        <v>75.315</v>
      </c>
      <c r="D710" s="11">
        <v>135.979</v>
      </c>
      <c r="E710" s="11">
        <v>69.958</v>
      </c>
      <c r="F710" s="11">
        <v>78.593</v>
      </c>
      <c r="G710" s="11">
        <v>114.675</v>
      </c>
      <c r="H710" s="11">
        <v>6.391</v>
      </c>
      <c r="I710" s="11">
        <v>14.994</v>
      </c>
      <c r="J710" s="11">
        <v>1.17559</v>
      </c>
      <c r="K710" s="11">
        <v>1.29665</v>
      </c>
      <c r="L710" s="11">
        <v>0.7182</v>
      </c>
      <c r="Q710" s="12">
        <f t="shared" si="132"/>
        <v>-0.0242554498004298</v>
      </c>
      <c r="R710" s="12">
        <f t="shared" si="133"/>
        <v>0.0215863703409072</v>
      </c>
      <c r="S710" s="12">
        <f t="shared" si="134"/>
        <v>0.0107632225249284</v>
      </c>
      <c r="T710" s="12">
        <f t="shared" si="135"/>
        <v>0.0165134185542349</v>
      </c>
      <c r="U710" s="12">
        <f t="shared" si="136"/>
        <v>-0.00205414966762725</v>
      </c>
      <c r="V710" s="12">
        <f t="shared" si="137"/>
        <v>-0.00783952331658539</v>
      </c>
      <c r="W710" s="12">
        <f t="shared" si="138"/>
        <v>0.00973857302608982</v>
      </c>
      <c r="X710" s="12">
        <f t="shared" si="139"/>
        <v>0.00804416403785491</v>
      </c>
      <c r="Y710" s="12">
        <f t="shared" si="140"/>
        <v>-0.0147194112235511</v>
      </c>
      <c r="Z710" s="12">
        <f t="shared" si="141"/>
        <v>0.0470257127334586</v>
      </c>
      <c r="AA710" s="12">
        <f t="shared" si="142"/>
        <v>0.0418039240892803</v>
      </c>
      <c r="AB710" s="12">
        <f t="shared" si="143"/>
        <v>0.0359301302485251</v>
      </c>
    </row>
    <row r="711" spans="1:28">
      <c r="A711" s="11">
        <v>104.901</v>
      </c>
      <c r="B711" s="11">
        <v>123.27</v>
      </c>
      <c r="C711" s="11">
        <v>75.338</v>
      </c>
      <c r="D711" s="11">
        <v>136.03</v>
      </c>
      <c r="E711" s="11">
        <v>69.958</v>
      </c>
      <c r="F711" s="11">
        <v>78.593</v>
      </c>
      <c r="G711" s="11">
        <v>114.59</v>
      </c>
      <c r="H711" s="11">
        <v>6.389</v>
      </c>
      <c r="I711" s="11">
        <v>15.002</v>
      </c>
      <c r="J711" s="11">
        <v>1.17512</v>
      </c>
      <c r="K711" s="11">
        <v>1.29681</v>
      </c>
      <c r="L711" s="11">
        <v>0.71816</v>
      </c>
      <c r="Q711" s="12">
        <f t="shared" si="132"/>
        <v>-0.0240042426103218</v>
      </c>
      <c r="R711" s="12">
        <f t="shared" si="133"/>
        <v>0.0214786456520658</v>
      </c>
      <c r="S711" s="12">
        <f t="shared" si="134"/>
        <v>0.0110718934950947</v>
      </c>
      <c r="T711" s="12">
        <f t="shared" si="135"/>
        <v>0.0168946699558944</v>
      </c>
      <c r="U711" s="12">
        <f t="shared" si="136"/>
        <v>-0.00205414966762725</v>
      </c>
      <c r="V711" s="12">
        <f t="shared" si="137"/>
        <v>-0.00783952331658539</v>
      </c>
      <c r="W711" s="12">
        <f t="shared" si="138"/>
        <v>0.0089901293486779</v>
      </c>
      <c r="X711" s="12">
        <f t="shared" si="139"/>
        <v>0.00772870662460574</v>
      </c>
      <c r="Y711" s="12">
        <f t="shared" si="140"/>
        <v>-0.014193717965567</v>
      </c>
      <c r="Z711" s="12">
        <f t="shared" si="141"/>
        <v>0.0466071126390509</v>
      </c>
      <c r="AA711" s="12">
        <f t="shared" si="142"/>
        <v>0.0419324773826549</v>
      </c>
      <c r="AB711" s="12">
        <f t="shared" si="143"/>
        <v>0.0358724343348383</v>
      </c>
    </row>
    <row r="712" spans="1:28">
      <c r="A712" s="11">
        <v>104.935</v>
      </c>
      <c r="B712" s="11">
        <v>123.246</v>
      </c>
      <c r="C712" s="11">
        <v>75.354</v>
      </c>
      <c r="D712" s="11">
        <v>136.052</v>
      </c>
      <c r="E712" s="11">
        <v>69.933</v>
      </c>
      <c r="F712" s="11">
        <v>78.651</v>
      </c>
      <c r="G712" s="11">
        <v>114.555</v>
      </c>
      <c r="H712" s="11">
        <v>6.387</v>
      </c>
      <c r="I712" s="11">
        <v>15.009</v>
      </c>
      <c r="J712" s="11">
        <v>1.17451</v>
      </c>
      <c r="K712" s="11">
        <v>1.29648</v>
      </c>
      <c r="L712" s="11">
        <v>0.71811</v>
      </c>
      <c r="Q712" s="12">
        <f t="shared" si="132"/>
        <v>-0.0236879076301857</v>
      </c>
      <c r="R712" s="12">
        <f t="shared" si="133"/>
        <v>0.0212797693034356</v>
      </c>
      <c r="S712" s="12">
        <f t="shared" si="134"/>
        <v>0.0112866211265148</v>
      </c>
      <c r="T712" s="12">
        <f t="shared" si="135"/>
        <v>0.0170591313448455</v>
      </c>
      <c r="U712" s="12">
        <f t="shared" si="136"/>
        <v>-0.0024107728738124</v>
      </c>
      <c r="V712" s="12">
        <f t="shared" si="137"/>
        <v>-0.00710732951245995</v>
      </c>
      <c r="W712" s="12">
        <f t="shared" si="138"/>
        <v>0.00868194665797889</v>
      </c>
      <c r="X712" s="12">
        <f t="shared" si="139"/>
        <v>0.00741324921135642</v>
      </c>
      <c r="Y712" s="12">
        <f t="shared" si="140"/>
        <v>-0.0137337363648311</v>
      </c>
      <c r="Z712" s="12">
        <f t="shared" si="141"/>
        <v>0.0460638231548197</v>
      </c>
      <c r="AA712" s="12">
        <f t="shared" si="142"/>
        <v>0.0416673362150697</v>
      </c>
      <c r="AB712" s="12">
        <f t="shared" si="143"/>
        <v>0.0358003144427297</v>
      </c>
    </row>
    <row r="713" spans="1:28">
      <c r="A713" s="11">
        <v>104.936</v>
      </c>
      <c r="B713" s="11">
        <v>123.273</v>
      </c>
      <c r="C713" s="11">
        <v>75.34</v>
      </c>
      <c r="D713" s="11">
        <v>136.078</v>
      </c>
      <c r="E713" s="11">
        <v>69.895</v>
      </c>
      <c r="F713" s="11">
        <v>78.638</v>
      </c>
      <c r="G713" s="11">
        <v>114.598</v>
      </c>
      <c r="H713" s="11">
        <v>6.386</v>
      </c>
      <c r="I713" s="11">
        <v>15.011</v>
      </c>
      <c r="J713" s="11">
        <v>1.17475</v>
      </c>
      <c r="K713" s="11">
        <v>1.29681</v>
      </c>
      <c r="L713" s="11">
        <v>0.718</v>
      </c>
      <c r="Q713" s="12">
        <f t="shared" si="132"/>
        <v>-0.0236786036601817</v>
      </c>
      <c r="R713" s="12">
        <f t="shared" si="133"/>
        <v>0.0215035051956446</v>
      </c>
      <c r="S713" s="12">
        <f t="shared" si="134"/>
        <v>0.0110987344490223</v>
      </c>
      <c r="T713" s="12">
        <f t="shared" si="135"/>
        <v>0.0172534948045152</v>
      </c>
      <c r="U713" s="12">
        <f t="shared" si="136"/>
        <v>-0.00295284014721417</v>
      </c>
      <c r="V713" s="12">
        <f t="shared" si="137"/>
        <v>-0.0072714419168328</v>
      </c>
      <c r="W713" s="12">
        <f t="shared" si="138"/>
        <v>0.00906057110655193</v>
      </c>
      <c r="X713" s="12">
        <f t="shared" si="139"/>
        <v>0.0072555205047319</v>
      </c>
      <c r="Y713" s="12">
        <f t="shared" si="140"/>
        <v>-0.0136023130503352</v>
      </c>
      <c r="Z713" s="12">
        <f t="shared" si="141"/>
        <v>0.0462775763945172</v>
      </c>
      <c r="AA713" s="12">
        <f t="shared" si="142"/>
        <v>0.0419324773826549</v>
      </c>
      <c r="AB713" s="12">
        <f t="shared" si="143"/>
        <v>0.0356416506800906</v>
      </c>
    </row>
    <row r="714" spans="1:28">
      <c r="A714" s="11">
        <v>104.975</v>
      </c>
      <c r="B714" s="11">
        <v>123.339</v>
      </c>
      <c r="C714" s="11">
        <v>75.346</v>
      </c>
      <c r="D714" s="11">
        <v>136.102</v>
      </c>
      <c r="E714" s="11">
        <v>69.916</v>
      </c>
      <c r="F714" s="11">
        <v>78.651</v>
      </c>
      <c r="G714" s="11">
        <v>114.59</v>
      </c>
      <c r="H714" s="11">
        <v>6.388</v>
      </c>
      <c r="I714" s="11">
        <v>15.014</v>
      </c>
      <c r="J714" s="11">
        <v>1.17498</v>
      </c>
      <c r="K714" s="11">
        <v>1.29648</v>
      </c>
      <c r="L714" s="11">
        <v>0.7178</v>
      </c>
      <c r="Q714" s="12">
        <f t="shared" si="132"/>
        <v>-0.0233157488300258</v>
      </c>
      <c r="R714" s="12">
        <f t="shared" si="133"/>
        <v>0.0220504151543778</v>
      </c>
      <c r="S714" s="12">
        <f t="shared" si="134"/>
        <v>0.0111792573108048</v>
      </c>
      <c r="T714" s="12">
        <f t="shared" si="135"/>
        <v>0.0174329072288255</v>
      </c>
      <c r="U714" s="12">
        <f t="shared" si="136"/>
        <v>-0.00265327665401853</v>
      </c>
      <c r="V714" s="12">
        <f t="shared" si="137"/>
        <v>-0.00710732951245995</v>
      </c>
      <c r="W714" s="12">
        <f t="shared" si="138"/>
        <v>0.0089901293486779</v>
      </c>
      <c r="X714" s="12">
        <f t="shared" si="139"/>
        <v>0.00757097791798108</v>
      </c>
      <c r="Y714" s="12">
        <f t="shared" si="140"/>
        <v>-0.0134051780785912</v>
      </c>
      <c r="Z714" s="12">
        <f t="shared" si="141"/>
        <v>0.0464824232492273</v>
      </c>
      <c r="AA714" s="12">
        <f t="shared" si="142"/>
        <v>0.0416673362150697</v>
      </c>
      <c r="AB714" s="12">
        <f t="shared" si="143"/>
        <v>0.0353531711116561</v>
      </c>
    </row>
    <row r="715" spans="1:28">
      <c r="A715" s="11">
        <v>105.003</v>
      </c>
      <c r="B715" s="11">
        <v>123.342</v>
      </c>
      <c r="C715" s="11">
        <v>75.339</v>
      </c>
      <c r="D715" s="11">
        <v>136.155</v>
      </c>
      <c r="E715" s="11">
        <v>69.905</v>
      </c>
      <c r="F715" s="11">
        <v>78.622</v>
      </c>
      <c r="G715" s="11">
        <v>114.471</v>
      </c>
      <c r="H715" s="11">
        <v>6.386</v>
      </c>
      <c r="I715" s="11">
        <v>15.015</v>
      </c>
      <c r="J715" s="11">
        <v>1.17462</v>
      </c>
      <c r="K715" s="11">
        <v>1.29661</v>
      </c>
      <c r="L715" s="11">
        <v>0.71753</v>
      </c>
      <c r="Q715" s="12">
        <f t="shared" si="132"/>
        <v>-0.0230552376699137</v>
      </c>
      <c r="R715" s="12">
        <f t="shared" si="133"/>
        <v>0.0220752746979566</v>
      </c>
      <c r="S715" s="12">
        <f t="shared" si="134"/>
        <v>0.0110853139720585</v>
      </c>
      <c r="T715" s="12">
        <f t="shared" si="135"/>
        <v>0.0178291096658443</v>
      </c>
      <c r="U715" s="12">
        <f t="shared" si="136"/>
        <v>-0.00281019086473999</v>
      </c>
      <c r="V715" s="12">
        <f t="shared" si="137"/>
        <v>-0.00747342641452267</v>
      </c>
      <c r="W715" s="12">
        <f t="shared" si="138"/>
        <v>0.00794230820030115</v>
      </c>
      <c r="X715" s="12">
        <f t="shared" si="139"/>
        <v>0.0072555205047319</v>
      </c>
      <c r="Y715" s="12">
        <f t="shared" si="140"/>
        <v>-0.0133394664213431</v>
      </c>
      <c r="Z715" s="12">
        <f t="shared" si="141"/>
        <v>0.0461617933896811</v>
      </c>
      <c r="AA715" s="12">
        <f t="shared" si="142"/>
        <v>0.0417717857659366</v>
      </c>
      <c r="AB715" s="12">
        <f t="shared" si="143"/>
        <v>0.0349637236942694</v>
      </c>
    </row>
    <row r="716" spans="1:28">
      <c r="A716" s="11">
        <v>104.947</v>
      </c>
      <c r="B716" s="11">
        <v>123.155</v>
      </c>
      <c r="C716" s="11">
        <v>75.303</v>
      </c>
      <c r="D716" s="11">
        <v>136.119</v>
      </c>
      <c r="E716" s="11">
        <v>69.816</v>
      </c>
      <c r="F716" s="11">
        <v>78.539</v>
      </c>
      <c r="G716" s="11">
        <v>114.393</v>
      </c>
      <c r="H716" s="11">
        <v>6.383</v>
      </c>
      <c r="I716" s="11">
        <v>15.006</v>
      </c>
      <c r="J716" s="11">
        <v>1.17349</v>
      </c>
      <c r="K716" s="11">
        <v>1.29704</v>
      </c>
      <c r="L716" s="11">
        <v>0.71759</v>
      </c>
      <c r="Q716" s="12">
        <f t="shared" si="132"/>
        <v>-0.0235762599901377</v>
      </c>
      <c r="R716" s="12">
        <f t="shared" si="133"/>
        <v>0.020525696481546</v>
      </c>
      <c r="S716" s="12">
        <f t="shared" si="134"/>
        <v>0.0106021768013634</v>
      </c>
      <c r="T716" s="12">
        <f t="shared" si="135"/>
        <v>0.0175599910293787</v>
      </c>
      <c r="U716" s="12">
        <f t="shared" si="136"/>
        <v>-0.00407976947875954</v>
      </c>
      <c r="V716" s="12">
        <f t="shared" si="137"/>
        <v>-0.0085212209962885</v>
      </c>
      <c r="W716" s="12">
        <f t="shared" si="138"/>
        <v>0.00725550106102896</v>
      </c>
      <c r="X716" s="12">
        <f t="shared" si="139"/>
        <v>0.00678233438485807</v>
      </c>
      <c r="Y716" s="12">
        <f t="shared" si="140"/>
        <v>-0.0139308713365751</v>
      </c>
      <c r="Z716" s="12">
        <f t="shared" si="141"/>
        <v>0.0451553718861051</v>
      </c>
      <c r="AA716" s="12">
        <f t="shared" si="142"/>
        <v>0.042117272741881</v>
      </c>
      <c r="AB716" s="12">
        <f t="shared" si="143"/>
        <v>0.0350502675647997</v>
      </c>
    </row>
    <row r="717" spans="1:28">
      <c r="A717" s="11">
        <v>105.137</v>
      </c>
      <c r="B717" s="11">
        <v>123.255</v>
      </c>
      <c r="C717" s="11">
        <v>75.37</v>
      </c>
      <c r="D717" s="11">
        <v>136.312</v>
      </c>
      <c r="E717" s="11">
        <v>69.864</v>
      </c>
      <c r="F717" s="11">
        <v>78.648</v>
      </c>
      <c r="G717" s="11">
        <v>114.513</v>
      </c>
      <c r="H717" s="11">
        <v>6.383</v>
      </c>
      <c r="I717" s="11">
        <v>15.029</v>
      </c>
      <c r="J717" s="11">
        <v>1.17231</v>
      </c>
      <c r="K717" s="11">
        <v>1.2966</v>
      </c>
      <c r="L717" s="11">
        <v>0.71691</v>
      </c>
      <c r="Q717" s="12">
        <f t="shared" si="132"/>
        <v>-0.0218085056893776</v>
      </c>
      <c r="R717" s="12">
        <f t="shared" si="133"/>
        <v>0.0213543479341719</v>
      </c>
      <c r="S717" s="12">
        <f t="shared" si="134"/>
        <v>0.0115013487579348</v>
      </c>
      <c r="T717" s="12">
        <f t="shared" si="135"/>
        <v>0.0190027659415415</v>
      </c>
      <c r="U717" s="12">
        <f t="shared" si="136"/>
        <v>-0.00339505292288379</v>
      </c>
      <c r="V717" s="12">
        <f t="shared" si="137"/>
        <v>-0.00714520160577679</v>
      </c>
      <c r="W717" s="12">
        <f t="shared" si="138"/>
        <v>0.00831212742914002</v>
      </c>
      <c r="X717" s="12">
        <f t="shared" si="139"/>
        <v>0.00678233438485807</v>
      </c>
      <c r="Y717" s="12">
        <f t="shared" si="140"/>
        <v>-0.0124195032198712</v>
      </c>
      <c r="Z717" s="12">
        <f t="shared" si="141"/>
        <v>0.0441044184575923</v>
      </c>
      <c r="AA717" s="12">
        <f t="shared" si="142"/>
        <v>0.0417637511851006</v>
      </c>
      <c r="AB717" s="12">
        <f t="shared" si="143"/>
        <v>0.0340694370321223</v>
      </c>
    </row>
    <row r="718" spans="1:28">
      <c r="A718" s="11">
        <v>105.06</v>
      </c>
      <c r="B718" s="11">
        <v>123.245</v>
      </c>
      <c r="C718" s="11">
        <v>75.341</v>
      </c>
      <c r="D718" s="11">
        <v>136.282</v>
      </c>
      <c r="E718" s="11">
        <v>69.847</v>
      </c>
      <c r="F718" s="11">
        <v>78.595</v>
      </c>
      <c r="G718" s="11">
        <v>114.392</v>
      </c>
      <c r="H718" s="11">
        <v>6.371</v>
      </c>
      <c r="I718" s="11">
        <v>15.01</v>
      </c>
      <c r="J718" s="11">
        <v>1.17305</v>
      </c>
      <c r="K718" s="11">
        <v>1.29717</v>
      </c>
      <c r="L718" s="11">
        <v>0.71715</v>
      </c>
      <c r="Q718" s="12">
        <f t="shared" si="132"/>
        <v>-0.0225249113796856</v>
      </c>
      <c r="R718" s="12">
        <f t="shared" si="133"/>
        <v>0.0212714827889094</v>
      </c>
      <c r="S718" s="12">
        <f t="shared" si="134"/>
        <v>0.0111121549259859</v>
      </c>
      <c r="T718" s="12">
        <f t="shared" si="135"/>
        <v>0.0187785004111535</v>
      </c>
      <c r="U718" s="12">
        <f t="shared" si="136"/>
        <v>-0.00363755670308992</v>
      </c>
      <c r="V718" s="12">
        <f t="shared" si="137"/>
        <v>-0.00781427525437422</v>
      </c>
      <c r="W718" s="12">
        <f t="shared" si="138"/>
        <v>0.00724669584129466</v>
      </c>
      <c r="X718" s="12">
        <f t="shared" si="139"/>
        <v>0.00488958990536287</v>
      </c>
      <c r="Y718" s="12">
        <f t="shared" si="140"/>
        <v>-0.0136680247075831</v>
      </c>
      <c r="Z718" s="12">
        <f t="shared" si="141"/>
        <v>0.0447634909466596</v>
      </c>
      <c r="AA718" s="12">
        <f t="shared" si="142"/>
        <v>0.0422217222927479</v>
      </c>
      <c r="AB718" s="12">
        <f t="shared" si="143"/>
        <v>0.0344156125142437</v>
      </c>
    </row>
    <row r="719" spans="1:28">
      <c r="A719" s="11">
        <v>105.046</v>
      </c>
      <c r="B719" s="11">
        <v>123.352</v>
      </c>
      <c r="C719" s="11">
        <v>75.386</v>
      </c>
      <c r="D719" s="11">
        <v>136.332</v>
      </c>
      <c r="E719" s="11">
        <v>69.908</v>
      </c>
      <c r="F719" s="11">
        <v>78.6</v>
      </c>
      <c r="G719" s="11">
        <v>114.478</v>
      </c>
      <c r="H719" s="11">
        <v>6.377</v>
      </c>
      <c r="I719" s="11">
        <v>15.012</v>
      </c>
      <c r="J719" s="11">
        <v>1.17429</v>
      </c>
      <c r="K719" s="11">
        <v>1.29789</v>
      </c>
      <c r="L719" s="11">
        <v>0.71772</v>
      </c>
      <c r="Q719" s="12">
        <f t="shared" si="132"/>
        <v>-0.0226551669597416</v>
      </c>
      <c r="R719" s="12">
        <f t="shared" si="133"/>
        <v>0.0221581398432192</v>
      </c>
      <c r="S719" s="12">
        <f t="shared" si="134"/>
        <v>0.0117160763893547</v>
      </c>
      <c r="T719" s="12">
        <f t="shared" si="135"/>
        <v>0.0191522762951333</v>
      </c>
      <c r="U719" s="12">
        <f t="shared" si="136"/>
        <v>-0.00276739607999775</v>
      </c>
      <c r="V719" s="12">
        <f t="shared" si="137"/>
        <v>-0.00775115509884622</v>
      </c>
      <c r="W719" s="12">
        <f t="shared" si="138"/>
        <v>0.00800394473844088</v>
      </c>
      <c r="X719" s="12">
        <f t="shared" si="139"/>
        <v>0.0058359621451104</v>
      </c>
      <c r="Y719" s="12">
        <f t="shared" si="140"/>
        <v>-0.0135366013930871</v>
      </c>
      <c r="Z719" s="12">
        <f t="shared" si="141"/>
        <v>0.045867882685097</v>
      </c>
      <c r="AA719" s="12">
        <f t="shared" si="142"/>
        <v>0.042800212112934</v>
      </c>
      <c r="AB719" s="12">
        <f t="shared" si="143"/>
        <v>0.0352377792842823</v>
      </c>
    </row>
    <row r="720" spans="1:28">
      <c r="A720" s="11">
        <v>105.04</v>
      </c>
      <c r="B720" s="11">
        <v>123.485</v>
      </c>
      <c r="C720" s="11">
        <v>75.465</v>
      </c>
      <c r="D720" s="11">
        <v>136.365</v>
      </c>
      <c r="E720" s="11">
        <v>70.032</v>
      </c>
      <c r="F720" s="11">
        <v>78.674</v>
      </c>
      <c r="G720" s="11">
        <v>114.593</v>
      </c>
      <c r="H720" s="11">
        <v>6.378</v>
      </c>
      <c r="I720" s="11">
        <v>15.014</v>
      </c>
      <c r="J720" s="11">
        <v>1.17557</v>
      </c>
      <c r="K720" s="11">
        <v>1.29807</v>
      </c>
      <c r="L720" s="11">
        <v>0.71832</v>
      </c>
      <c r="Q720" s="12">
        <f t="shared" si="132"/>
        <v>-0.0227109907797656</v>
      </c>
      <c r="R720" s="12">
        <f t="shared" si="133"/>
        <v>0.0232602462752117</v>
      </c>
      <c r="S720" s="12">
        <f t="shared" si="134"/>
        <v>0.0127762940694912</v>
      </c>
      <c r="T720" s="12">
        <f t="shared" si="135"/>
        <v>0.0193989683785602</v>
      </c>
      <c r="U720" s="12">
        <f t="shared" si="136"/>
        <v>-0.000998544977318869</v>
      </c>
      <c r="V720" s="12">
        <f t="shared" si="137"/>
        <v>-0.00681697679703073</v>
      </c>
      <c r="W720" s="12">
        <f t="shared" si="138"/>
        <v>0.00901654500788068</v>
      </c>
      <c r="X720" s="12">
        <f t="shared" si="139"/>
        <v>0.00599369085173506</v>
      </c>
      <c r="Y720" s="12">
        <f t="shared" si="140"/>
        <v>-0.0134051780785912</v>
      </c>
      <c r="Z720" s="12">
        <f t="shared" si="141"/>
        <v>0.0470078999634839</v>
      </c>
      <c r="AA720" s="12">
        <f t="shared" si="142"/>
        <v>0.0429448345679806</v>
      </c>
      <c r="AB720" s="12">
        <f t="shared" si="143"/>
        <v>0.0361032179895859</v>
      </c>
    </row>
    <row r="721" spans="1:28">
      <c r="A721" s="11">
        <v>105.016</v>
      </c>
      <c r="B721" s="11">
        <v>123.449</v>
      </c>
      <c r="C721" s="11">
        <v>75.45</v>
      </c>
      <c r="D721" s="11">
        <v>136.369</v>
      </c>
      <c r="E721" s="11">
        <v>69.998</v>
      </c>
      <c r="F721" s="11">
        <v>78.671</v>
      </c>
      <c r="G721" s="11">
        <v>114.648</v>
      </c>
      <c r="H721" s="11">
        <v>6.375</v>
      </c>
      <c r="I721" s="11">
        <v>15.007</v>
      </c>
      <c r="J721" s="11">
        <v>1.17567</v>
      </c>
      <c r="K721" s="11">
        <v>1.2987</v>
      </c>
      <c r="L721" s="11">
        <v>0.71846</v>
      </c>
      <c r="Q721" s="12">
        <f t="shared" si="132"/>
        <v>-0.0229342860598616</v>
      </c>
      <c r="R721" s="12">
        <f t="shared" si="133"/>
        <v>0.0229619317522664</v>
      </c>
      <c r="S721" s="12">
        <f t="shared" si="134"/>
        <v>0.0125749869150349</v>
      </c>
      <c r="T721" s="12">
        <f t="shared" si="135"/>
        <v>0.0194288704492785</v>
      </c>
      <c r="U721" s="12">
        <f t="shared" si="136"/>
        <v>-0.00148355253773072</v>
      </c>
      <c r="V721" s="12">
        <f t="shared" si="137"/>
        <v>-0.00685484889034757</v>
      </c>
      <c r="W721" s="12">
        <f t="shared" si="138"/>
        <v>0.00950083209326483</v>
      </c>
      <c r="X721" s="12">
        <f t="shared" si="139"/>
        <v>0.00552050473186122</v>
      </c>
      <c r="Y721" s="12">
        <f t="shared" si="140"/>
        <v>-0.0138651596793271</v>
      </c>
      <c r="Z721" s="12">
        <f t="shared" si="141"/>
        <v>0.0470969638133578</v>
      </c>
      <c r="AA721" s="12">
        <f t="shared" si="142"/>
        <v>0.0434510131606433</v>
      </c>
      <c r="AB721" s="12">
        <f t="shared" si="143"/>
        <v>0.0363051536874901</v>
      </c>
    </row>
    <row r="722" spans="1:28">
      <c r="A722" s="11">
        <v>104.989</v>
      </c>
      <c r="B722" s="11">
        <v>123.454</v>
      </c>
      <c r="C722" s="11">
        <v>75.319</v>
      </c>
      <c r="D722" s="11">
        <v>136.242</v>
      </c>
      <c r="E722" s="11">
        <v>69.923</v>
      </c>
      <c r="F722" s="11">
        <v>78.642</v>
      </c>
      <c r="G722" s="11">
        <v>114.739</v>
      </c>
      <c r="H722" s="11">
        <v>6.358</v>
      </c>
      <c r="I722" s="11">
        <v>14.999</v>
      </c>
      <c r="J722" s="11">
        <v>1.17594</v>
      </c>
      <c r="K722" s="11">
        <v>1.29771</v>
      </c>
      <c r="L722" s="11">
        <v>0.71744</v>
      </c>
      <c r="Q722" s="12">
        <f t="shared" si="132"/>
        <v>-0.0231854932499697</v>
      </c>
      <c r="R722" s="12">
        <f t="shared" si="133"/>
        <v>0.0230033643248976</v>
      </c>
      <c r="S722" s="12">
        <f t="shared" si="134"/>
        <v>0.0108169044327835</v>
      </c>
      <c r="T722" s="12">
        <f t="shared" si="135"/>
        <v>0.0184794797039693</v>
      </c>
      <c r="U722" s="12">
        <f t="shared" si="136"/>
        <v>-0.00255342215628658</v>
      </c>
      <c r="V722" s="12">
        <f t="shared" si="137"/>
        <v>-0.00722094579241047</v>
      </c>
      <c r="W722" s="12">
        <f t="shared" si="138"/>
        <v>0.0103021070890824</v>
      </c>
      <c r="X722" s="12">
        <f t="shared" si="139"/>
        <v>0.00283911671924287</v>
      </c>
      <c r="Y722" s="12">
        <f t="shared" si="140"/>
        <v>-0.014390852937311</v>
      </c>
      <c r="Z722" s="12">
        <f t="shared" si="141"/>
        <v>0.0473374362080176</v>
      </c>
      <c r="AA722" s="12">
        <f t="shared" si="142"/>
        <v>0.0426555896578874</v>
      </c>
      <c r="AB722" s="12">
        <f t="shared" si="143"/>
        <v>0.0348339078884738</v>
      </c>
    </row>
    <row r="723" spans="1:28">
      <c r="A723" s="11">
        <v>105.096</v>
      </c>
      <c r="B723" s="11">
        <v>123.749</v>
      </c>
      <c r="C723" s="11">
        <v>75.315</v>
      </c>
      <c r="D723" s="11">
        <v>136.27</v>
      </c>
      <c r="E723" s="11">
        <v>69.957</v>
      </c>
      <c r="F723" s="11">
        <v>78.713</v>
      </c>
      <c r="G723" s="11">
        <v>114.923</v>
      </c>
      <c r="H723" s="11">
        <v>6.37</v>
      </c>
      <c r="I723" s="11">
        <v>15.024</v>
      </c>
      <c r="J723" s="11">
        <v>1.17753</v>
      </c>
      <c r="K723" s="11">
        <v>1.29646</v>
      </c>
      <c r="L723" s="11">
        <v>0.71663</v>
      </c>
      <c r="Q723" s="12">
        <f t="shared" si="132"/>
        <v>-0.0221899684595416</v>
      </c>
      <c r="R723" s="12">
        <f t="shared" si="133"/>
        <v>0.0254478861101443</v>
      </c>
      <c r="S723" s="12">
        <f t="shared" si="134"/>
        <v>0.0107632225249284</v>
      </c>
      <c r="T723" s="12">
        <f t="shared" si="135"/>
        <v>0.0186887941989983</v>
      </c>
      <c r="U723" s="12">
        <f t="shared" si="136"/>
        <v>-0.00206841459587473</v>
      </c>
      <c r="V723" s="12">
        <f t="shared" si="137"/>
        <v>-0.006324639583912</v>
      </c>
      <c r="W723" s="12">
        <f t="shared" si="138"/>
        <v>0.011922267520186</v>
      </c>
      <c r="X723" s="12">
        <f t="shared" si="139"/>
        <v>0.00473186119873821</v>
      </c>
      <c r="Y723" s="12">
        <f t="shared" si="140"/>
        <v>-0.0127480615061112</v>
      </c>
      <c r="Z723" s="12">
        <f t="shared" si="141"/>
        <v>0.0487535514210137</v>
      </c>
      <c r="AA723" s="12">
        <f t="shared" si="142"/>
        <v>0.0416512670533977</v>
      </c>
      <c r="AB723" s="12">
        <f t="shared" si="143"/>
        <v>0.0336655656363139</v>
      </c>
    </row>
    <row r="724" spans="1:28">
      <c r="A724" s="11">
        <v>105.049</v>
      </c>
      <c r="B724" s="11">
        <v>123.668</v>
      </c>
      <c r="C724" s="11">
        <v>75.297</v>
      </c>
      <c r="D724" s="11">
        <v>136.305</v>
      </c>
      <c r="E724" s="11">
        <v>69.9</v>
      </c>
      <c r="F724" s="11">
        <v>78.622</v>
      </c>
      <c r="G724" s="11">
        <v>114.862</v>
      </c>
      <c r="H724" s="11">
        <v>6.366</v>
      </c>
      <c r="I724" s="11">
        <v>15.02</v>
      </c>
      <c r="J724" s="11">
        <v>1.17729</v>
      </c>
      <c r="K724" s="11">
        <v>1.29768</v>
      </c>
      <c r="L724" s="11">
        <v>0.71694</v>
      </c>
      <c r="Q724" s="12">
        <f t="shared" si="132"/>
        <v>-0.0226272550497296</v>
      </c>
      <c r="R724" s="12">
        <f t="shared" si="133"/>
        <v>0.0247766784335174</v>
      </c>
      <c r="S724" s="12">
        <f t="shared" si="134"/>
        <v>0.0105216539395809</v>
      </c>
      <c r="T724" s="12">
        <f t="shared" si="135"/>
        <v>0.0189504373177842</v>
      </c>
      <c r="U724" s="12">
        <f t="shared" si="136"/>
        <v>-0.00288151550597698</v>
      </c>
      <c r="V724" s="12">
        <f t="shared" si="137"/>
        <v>-0.00747342641452267</v>
      </c>
      <c r="W724" s="12">
        <f t="shared" si="138"/>
        <v>0.0113851491163961</v>
      </c>
      <c r="X724" s="12">
        <f t="shared" si="139"/>
        <v>0.00410094637223972</v>
      </c>
      <c r="Y724" s="12">
        <f t="shared" si="140"/>
        <v>-0.0130109081351032</v>
      </c>
      <c r="Z724" s="12">
        <f t="shared" si="141"/>
        <v>0.0485397981813162</v>
      </c>
      <c r="AA724" s="12">
        <f t="shared" si="142"/>
        <v>0.0426314859153797</v>
      </c>
      <c r="AB724" s="12">
        <f t="shared" si="143"/>
        <v>0.0341127089673875</v>
      </c>
    </row>
    <row r="725" spans="1:28">
      <c r="A725" s="11">
        <v>105.062</v>
      </c>
      <c r="B725" s="11">
        <v>123.655</v>
      </c>
      <c r="C725" s="11">
        <v>75.305</v>
      </c>
      <c r="D725" s="11">
        <v>136.303</v>
      </c>
      <c r="E725" s="11">
        <v>69.913</v>
      </c>
      <c r="F725" s="11">
        <v>78.584</v>
      </c>
      <c r="G725" s="11">
        <v>114.928</v>
      </c>
      <c r="H725" s="11">
        <v>6.367</v>
      </c>
      <c r="I725" s="11">
        <v>15.021</v>
      </c>
      <c r="J725" s="11">
        <v>1.17697</v>
      </c>
      <c r="K725" s="11">
        <v>1.29733</v>
      </c>
      <c r="L725" s="11">
        <v>0.71679</v>
      </c>
      <c r="Q725" s="12">
        <f t="shared" si="132"/>
        <v>-0.0225063034396777</v>
      </c>
      <c r="R725" s="12">
        <f t="shared" si="133"/>
        <v>0.0246689537446759</v>
      </c>
      <c r="S725" s="12">
        <f t="shared" si="134"/>
        <v>0.010629017755291</v>
      </c>
      <c r="T725" s="12">
        <f t="shared" si="135"/>
        <v>0.018935486282425</v>
      </c>
      <c r="U725" s="12">
        <f t="shared" si="136"/>
        <v>-0.00269607143876077</v>
      </c>
      <c r="V725" s="12">
        <f t="shared" si="137"/>
        <v>-0.00795313959653591</v>
      </c>
      <c r="W725" s="12">
        <f t="shared" si="138"/>
        <v>0.0119662936188572</v>
      </c>
      <c r="X725" s="12">
        <f t="shared" si="139"/>
        <v>0.00425867507886438</v>
      </c>
      <c r="Y725" s="12">
        <f t="shared" si="140"/>
        <v>-0.0129451964778551</v>
      </c>
      <c r="Z725" s="12">
        <f t="shared" si="141"/>
        <v>0.0482547938617196</v>
      </c>
      <c r="AA725" s="12">
        <f t="shared" si="142"/>
        <v>0.0423502755861227</v>
      </c>
      <c r="AB725" s="12">
        <f t="shared" si="143"/>
        <v>0.0338963492910616</v>
      </c>
    </row>
    <row r="726" spans="1:28">
      <c r="A726" s="11">
        <v>104.977</v>
      </c>
      <c r="B726" s="11">
        <v>123.605</v>
      </c>
      <c r="C726" s="11">
        <v>75.27</v>
      </c>
      <c r="D726" s="11">
        <v>136.166</v>
      </c>
      <c r="E726" s="11">
        <v>69.844</v>
      </c>
      <c r="F726" s="11">
        <v>78.519</v>
      </c>
      <c r="G726" s="11">
        <v>114.917</v>
      </c>
      <c r="H726" s="11">
        <v>6.365</v>
      </c>
      <c r="I726" s="11">
        <v>15.007</v>
      </c>
      <c r="J726" s="11">
        <v>1.1774</v>
      </c>
      <c r="K726" s="11">
        <v>1.29711</v>
      </c>
      <c r="L726" s="11">
        <v>0.71706</v>
      </c>
      <c r="Q726" s="12">
        <f t="shared" si="132"/>
        <v>-0.0232971408900177</v>
      </c>
      <c r="R726" s="12">
        <f t="shared" si="133"/>
        <v>0.024254628018363</v>
      </c>
      <c r="S726" s="12">
        <f t="shared" si="134"/>
        <v>0.0101593010615596</v>
      </c>
      <c r="T726" s="12">
        <f t="shared" si="135"/>
        <v>0.0179113403603199</v>
      </c>
      <c r="U726" s="12">
        <f t="shared" si="136"/>
        <v>-0.00368035148783216</v>
      </c>
      <c r="V726" s="12">
        <f t="shared" si="137"/>
        <v>-0.0087737016184007</v>
      </c>
      <c r="W726" s="12">
        <f t="shared" si="138"/>
        <v>0.0118694362017804</v>
      </c>
      <c r="X726" s="12">
        <f t="shared" si="139"/>
        <v>0.0039432176656152</v>
      </c>
      <c r="Y726" s="12">
        <f t="shared" si="140"/>
        <v>-0.0138651596793271</v>
      </c>
      <c r="Z726" s="12">
        <f t="shared" si="141"/>
        <v>0.0486377684161776</v>
      </c>
      <c r="AA726" s="12">
        <f t="shared" si="142"/>
        <v>0.0421735148077324</v>
      </c>
      <c r="AB726" s="12">
        <f t="shared" si="143"/>
        <v>0.0342857967084482</v>
      </c>
    </row>
    <row r="727" spans="1:28">
      <c r="A727" s="11">
        <v>104.998</v>
      </c>
      <c r="B727" s="11">
        <v>123.623</v>
      </c>
      <c r="C727" s="11">
        <v>75.281</v>
      </c>
      <c r="D727" s="11">
        <v>136.225</v>
      </c>
      <c r="E727" s="11">
        <v>69.859</v>
      </c>
      <c r="F727" s="11">
        <v>78.531</v>
      </c>
      <c r="G727" s="11">
        <v>114.945</v>
      </c>
      <c r="H727" s="11">
        <v>6.356</v>
      </c>
      <c r="I727" s="11">
        <v>15.009</v>
      </c>
      <c r="J727" s="11">
        <v>1.17739</v>
      </c>
      <c r="K727" s="11">
        <v>1.29747</v>
      </c>
      <c r="L727" s="11">
        <v>0.717</v>
      </c>
      <c r="Q727" s="12">
        <f t="shared" si="132"/>
        <v>-0.0231017575199337</v>
      </c>
      <c r="R727" s="12">
        <f t="shared" si="133"/>
        <v>0.0244037852798357</v>
      </c>
      <c r="S727" s="12">
        <f t="shared" si="134"/>
        <v>0.010306926308161</v>
      </c>
      <c r="T727" s="12">
        <f t="shared" si="135"/>
        <v>0.0183523959034162</v>
      </c>
      <c r="U727" s="12">
        <f t="shared" si="136"/>
        <v>-0.00346637756412098</v>
      </c>
      <c r="V727" s="12">
        <f t="shared" si="137"/>
        <v>-0.00862221324513334</v>
      </c>
      <c r="W727" s="12">
        <f t="shared" si="138"/>
        <v>0.0121159823543396</v>
      </c>
      <c r="X727" s="12">
        <f t="shared" si="139"/>
        <v>0.00252365930599369</v>
      </c>
      <c r="Y727" s="12">
        <f t="shared" si="140"/>
        <v>-0.0137337363648311</v>
      </c>
      <c r="Z727" s="12">
        <f t="shared" si="141"/>
        <v>0.0486288620311901</v>
      </c>
      <c r="AA727" s="12">
        <f t="shared" si="142"/>
        <v>0.0424627597178254</v>
      </c>
      <c r="AB727" s="12">
        <f t="shared" si="143"/>
        <v>0.0341992528379178</v>
      </c>
    </row>
    <row r="728" spans="1:28">
      <c r="A728" s="11">
        <v>105.007</v>
      </c>
      <c r="B728" s="11">
        <v>123.669</v>
      </c>
      <c r="C728" s="11">
        <v>75.308</v>
      </c>
      <c r="D728" s="11">
        <v>136.34</v>
      </c>
      <c r="E728" s="11">
        <v>69.896</v>
      </c>
      <c r="F728" s="11">
        <v>78.557</v>
      </c>
      <c r="G728" s="11">
        <v>114.88</v>
      </c>
      <c r="H728" s="11">
        <v>6.352</v>
      </c>
      <c r="I728" s="11">
        <v>15.013</v>
      </c>
      <c r="J728" s="11">
        <v>1.17776</v>
      </c>
      <c r="K728" s="11">
        <v>1.29842</v>
      </c>
      <c r="L728" s="11">
        <v>0.71719</v>
      </c>
      <c r="Q728" s="12">
        <f t="shared" si="132"/>
        <v>-0.0230180217898977</v>
      </c>
      <c r="R728" s="12">
        <f t="shared" si="133"/>
        <v>0.0247849649480436</v>
      </c>
      <c r="S728" s="12">
        <f t="shared" si="134"/>
        <v>0.0106692791861823</v>
      </c>
      <c r="T728" s="12">
        <f t="shared" si="135"/>
        <v>0.0192120804365702</v>
      </c>
      <c r="U728" s="12">
        <f t="shared" si="136"/>
        <v>-0.00293857521896669</v>
      </c>
      <c r="V728" s="12">
        <f t="shared" si="137"/>
        <v>-0.00829398843638746</v>
      </c>
      <c r="W728" s="12">
        <f t="shared" si="138"/>
        <v>0.0115436430716128</v>
      </c>
      <c r="X728" s="12">
        <f t="shared" si="139"/>
        <v>0.00189274447949534</v>
      </c>
      <c r="Y728" s="12">
        <f t="shared" si="140"/>
        <v>-0.0134708897358391</v>
      </c>
      <c r="Z728" s="12">
        <f t="shared" si="141"/>
        <v>0.0489583982757238</v>
      </c>
      <c r="AA728" s="12">
        <f t="shared" si="142"/>
        <v>0.0432260448972376</v>
      </c>
      <c r="AB728" s="12">
        <f t="shared" si="143"/>
        <v>0.0344733084279306</v>
      </c>
    </row>
    <row r="729" spans="1:28">
      <c r="A729" s="11">
        <v>104.974</v>
      </c>
      <c r="B729" s="11">
        <v>123.771</v>
      </c>
      <c r="C729" s="11">
        <v>75.337</v>
      </c>
      <c r="D729" s="11">
        <v>136.358</v>
      </c>
      <c r="E729" s="11">
        <v>69.902</v>
      </c>
      <c r="F729" s="11">
        <v>78.551</v>
      </c>
      <c r="G729" s="11">
        <v>114.91</v>
      </c>
      <c r="H729" s="11">
        <v>6.354</v>
      </c>
      <c r="I729" s="11">
        <v>15.013</v>
      </c>
      <c r="J729" s="11">
        <v>1.17893</v>
      </c>
      <c r="K729" s="11">
        <v>1.29913</v>
      </c>
      <c r="L729" s="11">
        <v>0.71781</v>
      </c>
      <c r="Q729" s="12">
        <f t="shared" si="132"/>
        <v>-0.0233250528000297</v>
      </c>
      <c r="R729" s="12">
        <f t="shared" si="133"/>
        <v>0.0256301894297221</v>
      </c>
      <c r="S729" s="12">
        <f t="shared" si="134"/>
        <v>0.011058473018131</v>
      </c>
      <c r="T729" s="12">
        <f t="shared" si="135"/>
        <v>0.019346639754803</v>
      </c>
      <c r="U729" s="12">
        <f t="shared" si="136"/>
        <v>-0.00285298564948222</v>
      </c>
      <c r="V729" s="12">
        <f t="shared" si="137"/>
        <v>-0.00836973262302114</v>
      </c>
      <c r="W729" s="12">
        <f t="shared" si="138"/>
        <v>0.0118077996636406</v>
      </c>
      <c r="X729" s="12">
        <f t="shared" si="139"/>
        <v>0.00220820189274452</v>
      </c>
      <c r="Y729" s="12">
        <f t="shared" si="140"/>
        <v>-0.0134708897358391</v>
      </c>
      <c r="Z729" s="12">
        <f t="shared" si="141"/>
        <v>0.0500004453192494</v>
      </c>
      <c r="AA729" s="12">
        <f t="shared" si="142"/>
        <v>0.0437965001365877</v>
      </c>
      <c r="AB729" s="12">
        <f t="shared" si="143"/>
        <v>0.0353675950900777</v>
      </c>
    </row>
    <row r="730" spans="1:28">
      <c r="A730" s="11">
        <v>104.778</v>
      </c>
      <c r="B730" s="11">
        <v>123.59</v>
      </c>
      <c r="C730" s="11">
        <v>75.377</v>
      </c>
      <c r="D730" s="11">
        <v>136.312</v>
      </c>
      <c r="E730" s="11">
        <v>69.952</v>
      </c>
      <c r="F730" s="11">
        <v>78.562</v>
      </c>
      <c r="G730" s="11">
        <v>114.881</v>
      </c>
      <c r="H730" s="11">
        <v>6.347</v>
      </c>
      <c r="I730" s="11">
        <v>14.99</v>
      </c>
      <c r="J730" s="11">
        <v>1.17957</v>
      </c>
      <c r="K730" s="11">
        <v>1.30097</v>
      </c>
      <c r="L730" s="11">
        <v>0.71945</v>
      </c>
      <c r="Q730" s="12">
        <f t="shared" si="132"/>
        <v>-0.0251486309208138</v>
      </c>
      <c r="R730" s="12">
        <f t="shared" si="133"/>
        <v>0.0241303303004691</v>
      </c>
      <c r="S730" s="12">
        <f t="shared" si="134"/>
        <v>0.011595292096681</v>
      </c>
      <c r="T730" s="12">
        <f t="shared" si="135"/>
        <v>0.0190027659415415</v>
      </c>
      <c r="U730" s="12">
        <f t="shared" si="136"/>
        <v>-0.00213973923711172</v>
      </c>
      <c r="V730" s="12">
        <f t="shared" si="137"/>
        <v>-0.00823086828085946</v>
      </c>
      <c r="W730" s="12">
        <f t="shared" si="138"/>
        <v>0.0115524482913471</v>
      </c>
      <c r="X730" s="12">
        <f t="shared" si="139"/>
        <v>0.00110410094637233</v>
      </c>
      <c r="Y730" s="12">
        <f t="shared" si="140"/>
        <v>-0.014982257852543</v>
      </c>
      <c r="Z730" s="12">
        <f t="shared" si="141"/>
        <v>0.0505704539584429</v>
      </c>
      <c r="AA730" s="12">
        <f t="shared" si="142"/>
        <v>0.0452748630103967</v>
      </c>
      <c r="AB730" s="12">
        <f t="shared" si="143"/>
        <v>0.0377331275512413</v>
      </c>
    </row>
    <row r="731" spans="1:28">
      <c r="A731" s="11">
        <v>105.048</v>
      </c>
      <c r="B731" s="11">
        <v>123.592</v>
      </c>
      <c r="C731" s="11">
        <v>75.314</v>
      </c>
      <c r="D731" s="11">
        <v>136.183</v>
      </c>
      <c r="E731" s="11">
        <v>69.926</v>
      </c>
      <c r="F731" s="11">
        <v>78.611</v>
      </c>
      <c r="G731" s="11">
        <v>114.947</v>
      </c>
      <c r="H731" s="11">
        <v>6.34</v>
      </c>
      <c r="I731" s="11">
        <v>15.024</v>
      </c>
      <c r="J731" s="11">
        <v>1.17633</v>
      </c>
      <c r="K731" s="11">
        <v>1.29605</v>
      </c>
      <c r="L731" s="11">
        <v>0.7169</v>
      </c>
      <c r="Q731" s="12">
        <f t="shared" si="132"/>
        <v>-0.0226365590197337</v>
      </c>
      <c r="R731" s="12">
        <f t="shared" si="133"/>
        <v>0.0241469033295215</v>
      </c>
      <c r="S731" s="12">
        <f t="shared" si="134"/>
        <v>0.0107498020479646</v>
      </c>
      <c r="T731" s="12">
        <f t="shared" si="135"/>
        <v>0.018038424160873</v>
      </c>
      <c r="U731" s="12">
        <f t="shared" si="136"/>
        <v>-0.00251062737154435</v>
      </c>
      <c r="V731" s="12">
        <f t="shared" si="137"/>
        <v>-0.00761229075668435</v>
      </c>
      <c r="W731" s="12">
        <f t="shared" si="138"/>
        <v>0.0121335927938082</v>
      </c>
      <c r="X731" s="12">
        <f t="shared" si="139"/>
        <v>0</v>
      </c>
      <c r="Y731" s="12">
        <f t="shared" si="140"/>
        <v>-0.0127480615061112</v>
      </c>
      <c r="Z731" s="12">
        <f t="shared" si="141"/>
        <v>0.0476847852225262</v>
      </c>
      <c r="AA731" s="12">
        <f t="shared" si="142"/>
        <v>0.0413218492391251</v>
      </c>
      <c r="AB731" s="12">
        <f t="shared" si="143"/>
        <v>0.0340550130537005</v>
      </c>
    </row>
    <row r="732" spans="1:28">
      <c r="A732" s="11">
        <v>104.918</v>
      </c>
      <c r="B732" s="11">
        <v>123.718</v>
      </c>
      <c r="C732" s="11">
        <v>75.416</v>
      </c>
      <c r="D732" s="11">
        <v>136.413</v>
      </c>
      <c r="E732" s="11">
        <v>69.978</v>
      </c>
      <c r="F732" s="11">
        <v>78.652</v>
      </c>
      <c r="G732" s="11">
        <v>114.965</v>
      </c>
      <c r="H732" s="11">
        <v>6.349</v>
      </c>
      <c r="I732" s="11">
        <v>15.009</v>
      </c>
      <c r="J732" s="11">
        <v>1.17924</v>
      </c>
      <c r="K732" s="11">
        <v>1.30022</v>
      </c>
      <c r="L732" s="11">
        <v>0.71876</v>
      </c>
      <c r="Q732" s="12">
        <f t="shared" si="132"/>
        <v>-0.0238460751202537</v>
      </c>
      <c r="R732" s="12">
        <f t="shared" si="133"/>
        <v>0.0251910041598303</v>
      </c>
      <c r="S732" s="12">
        <f t="shared" si="134"/>
        <v>0.0121186906982673</v>
      </c>
      <c r="T732" s="12">
        <f t="shared" si="135"/>
        <v>0.019757793227181</v>
      </c>
      <c r="U732" s="12">
        <f t="shared" si="136"/>
        <v>-0.00176885110267909</v>
      </c>
      <c r="V732" s="12">
        <f t="shared" si="137"/>
        <v>-0.00709470548135428</v>
      </c>
      <c r="W732" s="12">
        <f t="shared" si="138"/>
        <v>0.0122920867490248</v>
      </c>
      <c r="X732" s="12">
        <f t="shared" si="139"/>
        <v>0.0014195583596215</v>
      </c>
      <c r="Y732" s="12">
        <f t="shared" si="140"/>
        <v>-0.0137337363648311</v>
      </c>
      <c r="Z732" s="12">
        <f t="shared" si="141"/>
        <v>0.0502765432538588</v>
      </c>
      <c r="AA732" s="12">
        <f t="shared" si="142"/>
        <v>0.0446722694477028</v>
      </c>
      <c r="AB732" s="12">
        <f t="shared" si="143"/>
        <v>0.0367378730401419</v>
      </c>
    </row>
    <row r="733" spans="1:28">
      <c r="A733" s="11">
        <v>105.027</v>
      </c>
      <c r="B733" s="11">
        <v>123.694</v>
      </c>
      <c r="C733" s="11">
        <v>75.414</v>
      </c>
      <c r="D733" s="11">
        <v>136.375</v>
      </c>
      <c r="E733" s="11">
        <v>69.998</v>
      </c>
      <c r="F733" s="11">
        <v>78.728</v>
      </c>
      <c r="G733" s="11">
        <v>115.001</v>
      </c>
      <c r="H733" s="11">
        <v>6.349</v>
      </c>
      <c r="I733" s="11">
        <v>15.023</v>
      </c>
      <c r="J733" s="11">
        <v>1.1778</v>
      </c>
      <c r="K733" s="11">
        <v>1.2986</v>
      </c>
      <c r="L733" s="11">
        <v>0.71813</v>
      </c>
      <c r="Q733" s="12">
        <f t="shared" si="132"/>
        <v>-0.0228319423898177</v>
      </c>
      <c r="R733" s="12">
        <f t="shared" si="133"/>
        <v>0.0249921278112001</v>
      </c>
      <c r="S733" s="12">
        <f t="shared" si="134"/>
        <v>0.0120918497443399</v>
      </c>
      <c r="T733" s="12">
        <f t="shared" si="135"/>
        <v>0.0194737235553561</v>
      </c>
      <c r="U733" s="12">
        <f t="shared" si="136"/>
        <v>-0.00148355253773072</v>
      </c>
      <c r="V733" s="12">
        <f t="shared" si="137"/>
        <v>-0.0061352791173278</v>
      </c>
      <c r="W733" s="12">
        <f t="shared" si="138"/>
        <v>0.0126090746594581</v>
      </c>
      <c r="X733" s="12">
        <f t="shared" si="139"/>
        <v>0.0014195583596215</v>
      </c>
      <c r="Y733" s="12">
        <f t="shared" si="140"/>
        <v>-0.0128137731633592</v>
      </c>
      <c r="Z733" s="12">
        <f t="shared" si="141"/>
        <v>0.0489940238156735</v>
      </c>
      <c r="AA733" s="12">
        <f t="shared" si="142"/>
        <v>0.0433706673522842</v>
      </c>
      <c r="AB733" s="12">
        <f t="shared" si="143"/>
        <v>0.0358291623995732</v>
      </c>
    </row>
    <row r="734" spans="1:28">
      <c r="A734" s="11">
        <v>104.976</v>
      </c>
      <c r="B734" s="11">
        <v>123.756</v>
      </c>
      <c r="C734" s="11">
        <v>75.443</v>
      </c>
      <c r="D734" s="11">
        <v>136.378</v>
      </c>
      <c r="E734" s="11">
        <v>69.998</v>
      </c>
      <c r="F734" s="11">
        <v>78.709</v>
      </c>
      <c r="G734" s="11">
        <v>115.005</v>
      </c>
      <c r="H734" s="11">
        <v>6.349</v>
      </c>
      <c r="I734" s="11">
        <v>15.016</v>
      </c>
      <c r="J734" s="11">
        <v>1.1789</v>
      </c>
      <c r="K734" s="11">
        <v>1.29918</v>
      </c>
      <c r="L734" s="11">
        <v>0.71866</v>
      </c>
      <c r="Q734" s="12">
        <f t="shared" si="132"/>
        <v>-0.0233064448600217</v>
      </c>
      <c r="R734" s="12">
        <f t="shared" si="133"/>
        <v>0.0255058917118282</v>
      </c>
      <c r="S734" s="12">
        <f t="shared" si="134"/>
        <v>0.0124810435762886</v>
      </c>
      <c r="T734" s="12">
        <f t="shared" si="135"/>
        <v>0.0194961501083948</v>
      </c>
      <c r="U734" s="12">
        <f t="shared" si="136"/>
        <v>-0.00148355253773072</v>
      </c>
      <c r="V734" s="12">
        <f t="shared" si="137"/>
        <v>-0.00637513570833433</v>
      </c>
      <c r="W734" s="12">
        <f t="shared" si="138"/>
        <v>0.0126442955383951</v>
      </c>
      <c r="X734" s="12">
        <f t="shared" si="139"/>
        <v>0.0014195583596215</v>
      </c>
      <c r="Y734" s="12">
        <f t="shared" si="140"/>
        <v>-0.0132737547640951</v>
      </c>
      <c r="Z734" s="12">
        <f t="shared" si="141"/>
        <v>0.0499737261642873</v>
      </c>
      <c r="AA734" s="12">
        <f t="shared" si="142"/>
        <v>0.0438366730407674</v>
      </c>
      <c r="AB734" s="12">
        <f t="shared" si="143"/>
        <v>0.0365936332559247</v>
      </c>
    </row>
    <row r="735" spans="1:28">
      <c r="A735" s="11">
        <v>104.952</v>
      </c>
      <c r="B735" s="11">
        <v>123.757</v>
      </c>
      <c r="C735" s="11">
        <v>75.435</v>
      </c>
      <c r="D735" s="11">
        <v>136.369</v>
      </c>
      <c r="E735" s="11">
        <v>69.992</v>
      </c>
      <c r="F735" s="11">
        <v>78.686</v>
      </c>
      <c r="G735" s="11">
        <v>114.986</v>
      </c>
      <c r="H735" s="11">
        <v>6.35</v>
      </c>
      <c r="I735" s="11">
        <v>15.012</v>
      </c>
      <c r="J735" s="11">
        <v>1.17924</v>
      </c>
      <c r="K735" s="11">
        <v>1.29944</v>
      </c>
      <c r="L735" s="11">
        <v>0.71873</v>
      </c>
      <c r="Q735" s="12">
        <f t="shared" si="132"/>
        <v>-0.0235297401401178</v>
      </c>
      <c r="R735" s="12">
        <f t="shared" si="133"/>
        <v>0.0255141782263545</v>
      </c>
      <c r="S735" s="12">
        <f t="shared" si="134"/>
        <v>0.0123736797605787</v>
      </c>
      <c r="T735" s="12">
        <f t="shared" si="135"/>
        <v>0.0194288704492785</v>
      </c>
      <c r="U735" s="12">
        <f t="shared" si="136"/>
        <v>-0.00156914210721519</v>
      </c>
      <c r="V735" s="12">
        <f t="shared" si="137"/>
        <v>-0.00666548842376337</v>
      </c>
      <c r="W735" s="12">
        <f t="shared" si="138"/>
        <v>0.0124769963634443</v>
      </c>
      <c r="X735" s="12">
        <f t="shared" si="139"/>
        <v>0.00157728706624602</v>
      </c>
      <c r="Y735" s="12">
        <f t="shared" si="140"/>
        <v>-0.0135366013930871</v>
      </c>
      <c r="Z735" s="12">
        <f t="shared" si="141"/>
        <v>0.0502765432538588</v>
      </c>
      <c r="AA735" s="12">
        <f t="shared" si="142"/>
        <v>0.0440455721425012</v>
      </c>
      <c r="AB735" s="12">
        <f t="shared" si="143"/>
        <v>0.0366946011048768</v>
      </c>
    </row>
    <row r="736" spans="1:28">
      <c r="A736" s="11">
        <v>104.968</v>
      </c>
      <c r="B736" s="11">
        <v>123.761</v>
      </c>
      <c r="C736" s="11">
        <v>75.493</v>
      </c>
      <c r="D736" s="11">
        <v>136.462</v>
      </c>
      <c r="E736" s="11">
        <v>70.066</v>
      </c>
      <c r="F736" s="11">
        <v>78.733</v>
      </c>
      <c r="G736" s="11">
        <v>115.05</v>
      </c>
      <c r="H736" s="11">
        <v>6.354</v>
      </c>
      <c r="I736" s="11">
        <v>15.028</v>
      </c>
      <c r="J736" s="11">
        <v>1.17944</v>
      </c>
      <c r="K736" s="11">
        <v>1.30034</v>
      </c>
      <c r="L736" s="11">
        <v>0.71933</v>
      </c>
      <c r="Q736" s="12">
        <f t="shared" si="132"/>
        <v>-0.0233808766200537</v>
      </c>
      <c r="R736" s="12">
        <f t="shared" si="133"/>
        <v>0.0255473242844595</v>
      </c>
      <c r="S736" s="12">
        <f t="shared" si="134"/>
        <v>0.0131520674244761</v>
      </c>
      <c r="T736" s="12">
        <f t="shared" si="135"/>
        <v>0.0201240935934812</v>
      </c>
      <c r="U736" s="12">
        <f t="shared" si="136"/>
        <v>-0.000513537416906812</v>
      </c>
      <c r="V736" s="12">
        <f t="shared" si="137"/>
        <v>-0.00607215896179961</v>
      </c>
      <c r="W736" s="12">
        <f t="shared" si="138"/>
        <v>0.0130405304264367</v>
      </c>
      <c r="X736" s="12">
        <f t="shared" si="139"/>
        <v>0.00220820189274452</v>
      </c>
      <c r="Y736" s="12">
        <f t="shared" si="140"/>
        <v>-0.0124852148771192</v>
      </c>
      <c r="Z736" s="12">
        <f t="shared" si="141"/>
        <v>0.0504546709536067</v>
      </c>
      <c r="AA736" s="12">
        <f t="shared" si="142"/>
        <v>0.0447686844177339</v>
      </c>
      <c r="AB736" s="12">
        <f t="shared" si="143"/>
        <v>0.0375600398101805</v>
      </c>
    </row>
    <row r="737" spans="1:28">
      <c r="A737" s="11">
        <v>104.955</v>
      </c>
      <c r="B737" s="11">
        <v>123.737</v>
      </c>
      <c r="C737" s="11">
        <v>75.479</v>
      </c>
      <c r="D737" s="11">
        <v>136.482</v>
      </c>
      <c r="E737" s="11">
        <v>70.003</v>
      </c>
      <c r="F737" s="11">
        <v>78.7</v>
      </c>
      <c r="G737" s="11">
        <v>115.039</v>
      </c>
      <c r="H737" s="11">
        <v>6.35</v>
      </c>
      <c r="I737" s="11">
        <v>15.015</v>
      </c>
      <c r="J737" s="11">
        <v>1.17922</v>
      </c>
      <c r="K737" s="11">
        <v>1.30008</v>
      </c>
      <c r="L737" s="11">
        <v>0.71909</v>
      </c>
      <c r="Q737" s="12">
        <f t="shared" si="132"/>
        <v>-0.0235018282301058</v>
      </c>
      <c r="R737" s="12">
        <f t="shared" si="133"/>
        <v>0.0253484479358292</v>
      </c>
      <c r="S737" s="12">
        <f t="shared" si="134"/>
        <v>0.0129641807469837</v>
      </c>
      <c r="T737" s="12">
        <f t="shared" si="135"/>
        <v>0.0202736039470733</v>
      </c>
      <c r="U737" s="12">
        <f t="shared" si="136"/>
        <v>-0.00141222789649373</v>
      </c>
      <c r="V737" s="12">
        <f t="shared" si="137"/>
        <v>-0.00648875198828485</v>
      </c>
      <c r="W737" s="12">
        <f t="shared" si="138"/>
        <v>0.0129436730093599</v>
      </c>
      <c r="X737" s="12">
        <f t="shared" si="139"/>
        <v>0.00157728706624602</v>
      </c>
      <c r="Y737" s="12">
        <f t="shared" si="140"/>
        <v>-0.0133394664213431</v>
      </c>
      <c r="Z737" s="12">
        <f t="shared" si="141"/>
        <v>0.0502587304838839</v>
      </c>
      <c r="AA737" s="12">
        <f t="shared" si="142"/>
        <v>0.0445597853159999</v>
      </c>
      <c r="AB737" s="12">
        <f t="shared" si="143"/>
        <v>0.037213864328059</v>
      </c>
    </row>
    <row r="738" spans="1:28">
      <c r="A738" s="11">
        <v>104.964</v>
      </c>
      <c r="B738" s="11">
        <v>123.768</v>
      </c>
      <c r="C738" s="11">
        <v>75.456</v>
      </c>
      <c r="D738" s="11">
        <v>136.4</v>
      </c>
      <c r="E738" s="11">
        <v>70</v>
      </c>
      <c r="F738" s="11">
        <v>78.709</v>
      </c>
      <c r="G738" s="11">
        <v>115.075</v>
      </c>
      <c r="H738" s="11">
        <v>6.348</v>
      </c>
      <c r="I738" s="11">
        <v>15.016</v>
      </c>
      <c r="J738" s="11">
        <v>1.17928</v>
      </c>
      <c r="K738" s="11">
        <v>1.29957</v>
      </c>
      <c r="L738" s="11">
        <v>0.71896</v>
      </c>
      <c r="Q738" s="12">
        <f t="shared" si="132"/>
        <v>-0.0234180925000697</v>
      </c>
      <c r="R738" s="12">
        <f t="shared" si="133"/>
        <v>0.0256053298861433</v>
      </c>
      <c r="S738" s="12">
        <f t="shared" si="134"/>
        <v>0.0126555097768174</v>
      </c>
      <c r="T738" s="12">
        <f t="shared" si="135"/>
        <v>0.0196606114973462</v>
      </c>
      <c r="U738" s="12">
        <f t="shared" si="136"/>
        <v>-0.00145502268123597</v>
      </c>
      <c r="V738" s="12">
        <f t="shared" si="137"/>
        <v>-0.00637513570833433</v>
      </c>
      <c r="W738" s="12">
        <f t="shared" si="138"/>
        <v>0.0132606609197933</v>
      </c>
      <c r="X738" s="12">
        <f t="shared" si="139"/>
        <v>0.00126182965299685</v>
      </c>
      <c r="Y738" s="12">
        <f t="shared" si="140"/>
        <v>-0.0132737547640951</v>
      </c>
      <c r="Z738" s="12">
        <f t="shared" si="141"/>
        <v>0.0503121687938084</v>
      </c>
      <c r="AA738" s="12">
        <f t="shared" si="142"/>
        <v>0.0441500216933681</v>
      </c>
      <c r="AB738" s="12">
        <f t="shared" si="143"/>
        <v>0.0370263526085766</v>
      </c>
    </row>
    <row r="739" spans="1:28">
      <c r="A739" s="11">
        <v>104.967</v>
      </c>
      <c r="B739" s="11">
        <v>123.751</v>
      </c>
      <c r="C739" s="11">
        <v>75.462</v>
      </c>
      <c r="D739" s="11">
        <v>136.366</v>
      </c>
      <c r="E739" s="11">
        <v>69.982</v>
      </c>
      <c r="F739" s="11">
        <v>78.711</v>
      </c>
      <c r="G739" s="11">
        <v>115.083</v>
      </c>
      <c r="H739" s="11">
        <v>6.347</v>
      </c>
      <c r="I739" s="11">
        <v>15.017</v>
      </c>
      <c r="J739" s="11">
        <v>1.17905</v>
      </c>
      <c r="K739" s="11">
        <v>1.29926</v>
      </c>
      <c r="L739" s="11">
        <v>0.7188</v>
      </c>
      <c r="Q739" s="12">
        <f t="shared" si="132"/>
        <v>-0.0233901805900577</v>
      </c>
      <c r="R739" s="12">
        <f t="shared" si="133"/>
        <v>0.0254644591391969</v>
      </c>
      <c r="S739" s="12">
        <f t="shared" si="134"/>
        <v>0.0127360326385999</v>
      </c>
      <c r="T739" s="12">
        <f t="shared" si="135"/>
        <v>0.0194064438962398</v>
      </c>
      <c r="U739" s="12">
        <f t="shared" si="136"/>
        <v>-0.00171179138968937</v>
      </c>
      <c r="V739" s="12">
        <f t="shared" si="137"/>
        <v>-0.00634988764612316</v>
      </c>
      <c r="W739" s="12">
        <f t="shared" si="138"/>
        <v>0.0133311026776673</v>
      </c>
      <c r="X739" s="12">
        <f t="shared" si="139"/>
        <v>0.00110410094637233</v>
      </c>
      <c r="Y739" s="12">
        <f t="shared" si="140"/>
        <v>-0.0132080431068472</v>
      </c>
      <c r="Z739" s="12">
        <f t="shared" si="141"/>
        <v>0.0501073219390981</v>
      </c>
      <c r="AA739" s="12">
        <f t="shared" si="142"/>
        <v>0.0439009496874548</v>
      </c>
      <c r="AB739" s="12">
        <f t="shared" si="143"/>
        <v>0.0367955689538289</v>
      </c>
    </row>
    <row r="740" spans="1:28">
      <c r="A740" s="11">
        <v>105.022</v>
      </c>
      <c r="B740" s="11">
        <v>123.791</v>
      </c>
      <c r="C740" s="11">
        <v>75.415</v>
      </c>
      <c r="D740" s="11">
        <v>136.401</v>
      </c>
      <c r="E740" s="11">
        <v>69.986</v>
      </c>
      <c r="F740" s="11">
        <v>78.755</v>
      </c>
      <c r="G740" s="11">
        <v>115.109</v>
      </c>
      <c r="H740" s="11">
        <v>6.348</v>
      </c>
      <c r="I740" s="11">
        <v>15.022</v>
      </c>
      <c r="J740" s="11">
        <v>1.17872</v>
      </c>
      <c r="K740" s="11">
        <v>1.2987</v>
      </c>
      <c r="L740" s="11">
        <v>0.71813</v>
      </c>
      <c r="Q740" s="12">
        <f t="shared" si="132"/>
        <v>-0.0228784622398376</v>
      </c>
      <c r="R740" s="12">
        <f t="shared" si="133"/>
        <v>0.0257959197202473</v>
      </c>
      <c r="S740" s="12">
        <f t="shared" si="134"/>
        <v>0.0121052702213037</v>
      </c>
      <c r="T740" s="12">
        <f t="shared" si="135"/>
        <v>0.0196680870150258</v>
      </c>
      <c r="U740" s="12">
        <f t="shared" si="136"/>
        <v>-0.00165473167669966</v>
      </c>
      <c r="V740" s="12">
        <f t="shared" si="137"/>
        <v>-0.00579443027747624</v>
      </c>
      <c r="W740" s="12">
        <f t="shared" si="138"/>
        <v>0.013560038390758</v>
      </c>
      <c r="X740" s="12">
        <f t="shared" si="139"/>
        <v>0.00126182965299685</v>
      </c>
      <c r="Y740" s="12">
        <f t="shared" si="140"/>
        <v>-0.0128794848206072</v>
      </c>
      <c r="Z740" s="12">
        <f t="shared" si="141"/>
        <v>0.0498134112345141</v>
      </c>
      <c r="AA740" s="12">
        <f t="shared" si="142"/>
        <v>0.0434510131606433</v>
      </c>
      <c r="AB740" s="12">
        <f t="shared" si="143"/>
        <v>0.0358291623995732</v>
      </c>
    </row>
    <row r="741" spans="1:28">
      <c r="A741" s="11">
        <v>105.044</v>
      </c>
      <c r="B741" s="11">
        <v>123.756</v>
      </c>
      <c r="C741" s="11">
        <v>75.334</v>
      </c>
      <c r="D741" s="11">
        <v>136.34</v>
      </c>
      <c r="E741" s="11">
        <v>69.906</v>
      </c>
      <c r="F741" s="11">
        <v>78.73</v>
      </c>
      <c r="G741" s="11">
        <v>115.105</v>
      </c>
      <c r="H741" s="11">
        <v>6.349</v>
      </c>
      <c r="I741" s="11">
        <v>15.022</v>
      </c>
      <c r="J741" s="11">
        <v>1.17812</v>
      </c>
      <c r="K741" s="11">
        <v>1.29808</v>
      </c>
      <c r="L741" s="11">
        <v>0.71739</v>
      </c>
      <c r="Q741" s="12">
        <f t="shared" si="132"/>
        <v>-0.0226737748997497</v>
      </c>
      <c r="R741" s="12">
        <f t="shared" si="133"/>
        <v>0.0255058917118282</v>
      </c>
      <c r="S741" s="12">
        <f t="shared" si="134"/>
        <v>0.0110182115872398</v>
      </c>
      <c r="T741" s="12">
        <f t="shared" si="135"/>
        <v>0.0192120804365702</v>
      </c>
      <c r="U741" s="12">
        <f t="shared" si="136"/>
        <v>-0.00279592593649251</v>
      </c>
      <c r="V741" s="12">
        <f t="shared" si="137"/>
        <v>-0.00611003105511645</v>
      </c>
      <c r="W741" s="12">
        <f t="shared" si="138"/>
        <v>0.013524817511821</v>
      </c>
      <c r="X741" s="12">
        <f t="shared" si="139"/>
        <v>0.0014195583596215</v>
      </c>
      <c r="Y741" s="12">
        <f t="shared" si="140"/>
        <v>-0.0128794848206072</v>
      </c>
      <c r="Z741" s="12">
        <f t="shared" si="141"/>
        <v>0.0492790281352703</v>
      </c>
      <c r="AA741" s="12">
        <f t="shared" si="142"/>
        <v>0.0429528691488164</v>
      </c>
      <c r="AB741" s="12">
        <f t="shared" si="143"/>
        <v>0.0347617879963652</v>
      </c>
    </row>
    <row r="742" spans="1:28">
      <c r="A742" s="11">
        <v>105.124</v>
      </c>
      <c r="B742" s="11">
        <v>123.788</v>
      </c>
      <c r="C742" s="11">
        <v>75.438</v>
      </c>
      <c r="D742" s="11">
        <v>136.435</v>
      </c>
      <c r="E742" s="11">
        <v>69.968</v>
      </c>
      <c r="F742" s="11">
        <v>78.778</v>
      </c>
      <c r="G742" s="11">
        <v>115.143</v>
      </c>
      <c r="H742" s="11">
        <v>6.35</v>
      </c>
      <c r="I742" s="11">
        <v>15.032</v>
      </c>
      <c r="J742" s="11">
        <v>1.17759</v>
      </c>
      <c r="K742" s="11">
        <v>1.29795</v>
      </c>
      <c r="L742" s="11">
        <v>0.71772</v>
      </c>
      <c r="Q742" s="12">
        <f t="shared" si="132"/>
        <v>-0.0219294572994297</v>
      </c>
      <c r="R742" s="12">
        <f t="shared" si="133"/>
        <v>0.0257710601766685</v>
      </c>
      <c r="S742" s="12">
        <f t="shared" si="134"/>
        <v>0.0124139411914699</v>
      </c>
      <c r="T742" s="12">
        <f t="shared" si="135"/>
        <v>0.0199222546161321</v>
      </c>
      <c r="U742" s="12">
        <f t="shared" si="136"/>
        <v>-0.00191150038515307</v>
      </c>
      <c r="V742" s="12">
        <f t="shared" si="137"/>
        <v>-0.00550407756204702</v>
      </c>
      <c r="W742" s="12">
        <f t="shared" si="138"/>
        <v>0.0138594158617228</v>
      </c>
      <c r="X742" s="12">
        <f t="shared" si="139"/>
        <v>0.00157728706624602</v>
      </c>
      <c r="Y742" s="12">
        <f t="shared" si="140"/>
        <v>-0.0122223682481272</v>
      </c>
      <c r="Z742" s="12">
        <f t="shared" si="141"/>
        <v>0.0488069897309381</v>
      </c>
      <c r="AA742" s="12">
        <f t="shared" si="142"/>
        <v>0.0428484195979495</v>
      </c>
      <c r="AB742" s="12">
        <f t="shared" si="143"/>
        <v>0.0352377792842823</v>
      </c>
    </row>
    <row r="743" spans="1:28">
      <c r="A743" s="11">
        <v>105.018</v>
      </c>
      <c r="B743" s="11">
        <v>123.708</v>
      </c>
      <c r="C743" s="11">
        <v>75.437</v>
      </c>
      <c r="D743" s="11">
        <v>136.386</v>
      </c>
      <c r="E743" s="11">
        <v>69.996</v>
      </c>
      <c r="F743" s="11">
        <v>78.736</v>
      </c>
      <c r="G743" s="11">
        <v>115.077</v>
      </c>
      <c r="H743" s="11">
        <v>6.35</v>
      </c>
      <c r="I743" s="11">
        <v>15.025</v>
      </c>
      <c r="J743" s="11">
        <v>1.17795</v>
      </c>
      <c r="K743" s="11">
        <v>1.2987</v>
      </c>
      <c r="L743" s="11">
        <v>0.71841</v>
      </c>
      <c r="Q743" s="12">
        <f t="shared" si="132"/>
        <v>-0.0229156781198537</v>
      </c>
      <c r="R743" s="12">
        <f t="shared" si="133"/>
        <v>0.0251081390145677</v>
      </c>
      <c r="S743" s="12">
        <f t="shared" si="134"/>
        <v>0.0124005207145061</v>
      </c>
      <c r="T743" s="12">
        <f t="shared" si="135"/>
        <v>0.0195559542498317</v>
      </c>
      <c r="U743" s="12">
        <f t="shared" si="136"/>
        <v>-0.00151208239422568</v>
      </c>
      <c r="V743" s="12">
        <f t="shared" si="137"/>
        <v>-0.00603428686848277</v>
      </c>
      <c r="W743" s="12">
        <f t="shared" si="138"/>
        <v>0.0132782713592617</v>
      </c>
      <c r="X743" s="12">
        <f t="shared" si="139"/>
        <v>0.00157728706624602</v>
      </c>
      <c r="Y743" s="12">
        <f t="shared" si="140"/>
        <v>-0.0126823498488632</v>
      </c>
      <c r="Z743" s="12">
        <f t="shared" si="141"/>
        <v>0.0491276195904845</v>
      </c>
      <c r="AA743" s="12">
        <f t="shared" si="142"/>
        <v>0.0434510131606433</v>
      </c>
      <c r="AB743" s="12">
        <f t="shared" si="143"/>
        <v>0.0362330337953815</v>
      </c>
    </row>
    <row r="744" spans="1:28">
      <c r="A744" s="11">
        <v>105.03</v>
      </c>
      <c r="B744" s="11">
        <v>123.692</v>
      </c>
      <c r="C744" s="11">
        <v>75.399</v>
      </c>
      <c r="D744" s="11">
        <v>136.364</v>
      </c>
      <c r="E744" s="11">
        <v>69.934</v>
      </c>
      <c r="F744" s="11">
        <v>78.712</v>
      </c>
      <c r="G744" s="11">
        <v>115.062</v>
      </c>
      <c r="H744" s="11">
        <v>6.35</v>
      </c>
      <c r="I744" s="11">
        <v>15.032</v>
      </c>
      <c r="J744" s="11">
        <v>1.17762</v>
      </c>
      <c r="K744" s="11">
        <v>1.29835</v>
      </c>
      <c r="L744" s="11">
        <v>0.71792</v>
      </c>
      <c r="Q744" s="12">
        <f t="shared" si="132"/>
        <v>-0.0228040304798057</v>
      </c>
      <c r="R744" s="12">
        <f t="shared" si="133"/>
        <v>0.0249755547821475</v>
      </c>
      <c r="S744" s="12">
        <f t="shared" si="134"/>
        <v>0.0118905425898836</v>
      </c>
      <c r="T744" s="12">
        <f t="shared" si="135"/>
        <v>0.0193914928608806</v>
      </c>
      <c r="U744" s="12">
        <f t="shared" si="136"/>
        <v>-0.00239650794556512</v>
      </c>
      <c r="V744" s="12">
        <f t="shared" si="137"/>
        <v>-0.00633726361501749</v>
      </c>
      <c r="W744" s="12">
        <f t="shared" si="138"/>
        <v>0.0131461930632478</v>
      </c>
      <c r="X744" s="12">
        <f t="shared" si="139"/>
        <v>0.00157728706624602</v>
      </c>
      <c r="Y744" s="12">
        <f t="shared" si="140"/>
        <v>-0.0122223682481272</v>
      </c>
      <c r="Z744" s="12">
        <f t="shared" si="141"/>
        <v>0.0488337088859002</v>
      </c>
      <c r="AA744" s="12">
        <f t="shared" si="142"/>
        <v>0.0431698028313861</v>
      </c>
      <c r="AB744" s="12">
        <f t="shared" si="143"/>
        <v>0.0355262588527168</v>
      </c>
    </row>
    <row r="745" spans="1:28">
      <c r="A745" s="11">
        <v>105.083</v>
      </c>
      <c r="B745" s="11">
        <v>123.691</v>
      </c>
      <c r="C745" s="11">
        <v>75.411</v>
      </c>
      <c r="D745" s="11">
        <v>136.388</v>
      </c>
      <c r="E745" s="11">
        <v>69.935</v>
      </c>
      <c r="F745" s="11">
        <v>78.734</v>
      </c>
      <c r="G745" s="11">
        <v>115.068</v>
      </c>
      <c r="H745" s="11">
        <v>6.351</v>
      </c>
      <c r="I745" s="11">
        <v>15.033</v>
      </c>
      <c r="J745" s="11">
        <v>1.1771</v>
      </c>
      <c r="K745" s="11">
        <v>1.29796</v>
      </c>
      <c r="L745" s="11">
        <v>0.71769</v>
      </c>
      <c r="Q745" s="12">
        <f t="shared" si="132"/>
        <v>-0.0223109200695937</v>
      </c>
      <c r="R745" s="12">
        <f t="shared" si="133"/>
        <v>0.0249672682676213</v>
      </c>
      <c r="S745" s="12">
        <f t="shared" si="134"/>
        <v>0.0120515883134486</v>
      </c>
      <c r="T745" s="12">
        <f t="shared" si="135"/>
        <v>0.019570905285191</v>
      </c>
      <c r="U745" s="12">
        <f t="shared" si="136"/>
        <v>-0.00238224301731765</v>
      </c>
      <c r="V745" s="12">
        <f t="shared" si="137"/>
        <v>-0.00605953493069412</v>
      </c>
      <c r="W745" s="12">
        <f t="shared" si="138"/>
        <v>0.0131990243816534</v>
      </c>
      <c r="X745" s="12">
        <f t="shared" si="139"/>
        <v>0.00173501577287068</v>
      </c>
      <c r="Y745" s="12">
        <f t="shared" si="140"/>
        <v>-0.0121566565908793</v>
      </c>
      <c r="Z745" s="12">
        <f t="shared" si="141"/>
        <v>0.0483705768665557</v>
      </c>
      <c r="AA745" s="12">
        <f t="shared" si="142"/>
        <v>0.0428564541787854</v>
      </c>
      <c r="AB745" s="12">
        <f t="shared" si="143"/>
        <v>0.0351945073490171</v>
      </c>
    </row>
    <row r="746" spans="1:28">
      <c r="A746" s="11">
        <v>105.085</v>
      </c>
      <c r="B746" s="11">
        <v>123.734</v>
      </c>
      <c r="C746" s="11">
        <v>75.404</v>
      </c>
      <c r="D746" s="11">
        <v>136.384</v>
      </c>
      <c r="E746" s="11">
        <v>69.881</v>
      </c>
      <c r="F746" s="11">
        <v>78.767</v>
      </c>
      <c r="G746" s="11">
        <v>115.123</v>
      </c>
      <c r="H746" s="11">
        <v>6.348</v>
      </c>
      <c r="I746" s="11">
        <v>15.034</v>
      </c>
      <c r="J746" s="11">
        <v>1.17746</v>
      </c>
      <c r="K746" s="11">
        <v>1.29787</v>
      </c>
      <c r="L746" s="11">
        <v>0.71759</v>
      </c>
      <c r="Q746" s="12">
        <f t="shared" si="132"/>
        <v>-0.0222923121295857</v>
      </c>
      <c r="R746" s="12">
        <f t="shared" si="133"/>
        <v>0.0253235883922504</v>
      </c>
      <c r="S746" s="12">
        <f t="shared" si="134"/>
        <v>0.0119576449747023</v>
      </c>
      <c r="T746" s="12">
        <f t="shared" si="135"/>
        <v>0.0195410032144724</v>
      </c>
      <c r="U746" s="12">
        <f t="shared" si="136"/>
        <v>-0.00315254914267786</v>
      </c>
      <c r="V746" s="12">
        <f t="shared" si="137"/>
        <v>-0.00564294190420889</v>
      </c>
      <c r="W746" s="12">
        <f t="shared" si="138"/>
        <v>0.0136833114670377</v>
      </c>
      <c r="X746" s="12">
        <f t="shared" si="139"/>
        <v>0.00126182965299685</v>
      </c>
      <c r="Y746" s="12">
        <f t="shared" si="140"/>
        <v>-0.0120909449336312</v>
      </c>
      <c r="Z746" s="12">
        <f t="shared" si="141"/>
        <v>0.0486912067261019</v>
      </c>
      <c r="AA746" s="12">
        <f t="shared" si="142"/>
        <v>0.0427841429512622</v>
      </c>
      <c r="AB746" s="12">
        <f t="shared" si="143"/>
        <v>0.0350502675647997</v>
      </c>
    </row>
    <row r="747" spans="1:28">
      <c r="A747" s="11">
        <v>105.066</v>
      </c>
      <c r="B747" s="11">
        <v>123.737</v>
      </c>
      <c r="C747" s="11">
        <v>75.441</v>
      </c>
      <c r="D747" s="11">
        <v>136.426</v>
      </c>
      <c r="E747" s="11">
        <v>69.911</v>
      </c>
      <c r="F747" s="11">
        <v>78.787</v>
      </c>
      <c r="G747" s="11">
        <v>115.128</v>
      </c>
      <c r="H747" s="11">
        <v>6.348</v>
      </c>
      <c r="I747" s="11">
        <v>15.027</v>
      </c>
      <c r="J747" s="11">
        <v>1.17776</v>
      </c>
      <c r="K747" s="11">
        <v>1.29853</v>
      </c>
      <c r="L747" s="11">
        <v>0.71803</v>
      </c>
      <c r="Q747" s="12">
        <f t="shared" si="132"/>
        <v>-0.0224690875596616</v>
      </c>
      <c r="R747" s="12">
        <f t="shared" si="133"/>
        <v>0.0253484479358292</v>
      </c>
      <c r="S747" s="12">
        <f t="shared" si="134"/>
        <v>0.0124542026223612</v>
      </c>
      <c r="T747" s="12">
        <f t="shared" si="135"/>
        <v>0.0198549749570156</v>
      </c>
      <c r="U747" s="12">
        <f t="shared" si="136"/>
        <v>-0.00272460129525552</v>
      </c>
      <c r="V747" s="12">
        <f t="shared" si="137"/>
        <v>-0.0053904612820965</v>
      </c>
      <c r="W747" s="12">
        <f t="shared" si="138"/>
        <v>0.0137273375657089</v>
      </c>
      <c r="X747" s="12">
        <f t="shared" si="139"/>
        <v>0.00126182965299685</v>
      </c>
      <c r="Y747" s="12">
        <f t="shared" si="140"/>
        <v>-0.0125509265343672</v>
      </c>
      <c r="Z747" s="12">
        <f t="shared" si="141"/>
        <v>0.0489583982757238</v>
      </c>
      <c r="AA747" s="12">
        <f t="shared" si="142"/>
        <v>0.0433144252864327</v>
      </c>
      <c r="AB747" s="12">
        <f t="shared" si="143"/>
        <v>0.0356849226153557</v>
      </c>
    </row>
    <row r="748" spans="1:28">
      <c r="A748" s="11">
        <v>105.031</v>
      </c>
      <c r="B748" s="11">
        <v>123.721</v>
      </c>
      <c r="C748" s="11">
        <v>75.426</v>
      </c>
      <c r="D748" s="11">
        <v>136.411</v>
      </c>
      <c r="E748" s="11">
        <v>69.887</v>
      </c>
      <c r="F748" s="11">
        <v>78.748</v>
      </c>
      <c r="G748" s="11">
        <v>115.098</v>
      </c>
      <c r="H748" s="11">
        <v>6.346</v>
      </c>
      <c r="I748" s="11">
        <v>15.026</v>
      </c>
      <c r="J748" s="11">
        <v>1.17797</v>
      </c>
      <c r="K748" s="11">
        <v>1.29879</v>
      </c>
      <c r="L748" s="11">
        <v>0.71812</v>
      </c>
      <c r="Q748" s="12">
        <f t="shared" si="132"/>
        <v>-0.0227947265098016</v>
      </c>
      <c r="R748" s="12">
        <f t="shared" si="133"/>
        <v>0.0252158637034091</v>
      </c>
      <c r="S748" s="12">
        <f t="shared" si="134"/>
        <v>0.0122528954679049</v>
      </c>
      <c r="T748" s="12">
        <f t="shared" si="135"/>
        <v>0.0197428421918217</v>
      </c>
      <c r="U748" s="12">
        <f t="shared" si="136"/>
        <v>-0.0030669595731934</v>
      </c>
      <c r="V748" s="12">
        <f t="shared" si="137"/>
        <v>-0.00588279849521542</v>
      </c>
      <c r="W748" s="12">
        <f t="shared" si="138"/>
        <v>0.0134631809736812</v>
      </c>
      <c r="X748" s="12">
        <f t="shared" si="139"/>
        <v>0.00094637223974767</v>
      </c>
      <c r="Y748" s="12">
        <f t="shared" si="140"/>
        <v>-0.0126166381916152</v>
      </c>
      <c r="Z748" s="12">
        <f t="shared" si="141"/>
        <v>0.0491454323604592</v>
      </c>
      <c r="AA748" s="12">
        <f t="shared" si="142"/>
        <v>0.0435233243881665</v>
      </c>
      <c r="AB748" s="12">
        <f t="shared" si="143"/>
        <v>0.0358147384211513</v>
      </c>
    </row>
    <row r="749" spans="1:28">
      <c r="A749" s="11">
        <v>105.045</v>
      </c>
      <c r="B749" s="11">
        <v>123.708</v>
      </c>
      <c r="C749" s="11">
        <v>75.423</v>
      </c>
      <c r="D749" s="11">
        <v>136.4</v>
      </c>
      <c r="E749" s="11">
        <v>69.865</v>
      </c>
      <c r="F749" s="11">
        <v>78.732</v>
      </c>
      <c r="G749" s="11">
        <v>115.113</v>
      </c>
      <c r="H749" s="11">
        <v>6.345</v>
      </c>
      <c r="I749" s="11">
        <v>15.027</v>
      </c>
      <c r="J749" s="11">
        <v>1.1777</v>
      </c>
      <c r="K749" s="11">
        <v>1.29849</v>
      </c>
      <c r="L749" s="11">
        <v>0.718</v>
      </c>
      <c r="Q749" s="12">
        <f t="shared" si="132"/>
        <v>-0.0226644709297457</v>
      </c>
      <c r="R749" s="12">
        <f t="shared" si="133"/>
        <v>0.0251081390145677</v>
      </c>
      <c r="S749" s="12">
        <f t="shared" si="134"/>
        <v>0.0122126340370136</v>
      </c>
      <c r="T749" s="12">
        <f t="shared" si="135"/>
        <v>0.0196606114973462</v>
      </c>
      <c r="U749" s="12">
        <f t="shared" si="136"/>
        <v>-0.00338078799463651</v>
      </c>
      <c r="V749" s="12">
        <f t="shared" si="137"/>
        <v>-0.00608478299290529</v>
      </c>
      <c r="W749" s="12">
        <f t="shared" si="138"/>
        <v>0.013595259269695</v>
      </c>
      <c r="X749" s="12">
        <f t="shared" si="139"/>
        <v>0.000788643533123012</v>
      </c>
      <c r="Y749" s="12">
        <f t="shared" si="140"/>
        <v>-0.0125509265343672</v>
      </c>
      <c r="Z749" s="12">
        <f t="shared" si="141"/>
        <v>0.0489049599657995</v>
      </c>
      <c r="AA749" s="12">
        <f t="shared" si="142"/>
        <v>0.043282286963089</v>
      </c>
      <c r="AB749" s="12">
        <f t="shared" si="143"/>
        <v>0.0356416506800906</v>
      </c>
    </row>
    <row r="750" spans="1:28">
      <c r="A750" s="11">
        <v>105.076</v>
      </c>
      <c r="B750" s="11">
        <v>123.694</v>
      </c>
      <c r="C750" s="11">
        <v>75.38</v>
      </c>
      <c r="D750" s="11">
        <v>136.393</v>
      </c>
      <c r="E750" s="11">
        <v>69.841</v>
      </c>
      <c r="F750" s="11">
        <v>78.733</v>
      </c>
      <c r="G750" s="11">
        <v>115.113</v>
      </c>
      <c r="H750" s="11">
        <v>6.343</v>
      </c>
      <c r="I750" s="11">
        <v>15.029</v>
      </c>
      <c r="J750" s="11">
        <v>1.17721</v>
      </c>
      <c r="K750" s="11">
        <v>1.29814</v>
      </c>
      <c r="L750" s="11">
        <v>0.71746</v>
      </c>
      <c r="Q750" s="12">
        <f t="shared" si="132"/>
        <v>-0.0223760478596217</v>
      </c>
      <c r="R750" s="12">
        <f t="shared" si="133"/>
        <v>0.0249921278112001</v>
      </c>
      <c r="S750" s="12">
        <f t="shared" si="134"/>
        <v>0.0116355535275722</v>
      </c>
      <c r="T750" s="12">
        <f t="shared" si="135"/>
        <v>0.0196082828735889</v>
      </c>
      <c r="U750" s="12">
        <f t="shared" si="136"/>
        <v>-0.00372314627257439</v>
      </c>
      <c r="V750" s="12">
        <f t="shared" si="137"/>
        <v>-0.00607215896179961</v>
      </c>
      <c r="W750" s="12">
        <f t="shared" si="138"/>
        <v>0.013595259269695</v>
      </c>
      <c r="X750" s="12">
        <f t="shared" si="139"/>
        <v>0.000473186119873835</v>
      </c>
      <c r="Y750" s="12">
        <f t="shared" si="140"/>
        <v>-0.0124195032198712</v>
      </c>
      <c r="Z750" s="12">
        <f t="shared" si="141"/>
        <v>0.0484685471014171</v>
      </c>
      <c r="AA750" s="12">
        <f t="shared" si="142"/>
        <v>0.043001076633832</v>
      </c>
      <c r="AB750" s="12">
        <f t="shared" si="143"/>
        <v>0.0348627558453173</v>
      </c>
    </row>
    <row r="751" spans="1:28">
      <c r="A751" s="11">
        <v>105.114</v>
      </c>
      <c r="B751" s="11">
        <v>123.704</v>
      </c>
      <c r="C751" s="11">
        <v>75.383</v>
      </c>
      <c r="D751" s="11">
        <v>136.4</v>
      </c>
      <c r="E751" s="11">
        <v>69.85</v>
      </c>
      <c r="F751" s="11">
        <v>78.743</v>
      </c>
      <c r="G751" s="11">
        <v>115.13</v>
      </c>
      <c r="H751" s="11">
        <v>6.342</v>
      </c>
      <c r="I751" s="11">
        <v>15.027</v>
      </c>
      <c r="J751" s="11">
        <v>1.17691</v>
      </c>
      <c r="K751" s="11">
        <v>1.29768</v>
      </c>
      <c r="L751" s="11">
        <v>0.71719</v>
      </c>
      <c r="Q751" s="12">
        <f t="shared" si="132"/>
        <v>-0.0220224969994696</v>
      </c>
      <c r="R751" s="12">
        <f t="shared" si="133"/>
        <v>0.0250749929564626</v>
      </c>
      <c r="S751" s="12">
        <f t="shared" si="134"/>
        <v>0.0116758149584635</v>
      </c>
      <c r="T751" s="12">
        <f t="shared" si="135"/>
        <v>0.0196606114973462</v>
      </c>
      <c r="U751" s="12">
        <f t="shared" si="136"/>
        <v>-0.00359476191834769</v>
      </c>
      <c r="V751" s="12">
        <f t="shared" si="137"/>
        <v>-0.0059459186507436</v>
      </c>
      <c r="W751" s="12">
        <f t="shared" si="138"/>
        <v>0.0137449480051774</v>
      </c>
      <c r="X751" s="12">
        <f t="shared" si="139"/>
        <v>0.000315457413249177</v>
      </c>
      <c r="Y751" s="12">
        <f t="shared" si="140"/>
        <v>-0.0125509265343672</v>
      </c>
      <c r="Z751" s="12">
        <f t="shared" si="141"/>
        <v>0.048201355551795</v>
      </c>
      <c r="AA751" s="12">
        <f t="shared" si="142"/>
        <v>0.0426314859153797</v>
      </c>
      <c r="AB751" s="12">
        <f t="shared" si="143"/>
        <v>0.0344733084279306</v>
      </c>
    </row>
    <row r="752" spans="1:28">
      <c r="A752" s="11">
        <v>105.251</v>
      </c>
      <c r="B752" s="11">
        <v>123.846</v>
      </c>
      <c r="C752" s="11">
        <v>75.369</v>
      </c>
      <c r="D752" s="11">
        <v>136.473</v>
      </c>
      <c r="E752" s="11">
        <v>69.852</v>
      </c>
      <c r="F752" s="11">
        <v>78.793</v>
      </c>
      <c r="G752" s="11">
        <v>115.24</v>
      </c>
      <c r="H752" s="11">
        <v>6.34</v>
      </c>
      <c r="I752" s="11">
        <v>15.044</v>
      </c>
      <c r="J752" s="11">
        <v>1.17666</v>
      </c>
      <c r="K752" s="11">
        <v>1.29674</v>
      </c>
      <c r="L752" s="11">
        <v>0.71612</v>
      </c>
      <c r="Q752" s="12">
        <f t="shared" si="132"/>
        <v>-0.0207478531089215</v>
      </c>
      <c r="R752" s="12">
        <f t="shared" si="133"/>
        <v>0.0262516780191916</v>
      </c>
      <c r="S752" s="12">
        <f t="shared" si="134"/>
        <v>0.011487928280971</v>
      </c>
      <c r="T752" s="12">
        <f t="shared" si="135"/>
        <v>0.020206324287957</v>
      </c>
      <c r="U752" s="12">
        <f t="shared" si="136"/>
        <v>-0.00356623206185273</v>
      </c>
      <c r="V752" s="12">
        <f t="shared" si="137"/>
        <v>-0.00531471709546283</v>
      </c>
      <c r="W752" s="12">
        <f t="shared" si="138"/>
        <v>0.0147135221759458</v>
      </c>
      <c r="X752" s="12">
        <f t="shared" si="139"/>
        <v>0</v>
      </c>
      <c r="Y752" s="12">
        <f t="shared" si="140"/>
        <v>-0.0114338283611512</v>
      </c>
      <c r="Z752" s="12">
        <f t="shared" si="141"/>
        <v>0.0479786959271102</v>
      </c>
      <c r="AA752" s="12">
        <f t="shared" si="142"/>
        <v>0.0418762353168035</v>
      </c>
      <c r="AB752" s="12">
        <f t="shared" si="143"/>
        <v>0.0329299427368057</v>
      </c>
    </row>
    <row r="753" spans="1:28">
      <c r="A753" s="11">
        <v>105.28</v>
      </c>
      <c r="B753" s="11">
        <v>123.806</v>
      </c>
      <c r="C753" s="11">
        <v>75.361</v>
      </c>
      <c r="D753" s="11">
        <v>136.462</v>
      </c>
      <c r="E753" s="11">
        <v>69.852</v>
      </c>
      <c r="F753" s="11">
        <v>78.754</v>
      </c>
      <c r="G753" s="11">
        <v>115.239</v>
      </c>
      <c r="H753" s="11">
        <v>6.332</v>
      </c>
      <c r="I753" s="11">
        <v>15.045</v>
      </c>
      <c r="J753" s="11">
        <v>1.17617</v>
      </c>
      <c r="K753" s="11">
        <v>1.29654</v>
      </c>
      <c r="L753" s="11">
        <v>0.716</v>
      </c>
      <c r="Q753" s="12">
        <f t="shared" si="132"/>
        <v>-0.0204780379788055</v>
      </c>
      <c r="R753" s="12">
        <f t="shared" si="133"/>
        <v>0.0259202174381412</v>
      </c>
      <c r="S753" s="12">
        <f t="shared" si="134"/>
        <v>0.0113805644652611</v>
      </c>
      <c r="T753" s="12">
        <f t="shared" si="135"/>
        <v>0.0201240935934812</v>
      </c>
      <c r="U753" s="12">
        <f t="shared" si="136"/>
        <v>-0.00356623206185273</v>
      </c>
      <c r="V753" s="12">
        <f t="shared" si="137"/>
        <v>-0.00580705430858174</v>
      </c>
      <c r="W753" s="12">
        <f t="shared" si="138"/>
        <v>0.0147047169562117</v>
      </c>
      <c r="X753" s="12">
        <f t="shared" si="139"/>
        <v>-0.00126182965299685</v>
      </c>
      <c r="Y753" s="12">
        <f t="shared" si="140"/>
        <v>-0.0113681167039033</v>
      </c>
      <c r="Z753" s="12">
        <f t="shared" si="141"/>
        <v>0.0475422830627277</v>
      </c>
      <c r="AA753" s="12">
        <f t="shared" si="142"/>
        <v>0.0417155437000851</v>
      </c>
      <c r="AB753" s="12">
        <f t="shared" si="143"/>
        <v>0.0327568549957449</v>
      </c>
    </row>
    <row r="754" spans="1:28">
      <c r="A754" s="11">
        <v>105.24</v>
      </c>
      <c r="B754" s="11">
        <v>123.675</v>
      </c>
      <c r="C754" s="11">
        <v>75.138</v>
      </c>
      <c r="D754" s="11">
        <v>136.273</v>
      </c>
      <c r="E754" s="11">
        <v>69.75</v>
      </c>
      <c r="F754" s="11">
        <v>78.619</v>
      </c>
      <c r="G754" s="11">
        <v>115.141</v>
      </c>
      <c r="H754" s="11">
        <v>6.318</v>
      </c>
      <c r="I754" s="11">
        <v>15.036</v>
      </c>
      <c r="J754" s="11">
        <v>1.17523</v>
      </c>
      <c r="K754" s="11">
        <v>1.29486</v>
      </c>
      <c r="L754" s="11">
        <v>0.71402</v>
      </c>
      <c r="Q754" s="12">
        <f t="shared" si="132"/>
        <v>-0.0208501967789656</v>
      </c>
      <c r="R754" s="12">
        <f t="shared" si="133"/>
        <v>0.0248346840352011</v>
      </c>
      <c r="S754" s="12">
        <f t="shared" si="134"/>
        <v>0.00838779810234456</v>
      </c>
      <c r="T754" s="12">
        <f t="shared" si="135"/>
        <v>0.018711220752037</v>
      </c>
      <c r="U754" s="12">
        <f t="shared" si="136"/>
        <v>-0.0050212547430887</v>
      </c>
      <c r="V754" s="12">
        <f t="shared" si="137"/>
        <v>-0.00751129850783951</v>
      </c>
      <c r="W754" s="12">
        <f t="shared" si="138"/>
        <v>0.0138418054222543</v>
      </c>
      <c r="X754" s="12">
        <f t="shared" si="139"/>
        <v>-0.00347003154574136</v>
      </c>
      <c r="Y754" s="12">
        <f t="shared" si="140"/>
        <v>-0.0119595216191353</v>
      </c>
      <c r="Z754" s="12">
        <f t="shared" si="141"/>
        <v>0.0467050828739123</v>
      </c>
      <c r="AA754" s="12">
        <f t="shared" si="142"/>
        <v>0.0403657341196508</v>
      </c>
      <c r="AB754" s="12">
        <f t="shared" si="143"/>
        <v>0.0299009072682428</v>
      </c>
    </row>
    <row r="755" spans="1:28">
      <c r="A755" s="11">
        <v>105.196</v>
      </c>
      <c r="B755" s="11">
        <v>123.673</v>
      </c>
      <c r="C755" s="11">
        <v>75.161</v>
      </c>
      <c r="D755" s="11">
        <v>136.286</v>
      </c>
      <c r="E755" s="11">
        <v>69.723</v>
      </c>
      <c r="F755" s="11">
        <v>78.553</v>
      </c>
      <c r="G755" s="11">
        <v>115.14</v>
      </c>
      <c r="H755" s="11">
        <v>6.31</v>
      </c>
      <c r="I755" s="11">
        <v>15.031</v>
      </c>
      <c r="J755" s="11">
        <v>1.17571</v>
      </c>
      <c r="K755" s="11">
        <v>1.29566</v>
      </c>
      <c r="L755" s="11">
        <v>0.71471</v>
      </c>
      <c r="Q755" s="12">
        <f t="shared" si="132"/>
        <v>-0.0212595714591416</v>
      </c>
      <c r="R755" s="12">
        <f t="shared" si="133"/>
        <v>0.0248181110061486</v>
      </c>
      <c r="S755" s="12">
        <f t="shared" si="134"/>
        <v>0.00869646907251078</v>
      </c>
      <c r="T755" s="12">
        <f t="shared" si="135"/>
        <v>0.0188084024818718</v>
      </c>
      <c r="U755" s="12">
        <f t="shared" si="136"/>
        <v>-0.00540640780576881</v>
      </c>
      <c r="V755" s="12">
        <f t="shared" si="137"/>
        <v>-0.00834448456080998</v>
      </c>
      <c r="W755" s="12">
        <f t="shared" si="138"/>
        <v>0.01383300020252</v>
      </c>
      <c r="X755" s="12">
        <f t="shared" si="139"/>
        <v>-0.00473186119873821</v>
      </c>
      <c r="Y755" s="12">
        <f t="shared" si="140"/>
        <v>-0.0122880799053752</v>
      </c>
      <c r="Z755" s="12">
        <f t="shared" si="141"/>
        <v>0.0471325893533075</v>
      </c>
      <c r="AA755" s="12">
        <f t="shared" si="142"/>
        <v>0.0410085005865244</v>
      </c>
      <c r="AB755" s="12">
        <f t="shared" si="143"/>
        <v>0.030896161779342</v>
      </c>
    </row>
    <row r="756" spans="1:28">
      <c r="A756" s="11">
        <v>105.038</v>
      </c>
      <c r="B756" s="11">
        <v>123.55</v>
      </c>
      <c r="C756" s="11">
        <v>75.043</v>
      </c>
      <c r="D756" s="11">
        <v>136.276</v>
      </c>
      <c r="E756" s="11">
        <v>69.67</v>
      </c>
      <c r="F756" s="11">
        <v>78.421</v>
      </c>
      <c r="G756" s="11">
        <v>115.011</v>
      </c>
      <c r="H756" s="11">
        <v>6.276</v>
      </c>
      <c r="I756" s="11">
        <v>15.008</v>
      </c>
      <c r="J756" s="11">
        <v>1.17616</v>
      </c>
      <c r="K756" s="11">
        <v>1.29743</v>
      </c>
      <c r="L756" s="11">
        <v>0.7145</v>
      </c>
      <c r="Q756" s="12">
        <f t="shared" si="132"/>
        <v>-0.0227295987197737</v>
      </c>
      <c r="R756" s="12">
        <f t="shared" si="133"/>
        <v>0.0237988697194186</v>
      </c>
      <c r="S756" s="12">
        <f t="shared" si="134"/>
        <v>0.0071128527907882</v>
      </c>
      <c r="T756" s="12">
        <f t="shared" si="135"/>
        <v>0.0187336473050759</v>
      </c>
      <c r="U756" s="12">
        <f t="shared" si="136"/>
        <v>-0.00616244900288155</v>
      </c>
      <c r="V756" s="12">
        <f t="shared" si="137"/>
        <v>-0.0100108566667507</v>
      </c>
      <c r="W756" s="12">
        <f t="shared" si="138"/>
        <v>0.0126971268568007</v>
      </c>
      <c r="X756" s="12">
        <f t="shared" si="139"/>
        <v>-0.0100946372239748</v>
      </c>
      <c r="Y756" s="12">
        <f t="shared" si="140"/>
        <v>-0.0137994480220792</v>
      </c>
      <c r="Z756" s="12">
        <f t="shared" si="141"/>
        <v>0.0475333766777404</v>
      </c>
      <c r="AA756" s="12">
        <f t="shared" si="142"/>
        <v>0.0424306213944819</v>
      </c>
      <c r="AB756" s="12">
        <f t="shared" si="143"/>
        <v>0.0305932582324858</v>
      </c>
    </row>
    <row r="757" spans="1:28">
      <c r="A757" s="11">
        <v>105.07</v>
      </c>
      <c r="B757" s="11">
        <v>123.552</v>
      </c>
      <c r="C757" s="11">
        <v>75.116</v>
      </c>
      <c r="D757" s="11">
        <v>136.467</v>
      </c>
      <c r="E757" s="11">
        <v>69.72</v>
      </c>
      <c r="F757" s="11">
        <v>78.459</v>
      </c>
      <c r="G757" s="11">
        <v>114.944</v>
      </c>
      <c r="H757" s="11">
        <v>6.278</v>
      </c>
      <c r="I757" s="11">
        <v>15.015</v>
      </c>
      <c r="J757" s="11">
        <v>1.17577</v>
      </c>
      <c r="K757" s="11">
        <v>1.29867</v>
      </c>
      <c r="L757" s="11">
        <v>0.71493</v>
      </c>
      <c r="Q757" s="12">
        <f t="shared" si="132"/>
        <v>-0.0224318716796457</v>
      </c>
      <c r="R757" s="12">
        <f t="shared" si="133"/>
        <v>0.0238154427484712</v>
      </c>
      <c r="S757" s="12">
        <f t="shared" si="134"/>
        <v>0.00809254760914195</v>
      </c>
      <c r="T757" s="12">
        <f t="shared" si="135"/>
        <v>0.0201614711818794</v>
      </c>
      <c r="U757" s="12">
        <f t="shared" si="136"/>
        <v>-0.00544920259051104</v>
      </c>
      <c r="V757" s="12">
        <f t="shared" si="137"/>
        <v>-0.00953114348473749</v>
      </c>
      <c r="W757" s="12">
        <f t="shared" si="138"/>
        <v>0.0121071771346054</v>
      </c>
      <c r="X757" s="12">
        <f t="shared" si="139"/>
        <v>-0.0097791798107256</v>
      </c>
      <c r="Y757" s="12">
        <f t="shared" si="140"/>
        <v>-0.0133394664213431</v>
      </c>
      <c r="Z757" s="12">
        <f t="shared" si="141"/>
        <v>0.0471860276632318</v>
      </c>
      <c r="AA757" s="12">
        <f t="shared" si="142"/>
        <v>0.0434269094181356</v>
      </c>
      <c r="AB757" s="12">
        <f t="shared" si="143"/>
        <v>0.03121348930462</v>
      </c>
    </row>
    <row r="758" spans="1:28">
      <c r="A758" s="11">
        <v>105.096</v>
      </c>
      <c r="B758" s="11">
        <v>123.486</v>
      </c>
      <c r="C758" s="11">
        <v>75.011</v>
      </c>
      <c r="D758" s="11">
        <v>136.5</v>
      </c>
      <c r="E758" s="11">
        <v>69.648</v>
      </c>
      <c r="F758" s="11">
        <v>78.394</v>
      </c>
      <c r="G758" s="11">
        <v>114.936</v>
      </c>
      <c r="H758" s="11">
        <v>6.269</v>
      </c>
      <c r="I758" s="11">
        <v>15.006</v>
      </c>
      <c r="J758" s="11">
        <v>1.17488</v>
      </c>
      <c r="K758" s="11">
        <v>1.29881</v>
      </c>
      <c r="L758" s="11">
        <v>0.71372</v>
      </c>
      <c r="Q758" s="12">
        <f t="shared" si="132"/>
        <v>-0.0221899684595416</v>
      </c>
      <c r="R758" s="12">
        <f t="shared" si="133"/>
        <v>0.023268532789738</v>
      </c>
      <c r="S758" s="12">
        <f t="shared" si="134"/>
        <v>0.00668339752794801</v>
      </c>
      <c r="T758" s="12">
        <f t="shared" si="135"/>
        <v>0.020408163265306</v>
      </c>
      <c r="U758" s="12">
        <f t="shared" si="136"/>
        <v>-0.00647627742432467</v>
      </c>
      <c r="V758" s="12">
        <f t="shared" si="137"/>
        <v>-0.0103517055066023</v>
      </c>
      <c r="W758" s="12">
        <f t="shared" si="138"/>
        <v>0.0120367353767314</v>
      </c>
      <c r="X758" s="12">
        <f t="shared" si="139"/>
        <v>-0.011198738170347</v>
      </c>
      <c r="Y758" s="12">
        <f t="shared" si="140"/>
        <v>-0.0139308713365751</v>
      </c>
      <c r="Z758" s="12">
        <f t="shared" si="141"/>
        <v>0.0463933593993534</v>
      </c>
      <c r="AA758" s="12">
        <f t="shared" si="142"/>
        <v>0.0435393935498385</v>
      </c>
      <c r="AB758" s="12">
        <f t="shared" si="143"/>
        <v>0.029468187915591</v>
      </c>
    </row>
    <row r="759" spans="1:28">
      <c r="A759" s="11">
        <v>105.083</v>
      </c>
      <c r="B759" s="11">
        <v>123.389</v>
      </c>
      <c r="C759" s="11">
        <v>74.993</v>
      </c>
      <c r="D759" s="11">
        <v>136.477</v>
      </c>
      <c r="E759" s="11">
        <v>69.633</v>
      </c>
      <c r="F759" s="11">
        <v>78.318</v>
      </c>
      <c r="G759" s="11">
        <v>114.923</v>
      </c>
      <c r="H759" s="11">
        <v>6.265</v>
      </c>
      <c r="I759" s="11">
        <v>15.007</v>
      </c>
      <c r="J759" s="11">
        <v>1.17424</v>
      </c>
      <c r="K759" s="11">
        <v>1.29884</v>
      </c>
      <c r="L759" s="11">
        <v>0.71371</v>
      </c>
      <c r="Q759" s="12">
        <f t="shared" si="132"/>
        <v>-0.0223109200695937</v>
      </c>
      <c r="R759" s="12">
        <f t="shared" si="133"/>
        <v>0.0224647408806908</v>
      </c>
      <c r="S759" s="12">
        <f t="shared" si="134"/>
        <v>0.00644182894260048</v>
      </c>
      <c r="T759" s="12">
        <f t="shared" si="135"/>
        <v>0.0202362263586753</v>
      </c>
      <c r="U759" s="12">
        <f t="shared" si="136"/>
        <v>-0.00669025134803584</v>
      </c>
      <c r="V759" s="12">
        <f t="shared" si="137"/>
        <v>-0.0113111318706289</v>
      </c>
      <c r="W759" s="12">
        <f t="shared" si="138"/>
        <v>0.011922267520186</v>
      </c>
      <c r="X759" s="12">
        <f t="shared" si="139"/>
        <v>-0.0118296529968455</v>
      </c>
      <c r="Y759" s="12">
        <f t="shared" si="140"/>
        <v>-0.0138651596793271</v>
      </c>
      <c r="Z759" s="12">
        <f t="shared" si="141"/>
        <v>0.04582335076016</v>
      </c>
      <c r="AA759" s="12">
        <f t="shared" si="142"/>
        <v>0.0435634972923462</v>
      </c>
      <c r="AB759" s="12">
        <f t="shared" si="143"/>
        <v>0.0294537639371691</v>
      </c>
    </row>
    <row r="760" spans="1:28">
      <c r="A760" s="11">
        <v>105.042</v>
      </c>
      <c r="B760" s="11">
        <v>123.416</v>
      </c>
      <c r="C760" s="11">
        <v>75.072</v>
      </c>
      <c r="D760" s="11">
        <v>136.548</v>
      </c>
      <c r="E760" s="11">
        <v>69.663</v>
      </c>
      <c r="F760" s="11">
        <v>78.328</v>
      </c>
      <c r="G760" s="11">
        <v>114.884</v>
      </c>
      <c r="H760" s="11">
        <v>6.271</v>
      </c>
      <c r="I760" s="11">
        <v>15</v>
      </c>
      <c r="J760" s="11">
        <v>1.17492</v>
      </c>
      <c r="K760" s="11">
        <v>1.29995</v>
      </c>
      <c r="L760" s="11">
        <v>0.71465</v>
      </c>
      <c r="Q760" s="12">
        <f t="shared" si="132"/>
        <v>-0.0226923828397577</v>
      </c>
      <c r="R760" s="12">
        <f t="shared" si="133"/>
        <v>0.0226884767728998</v>
      </c>
      <c r="S760" s="12">
        <f t="shared" si="134"/>
        <v>0.00750204662273694</v>
      </c>
      <c r="T760" s="12">
        <f t="shared" si="135"/>
        <v>0.0207669881139268</v>
      </c>
      <c r="U760" s="12">
        <f t="shared" si="136"/>
        <v>-0.00626230350061349</v>
      </c>
      <c r="V760" s="12">
        <f t="shared" si="137"/>
        <v>-0.0111848915595727</v>
      </c>
      <c r="W760" s="12">
        <f t="shared" si="138"/>
        <v>0.0115788639505499</v>
      </c>
      <c r="X760" s="12">
        <f t="shared" si="139"/>
        <v>-0.0108832807570978</v>
      </c>
      <c r="Y760" s="12">
        <f t="shared" si="140"/>
        <v>-0.0143251412800631</v>
      </c>
      <c r="Z760" s="12">
        <f t="shared" si="141"/>
        <v>0.046428984939303</v>
      </c>
      <c r="AA760" s="12">
        <f t="shared" si="142"/>
        <v>0.044455335765133</v>
      </c>
      <c r="AB760" s="12">
        <f t="shared" si="143"/>
        <v>0.0308096179088117</v>
      </c>
    </row>
    <row r="761" spans="1:28">
      <c r="A761" s="11">
        <v>105.019</v>
      </c>
      <c r="B761" s="11">
        <v>123.472</v>
      </c>
      <c r="C761" s="11">
        <v>75.12</v>
      </c>
      <c r="D761" s="11">
        <v>136.57</v>
      </c>
      <c r="E761" s="11">
        <v>69.677</v>
      </c>
      <c r="F761" s="11">
        <v>78.331</v>
      </c>
      <c r="G761" s="11">
        <v>114.91</v>
      </c>
      <c r="H761" s="11">
        <v>6.271</v>
      </c>
      <c r="I761" s="11">
        <v>15.001</v>
      </c>
      <c r="J761" s="11">
        <v>1.17571</v>
      </c>
      <c r="K761" s="11">
        <v>1.30039</v>
      </c>
      <c r="L761" s="11">
        <v>0.71532</v>
      </c>
      <c r="Q761" s="12">
        <f t="shared" si="132"/>
        <v>-0.0229063741498496</v>
      </c>
      <c r="R761" s="12">
        <f t="shared" si="133"/>
        <v>0.0231525215863703</v>
      </c>
      <c r="S761" s="12">
        <f t="shared" si="134"/>
        <v>0.00814622951699702</v>
      </c>
      <c r="T761" s="12">
        <f t="shared" si="135"/>
        <v>0.0209314495028779</v>
      </c>
      <c r="U761" s="12">
        <f t="shared" si="136"/>
        <v>-0.0060625945051496</v>
      </c>
      <c r="V761" s="12">
        <f t="shared" si="137"/>
        <v>-0.0111470194662559</v>
      </c>
      <c r="W761" s="12">
        <f t="shared" si="138"/>
        <v>0.0118077996636406</v>
      </c>
      <c r="X761" s="12">
        <f t="shared" si="139"/>
        <v>-0.0108832807570978</v>
      </c>
      <c r="Y761" s="12">
        <f t="shared" si="140"/>
        <v>-0.0142594296228151</v>
      </c>
      <c r="Z761" s="12">
        <f t="shared" si="141"/>
        <v>0.0471325893533075</v>
      </c>
      <c r="AA761" s="12">
        <f t="shared" si="142"/>
        <v>0.0448088573219134</v>
      </c>
      <c r="AB761" s="12">
        <f t="shared" si="143"/>
        <v>0.0317760244630674</v>
      </c>
    </row>
    <row r="762" spans="1:28">
      <c r="A762" s="11">
        <v>105.08</v>
      </c>
      <c r="B762" s="11">
        <v>123.423</v>
      </c>
      <c r="C762" s="11">
        <v>75.07</v>
      </c>
      <c r="D762" s="11">
        <v>136.568</v>
      </c>
      <c r="E762" s="11">
        <v>69.636</v>
      </c>
      <c r="F762" s="11">
        <v>78.331</v>
      </c>
      <c r="G762" s="11">
        <v>114.943</v>
      </c>
      <c r="H762" s="11">
        <v>6.263</v>
      </c>
      <c r="I762" s="11">
        <v>15.01</v>
      </c>
      <c r="J762" s="11">
        <v>1.17449</v>
      </c>
      <c r="K762" s="11">
        <v>1.29954</v>
      </c>
      <c r="L762" s="11">
        <v>0.71438</v>
      </c>
      <c r="Q762" s="12">
        <f t="shared" si="132"/>
        <v>-0.0223388319796057</v>
      </c>
      <c r="R762" s="12">
        <f t="shared" si="133"/>
        <v>0.0227464823745836</v>
      </c>
      <c r="S762" s="12">
        <f t="shared" si="134"/>
        <v>0.00747520566880931</v>
      </c>
      <c r="T762" s="12">
        <f t="shared" si="135"/>
        <v>0.0209164984675189</v>
      </c>
      <c r="U762" s="12">
        <f t="shared" si="136"/>
        <v>-0.0066474565632936</v>
      </c>
      <c r="V762" s="12">
        <f t="shared" si="137"/>
        <v>-0.0111470194662559</v>
      </c>
      <c r="W762" s="12">
        <f t="shared" si="138"/>
        <v>0.0120983719148711</v>
      </c>
      <c r="X762" s="12">
        <f t="shared" si="139"/>
        <v>-0.0121451104100946</v>
      </c>
      <c r="Y762" s="12">
        <f t="shared" si="140"/>
        <v>-0.0136680247075831</v>
      </c>
      <c r="Z762" s="12">
        <f t="shared" si="141"/>
        <v>0.046046010384845</v>
      </c>
      <c r="AA762" s="12">
        <f t="shared" si="142"/>
        <v>0.0441259179508604</v>
      </c>
      <c r="AB762" s="12">
        <f t="shared" si="143"/>
        <v>0.030420170491425</v>
      </c>
    </row>
    <row r="763" spans="1:28">
      <c r="A763" s="11">
        <v>105.096</v>
      </c>
      <c r="B763" s="11">
        <v>123.464</v>
      </c>
      <c r="C763" s="11">
        <v>75.128</v>
      </c>
      <c r="D763" s="11">
        <v>136.806</v>
      </c>
      <c r="E763" s="11">
        <v>69.684</v>
      </c>
      <c r="F763" s="11">
        <v>78.342</v>
      </c>
      <c r="G763" s="11">
        <v>114.939</v>
      </c>
      <c r="H763" s="11">
        <v>6.263</v>
      </c>
      <c r="I763" s="11">
        <v>15.013</v>
      </c>
      <c r="J763" s="11">
        <v>1.17482</v>
      </c>
      <c r="K763" s="11">
        <v>1.30179</v>
      </c>
      <c r="L763" s="11">
        <v>0.71488</v>
      </c>
      <c r="Q763" s="12">
        <f t="shared" si="132"/>
        <v>-0.0221899684595416</v>
      </c>
      <c r="R763" s="12">
        <f t="shared" si="133"/>
        <v>0.0230862294701603</v>
      </c>
      <c r="S763" s="12">
        <f t="shared" si="134"/>
        <v>0.00825359333270697</v>
      </c>
      <c r="T763" s="12">
        <f t="shared" si="135"/>
        <v>0.0226956716752635</v>
      </c>
      <c r="U763" s="12">
        <f t="shared" si="136"/>
        <v>-0.00596274000741785</v>
      </c>
      <c r="V763" s="12">
        <f t="shared" si="137"/>
        <v>-0.0110081551240942</v>
      </c>
      <c r="W763" s="12">
        <f t="shared" si="138"/>
        <v>0.012063151035934</v>
      </c>
      <c r="X763" s="12">
        <f t="shared" si="139"/>
        <v>-0.0121451104100946</v>
      </c>
      <c r="Y763" s="12">
        <f t="shared" si="140"/>
        <v>-0.0134708897358391</v>
      </c>
      <c r="Z763" s="12">
        <f t="shared" si="141"/>
        <v>0.046339921089429</v>
      </c>
      <c r="AA763" s="12">
        <f t="shared" si="142"/>
        <v>0.045933698638942</v>
      </c>
      <c r="AB763" s="12">
        <f t="shared" si="143"/>
        <v>0.0311413694125114</v>
      </c>
    </row>
    <row r="764" spans="1:28">
      <c r="A764" s="11">
        <v>105.164</v>
      </c>
      <c r="B764" s="11">
        <v>123.532</v>
      </c>
      <c r="C764" s="11">
        <v>75.103</v>
      </c>
      <c r="D764" s="11">
        <v>136.842</v>
      </c>
      <c r="E764" s="11">
        <v>69.689</v>
      </c>
      <c r="F764" s="11">
        <v>78.367</v>
      </c>
      <c r="G764" s="11">
        <v>115.039</v>
      </c>
      <c r="H764" s="11">
        <v>6.264</v>
      </c>
      <c r="I764" s="11">
        <v>15.022</v>
      </c>
      <c r="J764" s="11">
        <v>1.17465</v>
      </c>
      <c r="K764" s="11">
        <v>1.30122</v>
      </c>
      <c r="L764" s="11">
        <v>0.71417</v>
      </c>
      <c r="Q764" s="12">
        <f t="shared" si="132"/>
        <v>-0.0215572984992696</v>
      </c>
      <c r="R764" s="12">
        <f t="shared" si="133"/>
        <v>0.0236497124579459</v>
      </c>
      <c r="S764" s="12">
        <f t="shared" si="134"/>
        <v>0.00791808140861312</v>
      </c>
      <c r="T764" s="12">
        <f t="shared" si="135"/>
        <v>0.0229647903117291</v>
      </c>
      <c r="U764" s="12">
        <f t="shared" si="136"/>
        <v>-0.00589141536618086</v>
      </c>
      <c r="V764" s="12">
        <f t="shared" si="137"/>
        <v>-0.0106925543464538</v>
      </c>
      <c r="W764" s="12">
        <f t="shared" si="138"/>
        <v>0.0129436730093599</v>
      </c>
      <c r="X764" s="12">
        <f t="shared" si="139"/>
        <v>-0.01198738170347</v>
      </c>
      <c r="Y764" s="12">
        <f t="shared" si="140"/>
        <v>-0.0128794848206072</v>
      </c>
      <c r="Z764" s="12">
        <f t="shared" si="141"/>
        <v>0.0461885125446433</v>
      </c>
      <c r="AA764" s="12">
        <f t="shared" si="142"/>
        <v>0.0454757275312947</v>
      </c>
      <c r="AB764" s="12">
        <f t="shared" si="143"/>
        <v>0.0301172669445687</v>
      </c>
    </row>
    <row r="765" spans="1:28">
      <c r="A765" s="11">
        <v>105.18</v>
      </c>
      <c r="B765" s="11">
        <v>123.58</v>
      </c>
      <c r="C765" s="11">
        <v>75.168</v>
      </c>
      <c r="D765" s="11">
        <v>136.947</v>
      </c>
      <c r="E765" s="11">
        <v>69.74</v>
      </c>
      <c r="F765" s="11">
        <v>78.428</v>
      </c>
      <c r="G765" s="11">
        <v>115.003</v>
      </c>
      <c r="H765" s="11">
        <v>6.269</v>
      </c>
      <c r="I765" s="11">
        <v>15.023</v>
      </c>
      <c r="J765" s="11">
        <v>1.17494</v>
      </c>
      <c r="K765" s="11">
        <v>1.30195</v>
      </c>
      <c r="L765" s="11">
        <v>0.71469</v>
      </c>
      <c r="Q765" s="12">
        <f t="shared" si="132"/>
        <v>-0.0214084349792055</v>
      </c>
      <c r="R765" s="12">
        <f t="shared" si="133"/>
        <v>0.0240474651552064</v>
      </c>
      <c r="S765" s="12">
        <f t="shared" si="134"/>
        <v>0.00879041241125711</v>
      </c>
      <c r="T765" s="12">
        <f t="shared" si="135"/>
        <v>0.023749719668087</v>
      </c>
      <c r="U765" s="12">
        <f t="shared" si="136"/>
        <v>-0.00516390402556288</v>
      </c>
      <c r="V765" s="12">
        <f t="shared" si="137"/>
        <v>-0.00992248844901156</v>
      </c>
      <c r="W765" s="12">
        <f t="shared" si="138"/>
        <v>0.0126266850989266</v>
      </c>
      <c r="X765" s="12">
        <f t="shared" si="139"/>
        <v>-0.011198738170347</v>
      </c>
      <c r="Y765" s="12">
        <f t="shared" si="140"/>
        <v>-0.0128137731633592</v>
      </c>
      <c r="Z765" s="12">
        <f t="shared" si="141"/>
        <v>0.0464467977092779</v>
      </c>
      <c r="AA765" s="12">
        <f t="shared" si="142"/>
        <v>0.0460622519323166</v>
      </c>
      <c r="AB765" s="12">
        <f t="shared" si="143"/>
        <v>0.0308673138224986</v>
      </c>
    </row>
    <row r="766" spans="1:28">
      <c r="A766" s="11">
        <v>105.196</v>
      </c>
      <c r="B766" s="11">
        <v>123.637</v>
      </c>
      <c r="C766" s="11">
        <v>75.134</v>
      </c>
      <c r="D766" s="11">
        <v>136.964</v>
      </c>
      <c r="E766" s="11">
        <v>69.729</v>
      </c>
      <c r="F766" s="11">
        <v>78.389</v>
      </c>
      <c r="G766" s="11">
        <v>115.033</v>
      </c>
      <c r="H766" s="11">
        <v>6.267</v>
      </c>
      <c r="I766" s="11">
        <v>15.025</v>
      </c>
      <c r="J766" s="11">
        <v>1.17526</v>
      </c>
      <c r="K766" s="11">
        <v>1.30193</v>
      </c>
      <c r="L766" s="11">
        <v>0.7142</v>
      </c>
      <c r="Q766" s="12">
        <f t="shared" si="132"/>
        <v>-0.0212595714591416</v>
      </c>
      <c r="R766" s="12">
        <f t="shared" si="133"/>
        <v>0.0245197964832033</v>
      </c>
      <c r="S766" s="12">
        <f t="shared" si="134"/>
        <v>0.00833411619448949</v>
      </c>
      <c r="T766" s="12">
        <f t="shared" si="135"/>
        <v>0.0238768034686401</v>
      </c>
      <c r="U766" s="12">
        <f t="shared" si="136"/>
        <v>-0.00532081823628434</v>
      </c>
      <c r="V766" s="12">
        <f t="shared" si="137"/>
        <v>-0.0104148256621305</v>
      </c>
      <c r="W766" s="12">
        <f t="shared" si="138"/>
        <v>0.0128908416909544</v>
      </c>
      <c r="X766" s="12">
        <f t="shared" si="139"/>
        <v>-0.0115141955835961</v>
      </c>
      <c r="Y766" s="12">
        <f t="shared" si="140"/>
        <v>-0.0126823498488632</v>
      </c>
      <c r="Z766" s="12">
        <f t="shared" si="141"/>
        <v>0.0467318020288745</v>
      </c>
      <c r="AA766" s="12">
        <f t="shared" si="142"/>
        <v>0.0460461827706448</v>
      </c>
      <c r="AB766" s="12">
        <f t="shared" si="143"/>
        <v>0.0301605388798338</v>
      </c>
    </row>
    <row r="767" spans="1:28">
      <c r="A767" s="11">
        <v>105.055</v>
      </c>
      <c r="B767" s="11">
        <v>123.717</v>
      </c>
      <c r="C767" s="11">
        <v>75.094</v>
      </c>
      <c r="D767" s="11">
        <v>136.874</v>
      </c>
      <c r="E767" s="11">
        <v>69.703</v>
      </c>
      <c r="F767" s="11">
        <v>78.265</v>
      </c>
      <c r="G767" s="11">
        <v>115.082</v>
      </c>
      <c r="H767" s="11">
        <v>6.268</v>
      </c>
      <c r="I767" s="11">
        <v>15.007</v>
      </c>
      <c r="J767" s="11">
        <v>1.17763</v>
      </c>
      <c r="K767" s="11">
        <v>1.3028</v>
      </c>
      <c r="L767" s="11">
        <v>0.71471</v>
      </c>
      <c r="Q767" s="12">
        <f t="shared" si="132"/>
        <v>-0.0225714312297056</v>
      </c>
      <c r="R767" s="12">
        <f t="shared" si="133"/>
        <v>0.025182717645304</v>
      </c>
      <c r="S767" s="12">
        <f t="shared" si="134"/>
        <v>0.00779729711593935</v>
      </c>
      <c r="T767" s="12">
        <f t="shared" si="135"/>
        <v>0.0232040068774762</v>
      </c>
      <c r="U767" s="12">
        <f t="shared" si="136"/>
        <v>-0.00569170637071697</v>
      </c>
      <c r="V767" s="12">
        <f t="shared" si="137"/>
        <v>-0.0119802055192264</v>
      </c>
      <c r="W767" s="12">
        <f t="shared" si="138"/>
        <v>0.013322297457933</v>
      </c>
      <c r="X767" s="12">
        <f t="shared" si="139"/>
        <v>-0.0113564668769716</v>
      </c>
      <c r="Y767" s="12">
        <f t="shared" si="140"/>
        <v>-0.0138651596793271</v>
      </c>
      <c r="Z767" s="12">
        <f t="shared" si="141"/>
        <v>0.0488426152708877</v>
      </c>
      <c r="AA767" s="12">
        <f t="shared" si="142"/>
        <v>0.0467451913033696</v>
      </c>
      <c r="AB767" s="12">
        <f t="shared" si="143"/>
        <v>0.030896161779342</v>
      </c>
    </row>
    <row r="768" spans="1:28">
      <c r="A768" s="11">
        <v>105.033</v>
      </c>
      <c r="B768" s="11">
        <v>123.971</v>
      </c>
      <c r="C768" s="11">
        <v>75.192</v>
      </c>
      <c r="D768" s="11">
        <v>137.11</v>
      </c>
      <c r="E768" s="11">
        <v>69.831</v>
      </c>
      <c r="F768" s="11">
        <v>78.399</v>
      </c>
      <c r="G768" s="11">
        <v>115.226</v>
      </c>
      <c r="H768" s="11">
        <v>6.269</v>
      </c>
      <c r="I768" s="11">
        <v>15.004</v>
      </c>
      <c r="J768" s="11">
        <v>1.18036</v>
      </c>
      <c r="K768" s="11">
        <v>1.30554</v>
      </c>
      <c r="L768" s="11">
        <v>0.71594</v>
      </c>
      <c r="Q768" s="12">
        <f t="shared" si="132"/>
        <v>-0.0227761185697937</v>
      </c>
      <c r="R768" s="12">
        <f t="shared" si="133"/>
        <v>0.0272874923349741</v>
      </c>
      <c r="S768" s="12">
        <f t="shared" si="134"/>
        <v>0.00911250385838696</v>
      </c>
      <c r="T768" s="12">
        <f t="shared" si="135"/>
        <v>0.0249682290498617</v>
      </c>
      <c r="U768" s="12">
        <f t="shared" si="136"/>
        <v>-0.00386579555504837</v>
      </c>
      <c r="V768" s="12">
        <f t="shared" si="137"/>
        <v>-0.0102885853510743</v>
      </c>
      <c r="W768" s="12">
        <f t="shared" si="138"/>
        <v>0.0145902490996663</v>
      </c>
      <c r="X768" s="12">
        <f t="shared" si="139"/>
        <v>-0.011198738170347</v>
      </c>
      <c r="Y768" s="12">
        <f t="shared" si="140"/>
        <v>-0.0140622946510711</v>
      </c>
      <c r="Z768" s="12">
        <f t="shared" si="141"/>
        <v>0.0512740583724473</v>
      </c>
      <c r="AA768" s="12">
        <f t="shared" si="142"/>
        <v>0.0489466664524111</v>
      </c>
      <c r="AB768" s="12">
        <f t="shared" si="143"/>
        <v>0.0326703111252146</v>
      </c>
    </row>
    <row r="769" spans="1:28">
      <c r="A769" s="11">
        <v>105.079</v>
      </c>
      <c r="B769" s="11">
        <v>123.869</v>
      </c>
      <c r="C769" s="11">
        <v>75.067</v>
      </c>
      <c r="D769" s="11">
        <v>137.075</v>
      </c>
      <c r="E769" s="11">
        <v>69.755</v>
      </c>
      <c r="F769" s="11">
        <v>78.283</v>
      </c>
      <c r="G769" s="11">
        <v>115.228</v>
      </c>
      <c r="H769" s="11">
        <v>6.258</v>
      </c>
      <c r="I769" s="11">
        <v>15.003</v>
      </c>
      <c r="J769" s="11">
        <v>1.17877</v>
      </c>
      <c r="K769" s="11">
        <v>1.3043</v>
      </c>
      <c r="L769" s="11">
        <v>0.71438</v>
      </c>
      <c r="Q769" s="12">
        <f t="shared" si="132"/>
        <v>-0.0223481359496097</v>
      </c>
      <c r="R769" s="12">
        <f t="shared" si="133"/>
        <v>0.0264422678532956</v>
      </c>
      <c r="S769" s="12">
        <f t="shared" si="134"/>
        <v>0.00743494423791805</v>
      </c>
      <c r="T769" s="12">
        <f t="shared" si="135"/>
        <v>0.0247065859310756</v>
      </c>
      <c r="U769" s="12">
        <f t="shared" si="136"/>
        <v>-0.00494993010185171</v>
      </c>
      <c r="V769" s="12">
        <f t="shared" si="137"/>
        <v>-0.0117529729593253</v>
      </c>
      <c r="W769" s="12">
        <f t="shared" si="138"/>
        <v>0.0146078595391347</v>
      </c>
      <c r="X769" s="12">
        <f t="shared" si="139"/>
        <v>-0.0129337539432176</v>
      </c>
      <c r="Y769" s="12">
        <f t="shared" si="140"/>
        <v>-0.0141280063083191</v>
      </c>
      <c r="Z769" s="12">
        <f t="shared" si="141"/>
        <v>0.0498579431594511</v>
      </c>
      <c r="AA769" s="12">
        <f t="shared" si="142"/>
        <v>0.0479503784287573</v>
      </c>
      <c r="AB769" s="12">
        <f t="shared" si="143"/>
        <v>0.030420170491425</v>
      </c>
    </row>
    <row r="770" spans="1:28">
      <c r="A770" s="11">
        <v>105.073</v>
      </c>
      <c r="B770" s="11">
        <v>123.857</v>
      </c>
      <c r="C770" s="11">
        <v>75.041</v>
      </c>
      <c r="D770" s="11">
        <v>137.254</v>
      </c>
      <c r="E770" s="11">
        <v>69.778</v>
      </c>
      <c r="F770" s="11">
        <v>78.16</v>
      </c>
      <c r="G770" s="11">
        <v>115.217</v>
      </c>
      <c r="H770" s="11">
        <v>6.228</v>
      </c>
      <c r="I770" s="11">
        <v>14.996</v>
      </c>
      <c r="J770" s="11">
        <v>1.17875</v>
      </c>
      <c r="K770" s="11">
        <v>1.30635</v>
      </c>
      <c r="L770" s="11">
        <v>0.71441</v>
      </c>
      <c r="Q770" s="12">
        <f t="shared" si="132"/>
        <v>-0.0224039597696337</v>
      </c>
      <c r="R770" s="12">
        <f t="shared" si="133"/>
        <v>0.0263428296789804</v>
      </c>
      <c r="S770" s="12">
        <f t="shared" si="134"/>
        <v>0.00708601183686057</v>
      </c>
      <c r="T770" s="12">
        <f t="shared" si="135"/>
        <v>0.0260447035957239</v>
      </c>
      <c r="U770" s="12">
        <f t="shared" si="136"/>
        <v>-0.00462183675216111</v>
      </c>
      <c r="V770" s="12">
        <f t="shared" si="137"/>
        <v>-0.0133057287853158</v>
      </c>
      <c r="W770" s="12">
        <f t="shared" si="138"/>
        <v>0.0145110021220579</v>
      </c>
      <c r="X770" s="12">
        <f t="shared" si="139"/>
        <v>-0.0176656151419559</v>
      </c>
      <c r="Y770" s="12">
        <f t="shared" si="140"/>
        <v>-0.014587987909055</v>
      </c>
      <c r="Z770" s="12">
        <f t="shared" si="141"/>
        <v>0.0498401303894762</v>
      </c>
      <c r="AA770" s="12">
        <f t="shared" si="142"/>
        <v>0.0495974675001204</v>
      </c>
      <c r="AB770" s="12">
        <f t="shared" si="143"/>
        <v>0.0304634424266902</v>
      </c>
    </row>
    <row r="771" spans="1:28">
      <c r="A771" s="11">
        <v>105.025</v>
      </c>
      <c r="B771" s="11">
        <v>123.869</v>
      </c>
      <c r="C771" s="11">
        <v>74.905</v>
      </c>
      <c r="D771" s="11">
        <v>136.999</v>
      </c>
      <c r="E771" s="11">
        <v>69.745</v>
      </c>
      <c r="F771" s="11">
        <v>78.138</v>
      </c>
      <c r="G771" s="11">
        <v>115.156</v>
      </c>
      <c r="H771" s="11">
        <v>6.234</v>
      </c>
      <c r="I771" s="11">
        <v>14.984</v>
      </c>
      <c r="J771" s="11">
        <v>1.17937</v>
      </c>
      <c r="K771" s="11">
        <v>1.30443</v>
      </c>
      <c r="L771" s="11">
        <v>0.71313</v>
      </c>
      <c r="Q771" s="12">
        <f t="shared" ref="Q771:Q834" si="144">(A771-$A$2)/$A$2</f>
        <v>-0.0228505503298256</v>
      </c>
      <c r="R771" s="12">
        <f t="shared" ref="R771:R834" si="145">(B771-$B$2)/$B$2</f>
        <v>0.0264422678532956</v>
      </c>
      <c r="S771" s="12">
        <f t="shared" ref="S771:S834" si="146">(C771-$C$2)/$C$2</f>
        <v>0.00526082696979045</v>
      </c>
      <c r="T771" s="12">
        <f t="shared" ref="T771:T834" si="147">(D771-$D$2)/$D$2</f>
        <v>0.0241384465874261</v>
      </c>
      <c r="U771" s="12">
        <f t="shared" ref="U771:U834" si="148">(E771-$E$2)/$E$2</f>
        <v>-0.00509257938432569</v>
      </c>
      <c r="V771" s="12">
        <f t="shared" ref="V771:V834" si="149">(F771-$F$2)/$F$2</f>
        <v>-0.0135834574696391</v>
      </c>
      <c r="W771" s="12">
        <f t="shared" ref="W771:W834" si="150">(G771-$G$2)/$G$2</f>
        <v>0.0139738837182682</v>
      </c>
      <c r="X771" s="12">
        <f t="shared" ref="X771:X834" si="151">(H771-$H$2)/$H$2</f>
        <v>-0.0167192429022082</v>
      </c>
      <c r="Y771" s="12">
        <f t="shared" ref="Y771:Y834" si="152">(I771-$I$2)/$I$2</f>
        <v>-0.015376527796031</v>
      </c>
      <c r="Z771" s="12">
        <f t="shared" ref="Z771:Z834" si="153">(J771-$J$2)/$J$2</f>
        <v>0.0503923262586949</v>
      </c>
      <c r="AA771" s="12">
        <f t="shared" ref="AA771:AA834" si="154">(K771-$K$2)/$K$2</f>
        <v>0.0480548279796242</v>
      </c>
      <c r="AB771" s="12">
        <f t="shared" ref="AB771:AB834" si="155">(L771-$L$2)/$L$2</f>
        <v>0.028617173188709</v>
      </c>
    </row>
    <row r="772" spans="1:28">
      <c r="A772" s="11">
        <v>105.1</v>
      </c>
      <c r="B772" s="11">
        <v>123.813</v>
      </c>
      <c r="C772" s="11">
        <v>74.968</v>
      </c>
      <c r="D772" s="11">
        <v>136.93</v>
      </c>
      <c r="E772" s="11">
        <v>69.744</v>
      </c>
      <c r="F772" s="11">
        <v>78.252</v>
      </c>
      <c r="G772" s="11">
        <v>115.172</v>
      </c>
      <c r="H772" s="11">
        <v>6.229</v>
      </c>
      <c r="I772" s="11">
        <v>15</v>
      </c>
      <c r="J772" s="11">
        <v>1.17807</v>
      </c>
      <c r="K772" s="11">
        <v>1.30282</v>
      </c>
      <c r="L772" s="11">
        <v>0.71342</v>
      </c>
      <c r="Q772" s="12">
        <f t="shared" si="144"/>
        <v>-0.0221527525795257</v>
      </c>
      <c r="R772" s="12">
        <f t="shared" si="145"/>
        <v>0.025978223039825</v>
      </c>
      <c r="S772" s="12">
        <f t="shared" si="146"/>
        <v>0.00610631701850681</v>
      </c>
      <c r="T772" s="12">
        <f t="shared" si="147"/>
        <v>0.0236226358675338</v>
      </c>
      <c r="U772" s="12">
        <f t="shared" si="148"/>
        <v>-0.00510684431257317</v>
      </c>
      <c r="V772" s="12">
        <f t="shared" si="149"/>
        <v>-0.0121443179235994</v>
      </c>
      <c r="W772" s="12">
        <f t="shared" si="150"/>
        <v>0.0141147672340163</v>
      </c>
      <c r="X772" s="12">
        <f t="shared" si="151"/>
        <v>-0.0175078864353312</v>
      </c>
      <c r="Y772" s="12">
        <f t="shared" si="152"/>
        <v>-0.0143251412800631</v>
      </c>
      <c r="Z772" s="12">
        <f t="shared" si="153"/>
        <v>0.0492344962103332</v>
      </c>
      <c r="AA772" s="12">
        <f t="shared" si="154"/>
        <v>0.0467612604650416</v>
      </c>
      <c r="AB772" s="12">
        <f t="shared" si="155"/>
        <v>0.0290354685629392</v>
      </c>
    </row>
    <row r="773" spans="1:28">
      <c r="A773" s="11">
        <v>105.051</v>
      </c>
      <c r="B773" s="11">
        <v>123.863</v>
      </c>
      <c r="C773" s="11">
        <v>74.992</v>
      </c>
      <c r="D773" s="11">
        <v>136.94</v>
      </c>
      <c r="E773" s="11">
        <v>69.759</v>
      </c>
      <c r="F773" s="11">
        <v>78.171</v>
      </c>
      <c r="G773" s="11">
        <v>115.185</v>
      </c>
      <c r="H773" s="11">
        <v>6.226</v>
      </c>
      <c r="I773" s="11">
        <v>14.994</v>
      </c>
      <c r="J773" s="11">
        <v>1.17928</v>
      </c>
      <c r="K773" s="11">
        <v>1.30364</v>
      </c>
      <c r="L773" s="11">
        <v>0.71408</v>
      </c>
      <c r="Q773" s="12">
        <f t="shared" si="144"/>
        <v>-0.0226086471097217</v>
      </c>
      <c r="R773" s="12">
        <f t="shared" si="145"/>
        <v>0.026392548766138</v>
      </c>
      <c r="S773" s="12">
        <f t="shared" si="146"/>
        <v>0.00642840846563686</v>
      </c>
      <c r="T773" s="12">
        <f t="shared" si="147"/>
        <v>0.0236973910443297</v>
      </c>
      <c r="U773" s="12">
        <f t="shared" si="148"/>
        <v>-0.00489287038886199</v>
      </c>
      <c r="V773" s="12">
        <f t="shared" si="149"/>
        <v>-0.0131668644431539</v>
      </c>
      <c r="W773" s="12">
        <f t="shared" si="150"/>
        <v>0.0142292350905617</v>
      </c>
      <c r="X773" s="12">
        <f t="shared" si="151"/>
        <v>-0.017981072555205</v>
      </c>
      <c r="Y773" s="12">
        <f t="shared" si="152"/>
        <v>-0.0147194112235511</v>
      </c>
      <c r="Z773" s="12">
        <f t="shared" si="153"/>
        <v>0.0503121687938084</v>
      </c>
      <c r="AA773" s="12">
        <f t="shared" si="154"/>
        <v>0.0474200960935867</v>
      </c>
      <c r="AB773" s="12">
        <f t="shared" si="155"/>
        <v>0.0299874511387732</v>
      </c>
    </row>
    <row r="774" spans="1:28">
      <c r="A774" s="11">
        <v>104.997</v>
      </c>
      <c r="B774" s="11">
        <v>123.884</v>
      </c>
      <c r="C774" s="11">
        <v>75.023</v>
      </c>
      <c r="D774" s="11">
        <v>137.096</v>
      </c>
      <c r="E774" s="11">
        <v>69.811</v>
      </c>
      <c r="F774" s="11">
        <v>78.169</v>
      </c>
      <c r="G774" s="11">
        <v>115.16</v>
      </c>
      <c r="H774" s="11">
        <v>6.236</v>
      </c>
      <c r="I774" s="11">
        <v>14.995</v>
      </c>
      <c r="J774" s="11">
        <v>1.17987</v>
      </c>
      <c r="K774" s="11">
        <v>1.30576</v>
      </c>
      <c r="L774" s="11">
        <v>0.71452</v>
      </c>
      <c r="Q774" s="12">
        <f t="shared" si="144"/>
        <v>-0.0231110614899377</v>
      </c>
      <c r="R774" s="12">
        <f t="shared" si="145"/>
        <v>0.0265665655711895</v>
      </c>
      <c r="S774" s="12">
        <f t="shared" si="146"/>
        <v>0.00684444325151304</v>
      </c>
      <c r="T774" s="12">
        <f t="shared" si="147"/>
        <v>0.0248635718023473</v>
      </c>
      <c r="U774" s="12">
        <f t="shared" si="148"/>
        <v>-0.00415109411999653</v>
      </c>
      <c r="V774" s="12">
        <f t="shared" si="149"/>
        <v>-0.0131921125053652</v>
      </c>
      <c r="W774" s="12">
        <f t="shared" si="150"/>
        <v>0.0140091045972052</v>
      </c>
      <c r="X774" s="12">
        <f t="shared" si="151"/>
        <v>-0.016403785488959</v>
      </c>
      <c r="Y774" s="12">
        <f t="shared" si="152"/>
        <v>-0.0146536995663031</v>
      </c>
      <c r="Z774" s="12">
        <f t="shared" si="153"/>
        <v>0.0508376455080648</v>
      </c>
      <c r="AA774" s="12">
        <f t="shared" si="154"/>
        <v>0.0491234272308013</v>
      </c>
      <c r="AB774" s="12">
        <f t="shared" si="155"/>
        <v>0.0306221061893293</v>
      </c>
    </row>
    <row r="775" spans="1:28">
      <c r="A775" s="11">
        <v>104.956</v>
      </c>
      <c r="B775" s="11">
        <v>123.887</v>
      </c>
      <c r="C775" s="11">
        <v>75.07</v>
      </c>
      <c r="D775" s="11">
        <v>137.082</v>
      </c>
      <c r="E775" s="11">
        <v>69.826</v>
      </c>
      <c r="F775" s="11">
        <v>78.141</v>
      </c>
      <c r="G775" s="11">
        <v>115.149</v>
      </c>
      <c r="H775" s="11">
        <v>6.237</v>
      </c>
      <c r="I775" s="11">
        <v>14.991</v>
      </c>
      <c r="J775" s="11">
        <v>1.18029</v>
      </c>
      <c r="K775" s="11">
        <v>1.30606</v>
      </c>
      <c r="L775" s="11">
        <v>0.71524</v>
      </c>
      <c r="Q775" s="12">
        <f t="shared" si="144"/>
        <v>-0.0234925242601017</v>
      </c>
      <c r="R775" s="12">
        <f t="shared" si="145"/>
        <v>0.0265914251147683</v>
      </c>
      <c r="S775" s="12">
        <f t="shared" si="146"/>
        <v>0.00747520566880931</v>
      </c>
      <c r="T775" s="12">
        <f t="shared" si="147"/>
        <v>0.0247589145548328</v>
      </c>
      <c r="U775" s="12">
        <f t="shared" si="148"/>
        <v>-0.00393712019628556</v>
      </c>
      <c r="V775" s="12">
        <f t="shared" si="149"/>
        <v>-0.0135455853763223</v>
      </c>
      <c r="W775" s="12">
        <f t="shared" si="150"/>
        <v>0.0139122471801284</v>
      </c>
      <c r="X775" s="12">
        <f t="shared" si="151"/>
        <v>-0.0162460567823343</v>
      </c>
      <c r="Y775" s="12">
        <f t="shared" si="152"/>
        <v>-0.0149165461952951</v>
      </c>
      <c r="Z775" s="12">
        <f t="shared" si="153"/>
        <v>0.0512117136775355</v>
      </c>
      <c r="AA775" s="12">
        <f t="shared" si="154"/>
        <v>0.0493644646558789</v>
      </c>
      <c r="AB775" s="12">
        <f t="shared" si="155"/>
        <v>0.0316606326356936</v>
      </c>
    </row>
    <row r="776" spans="1:28">
      <c r="A776" s="11">
        <v>104.869</v>
      </c>
      <c r="B776" s="11">
        <v>124.03</v>
      </c>
      <c r="C776" s="11">
        <v>75.128</v>
      </c>
      <c r="D776" s="11">
        <v>137.144</v>
      </c>
      <c r="E776" s="11">
        <v>69.872</v>
      </c>
      <c r="F776" s="11">
        <v>78.162</v>
      </c>
      <c r="G776" s="11">
        <v>115.194</v>
      </c>
      <c r="H776" s="11">
        <v>6.242</v>
      </c>
      <c r="I776" s="11">
        <v>14.981</v>
      </c>
      <c r="J776" s="11">
        <v>1.18265</v>
      </c>
      <c r="K776" s="11">
        <v>1.30777</v>
      </c>
      <c r="L776" s="11">
        <v>0.71636</v>
      </c>
      <c r="Q776" s="12">
        <f t="shared" si="144"/>
        <v>-0.0243019696504498</v>
      </c>
      <c r="R776" s="12">
        <f t="shared" si="145"/>
        <v>0.0277763966920234</v>
      </c>
      <c r="S776" s="12">
        <f t="shared" si="146"/>
        <v>0.00825359333270697</v>
      </c>
      <c r="T776" s="12">
        <f t="shared" si="147"/>
        <v>0.025222396650968</v>
      </c>
      <c r="U776" s="12">
        <f t="shared" si="148"/>
        <v>-0.00328093349690457</v>
      </c>
      <c r="V776" s="12">
        <f t="shared" si="149"/>
        <v>-0.0132804807231044</v>
      </c>
      <c r="W776" s="12">
        <f t="shared" si="150"/>
        <v>0.01430848206817</v>
      </c>
      <c r="X776" s="12">
        <f t="shared" si="151"/>
        <v>-0.0154574132492113</v>
      </c>
      <c r="Y776" s="12">
        <f t="shared" si="152"/>
        <v>-0.015573662767775</v>
      </c>
      <c r="Z776" s="12">
        <f t="shared" si="153"/>
        <v>0.0533136205345612</v>
      </c>
      <c r="AA776" s="12">
        <f t="shared" si="154"/>
        <v>0.0507383779788209</v>
      </c>
      <c r="AB776" s="12">
        <f t="shared" si="155"/>
        <v>0.0332761182189272</v>
      </c>
    </row>
    <row r="777" spans="1:28">
      <c r="A777" s="11">
        <v>104.902</v>
      </c>
      <c r="B777" s="11">
        <v>124.08</v>
      </c>
      <c r="C777" s="11">
        <v>75.188</v>
      </c>
      <c r="D777" s="11">
        <v>137.205</v>
      </c>
      <c r="E777" s="11">
        <v>69.92</v>
      </c>
      <c r="F777" s="11">
        <v>78.147</v>
      </c>
      <c r="G777" s="11">
        <v>115.243</v>
      </c>
      <c r="H777" s="11">
        <v>6.252</v>
      </c>
      <c r="I777" s="11">
        <v>14.985</v>
      </c>
      <c r="J777" s="11">
        <v>1.18284</v>
      </c>
      <c r="K777" s="11">
        <v>1.30801</v>
      </c>
      <c r="L777" s="11">
        <v>0.71681</v>
      </c>
      <c r="Q777" s="12">
        <f t="shared" si="144"/>
        <v>-0.0239949386403178</v>
      </c>
      <c r="R777" s="12">
        <f t="shared" si="145"/>
        <v>0.0281907224183364</v>
      </c>
      <c r="S777" s="12">
        <f t="shared" si="146"/>
        <v>0.00905882195053208</v>
      </c>
      <c r="T777" s="12">
        <f t="shared" si="147"/>
        <v>0.0256784032294237</v>
      </c>
      <c r="U777" s="12">
        <f t="shared" si="148"/>
        <v>-0.00259621694102882</v>
      </c>
      <c r="V777" s="12">
        <f t="shared" si="149"/>
        <v>-0.0134698411896886</v>
      </c>
      <c r="W777" s="12">
        <f t="shared" si="150"/>
        <v>0.0147399378351486</v>
      </c>
      <c r="X777" s="12">
        <f t="shared" si="151"/>
        <v>-0.0138801261829653</v>
      </c>
      <c r="Y777" s="12">
        <f t="shared" si="152"/>
        <v>-0.0153108161387831</v>
      </c>
      <c r="Z777" s="12">
        <f t="shared" si="153"/>
        <v>0.0534828418493217</v>
      </c>
      <c r="AA777" s="12">
        <f t="shared" si="154"/>
        <v>0.0509312079188827</v>
      </c>
      <c r="AB777" s="12">
        <f t="shared" si="155"/>
        <v>0.0339251972479049</v>
      </c>
    </row>
    <row r="778" spans="1:28">
      <c r="A778" s="11">
        <v>104.845</v>
      </c>
      <c r="B778" s="11">
        <v>124.108</v>
      </c>
      <c r="C778" s="11">
        <v>75.248</v>
      </c>
      <c r="D778" s="11">
        <v>137.227</v>
      </c>
      <c r="E778" s="11">
        <v>69.952</v>
      </c>
      <c r="F778" s="11">
        <v>78.017</v>
      </c>
      <c r="G778" s="11">
        <v>115.265</v>
      </c>
      <c r="H778" s="11">
        <v>6.257</v>
      </c>
      <c r="I778" s="11">
        <v>14.982</v>
      </c>
      <c r="J778" s="11">
        <v>1.18378</v>
      </c>
      <c r="K778" s="11">
        <v>1.30883</v>
      </c>
      <c r="L778" s="11">
        <v>0.71774</v>
      </c>
      <c r="Q778" s="12">
        <f t="shared" si="144"/>
        <v>-0.0245252649305458</v>
      </c>
      <c r="R778" s="12">
        <f t="shared" si="145"/>
        <v>0.0284227448250717</v>
      </c>
      <c r="S778" s="12">
        <f t="shared" si="146"/>
        <v>0.00986405056835719</v>
      </c>
      <c r="T778" s="12">
        <f t="shared" si="147"/>
        <v>0.0258428646183748</v>
      </c>
      <c r="U778" s="12">
        <f t="shared" si="148"/>
        <v>-0.00213973923711172</v>
      </c>
      <c r="V778" s="12">
        <f t="shared" si="149"/>
        <v>-0.0151109652334184</v>
      </c>
      <c r="W778" s="12">
        <f t="shared" si="150"/>
        <v>0.0149336526693023</v>
      </c>
      <c r="X778" s="12">
        <f t="shared" si="151"/>
        <v>-0.0130914826498423</v>
      </c>
      <c r="Y778" s="12">
        <f t="shared" si="152"/>
        <v>-0.0155079511105271</v>
      </c>
      <c r="Z778" s="12">
        <f t="shared" si="153"/>
        <v>0.0543200420381372</v>
      </c>
      <c r="AA778" s="12">
        <f t="shared" si="154"/>
        <v>0.051590043547428</v>
      </c>
      <c r="AB778" s="12">
        <f t="shared" si="155"/>
        <v>0.0352666272411258</v>
      </c>
    </row>
    <row r="779" spans="1:28">
      <c r="A779" s="11">
        <v>104.822</v>
      </c>
      <c r="B779" s="11">
        <v>124.106</v>
      </c>
      <c r="C779" s="11">
        <v>75.265</v>
      </c>
      <c r="D779" s="11">
        <v>137.178</v>
      </c>
      <c r="E779" s="11">
        <v>69.966</v>
      </c>
      <c r="F779" s="11">
        <v>77.985</v>
      </c>
      <c r="G779" s="11">
        <v>115.262</v>
      </c>
      <c r="H779" s="11">
        <v>6.252</v>
      </c>
      <c r="I779" s="11">
        <v>14.978</v>
      </c>
      <c r="J779" s="11">
        <v>1.18401</v>
      </c>
      <c r="K779" s="11">
        <v>1.30868</v>
      </c>
      <c r="L779" s="11">
        <v>0.71808</v>
      </c>
      <c r="Q779" s="12">
        <f t="shared" si="144"/>
        <v>-0.0247392562406378</v>
      </c>
      <c r="R779" s="12">
        <f t="shared" si="145"/>
        <v>0.0284061717960191</v>
      </c>
      <c r="S779" s="12">
        <f t="shared" si="146"/>
        <v>0.0100921986767409</v>
      </c>
      <c r="T779" s="12">
        <f t="shared" si="147"/>
        <v>0.0254765642520744</v>
      </c>
      <c r="U779" s="12">
        <f t="shared" si="148"/>
        <v>-0.00194003024164803</v>
      </c>
      <c r="V779" s="12">
        <f t="shared" si="149"/>
        <v>-0.0155149342287979</v>
      </c>
      <c r="W779" s="12">
        <f t="shared" si="150"/>
        <v>0.0149072370100996</v>
      </c>
      <c r="X779" s="12">
        <f t="shared" si="151"/>
        <v>-0.0138801261829653</v>
      </c>
      <c r="Y779" s="12">
        <f t="shared" si="152"/>
        <v>-0.015770797739519</v>
      </c>
      <c r="Z779" s="12">
        <f t="shared" si="153"/>
        <v>0.0545248888928473</v>
      </c>
      <c r="AA779" s="12">
        <f t="shared" si="154"/>
        <v>0.0514695248348894</v>
      </c>
      <c r="AB779" s="12">
        <f t="shared" si="155"/>
        <v>0.0357570425074645</v>
      </c>
    </row>
    <row r="780" spans="1:28">
      <c r="A780" s="11">
        <v>104.76</v>
      </c>
      <c r="B780" s="11">
        <v>124.083</v>
      </c>
      <c r="C780" s="11">
        <v>75.212</v>
      </c>
      <c r="D780" s="11">
        <v>137.118</v>
      </c>
      <c r="E780" s="11">
        <v>69.949</v>
      </c>
      <c r="F780" s="11">
        <v>77.887</v>
      </c>
      <c r="G780" s="11">
        <v>115.226</v>
      </c>
      <c r="H780" s="11">
        <v>6.254</v>
      </c>
      <c r="I780" s="11">
        <v>14.972</v>
      </c>
      <c r="J780" s="11">
        <v>1.18439</v>
      </c>
      <c r="K780" s="11">
        <v>1.30889</v>
      </c>
      <c r="L780" s="11">
        <v>0.71794</v>
      </c>
      <c r="Q780" s="12">
        <f t="shared" si="144"/>
        <v>-0.0253161023808858</v>
      </c>
      <c r="R780" s="12">
        <f t="shared" si="145"/>
        <v>0.0282155819619152</v>
      </c>
      <c r="S780" s="12">
        <f t="shared" si="146"/>
        <v>0.00938091339766213</v>
      </c>
      <c r="T780" s="12">
        <f t="shared" si="147"/>
        <v>0.0250280331912984</v>
      </c>
      <c r="U780" s="12">
        <f t="shared" si="148"/>
        <v>-0.00218253402185395</v>
      </c>
      <c r="V780" s="12">
        <f t="shared" si="149"/>
        <v>-0.016752089277148</v>
      </c>
      <c r="W780" s="12">
        <f t="shared" si="150"/>
        <v>0.0145902490996663</v>
      </c>
      <c r="X780" s="12">
        <f t="shared" si="151"/>
        <v>-0.0135646687697161</v>
      </c>
      <c r="Y780" s="12">
        <f t="shared" si="152"/>
        <v>-0.016165067683007</v>
      </c>
      <c r="Z780" s="12">
        <f t="shared" si="153"/>
        <v>0.0548633315223685</v>
      </c>
      <c r="AA780" s="12">
        <f t="shared" si="154"/>
        <v>0.0516382510324437</v>
      </c>
      <c r="AB780" s="12">
        <f t="shared" si="155"/>
        <v>0.0355551068095603</v>
      </c>
    </row>
    <row r="781" spans="1:28">
      <c r="A781" s="11">
        <v>104.748</v>
      </c>
      <c r="B781" s="11">
        <v>124.089</v>
      </c>
      <c r="C781" s="11">
        <v>75.373</v>
      </c>
      <c r="D781" s="11">
        <v>137.212</v>
      </c>
      <c r="E781" s="11">
        <v>70.187</v>
      </c>
      <c r="F781" s="11">
        <v>78.067</v>
      </c>
      <c r="G781" s="11">
        <v>115.231</v>
      </c>
      <c r="H781" s="11">
        <v>6.258</v>
      </c>
      <c r="I781" s="11">
        <v>14.976</v>
      </c>
      <c r="J781" s="11">
        <v>1.18465</v>
      </c>
      <c r="K781" s="11">
        <v>1.31004</v>
      </c>
      <c r="L781" s="11">
        <v>0.71961</v>
      </c>
      <c r="Q781" s="12">
        <f t="shared" si="144"/>
        <v>-0.0254277500209338</v>
      </c>
      <c r="R781" s="12">
        <f t="shared" si="145"/>
        <v>0.0282653010490728</v>
      </c>
      <c r="S781" s="12">
        <f t="shared" si="146"/>
        <v>0.0115416101888261</v>
      </c>
      <c r="T781" s="12">
        <f t="shared" si="147"/>
        <v>0.0257307318531807</v>
      </c>
      <c r="U781" s="12">
        <f t="shared" si="148"/>
        <v>0.00121251890102984</v>
      </c>
      <c r="V781" s="12">
        <f t="shared" si="149"/>
        <v>-0.0144797636781378</v>
      </c>
      <c r="W781" s="12">
        <f t="shared" si="150"/>
        <v>0.0146342751983375</v>
      </c>
      <c r="X781" s="12">
        <f t="shared" si="151"/>
        <v>-0.0129337539432176</v>
      </c>
      <c r="Y781" s="12">
        <f t="shared" si="152"/>
        <v>-0.0159022210540149</v>
      </c>
      <c r="Z781" s="12">
        <f t="shared" si="153"/>
        <v>0.0550948975320407</v>
      </c>
      <c r="AA781" s="12">
        <f t="shared" si="154"/>
        <v>0.0525622278285742</v>
      </c>
      <c r="AB781" s="12">
        <f t="shared" si="155"/>
        <v>0.0379639112059889</v>
      </c>
    </row>
    <row r="782" spans="1:28">
      <c r="A782" s="11">
        <v>104.741</v>
      </c>
      <c r="B782" s="11">
        <v>124.09</v>
      </c>
      <c r="C782" s="11">
        <v>75.368</v>
      </c>
      <c r="D782" s="11">
        <v>137.209</v>
      </c>
      <c r="E782" s="11">
        <v>70.185</v>
      </c>
      <c r="F782" s="11">
        <v>78.066</v>
      </c>
      <c r="G782" s="11">
        <v>115.223</v>
      </c>
      <c r="H782" s="11">
        <v>6.257</v>
      </c>
      <c r="I782" s="11">
        <v>14.974</v>
      </c>
      <c r="J782" s="11">
        <v>1.1848</v>
      </c>
      <c r="K782" s="11">
        <v>1.31009</v>
      </c>
      <c r="L782" s="11">
        <v>0.71962</v>
      </c>
      <c r="Q782" s="12">
        <f t="shared" si="144"/>
        <v>-0.0254928778109619</v>
      </c>
      <c r="R782" s="12">
        <f t="shared" si="145"/>
        <v>0.0282735875635991</v>
      </c>
      <c r="S782" s="12">
        <f t="shared" si="146"/>
        <v>0.0114745078040072</v>
      </c>
      <c r="T782" s="12">
        <f t="shared" si="147"/>
        <v>0.025708305300142</v>
      </c>
      <c r="U782" s="12">
        <f t="shared" si="148"/>
        <v>0.00118398904453508</v>
      </c>
      <c r="V782" s="12">
        <f t="shared" si="149"/>
        <v>-0.0144923877092433</v>
      </c>
      <c r="W782" s="12">
        <f t="shared" si="150"/>
        <v>0.0145638334404635</v>
      </c>
      <c r="X782" s="12">
        <f t="shared" si="151"/>
        <v>-0.0130914826498423</v>
      </c>
      <c r="Y782" s="12">
        <f t="shared" si="152"/>
        <v>-0.016033644368511</v>
      </c>
      <c r="Z782" s="12">
        <f t="shared" si="153"/>
        <v>0.0552284933068518</v>
      </c>
      <c r="AA782" s="12">
        <f t="shared" si="154"/>
        <v>0.0526024007327537</v>
      </c>
      <c r="AB782" s="12">
        <f t="shared" si="155"/>
        <v>0.0379783351844107</v>
      </c>
    </row>
    <row r="783" spans="1:28">
      <c r="A783" s="11">
        <v>104.814</v>
      </c>
      <c r="B783" s="11">
        <v>124.132</v>
      </c>
      <c r="C783" s="11">
        <v>75.36</v>
      </c>
      <c r="D783" s="11">
        <v>137.25</v>
      </c>
      <c r="E783" s="11">
        <v>70.149</v>
      </c>
      <c r="F783" s="11">
        <v>78.063</v>
      </c>
      <c r="G783" s="11">
        <v>115.286</v>
      </c>
      <c r="H783" s="11">
        <v>6.278</v>
      </c>
      <c r="I783" s="11">
        <v>14.993</v>
      </c>
      <c r="J783" s="11">
        <v>1.18445</v>
      </c>
      <c r="K783" s="11">
        <v>1.30964</v>
      </c>
      <c r="L783" s="11">
        <v>0.71942</v>
      </c>
      <c r="Q783" s="12">
        <f t="shared" si="144"/>
        <v>-0.0248136880006699</v>
      </c>
      <c r="R783" s="12">
        <f t="shared" si="145"/>
        <v>0.028621621173702</v>
      </c>
      <c r="S783" s="12">
        <f t="shared" si="146"/>
        <v>0.0113671439882973</v>
      </c>
      <c r="T783" s="12">
        <f t="shared" si="147"/>
        <v>0.0260148015250055</v>
      </c>
      <c r="U783" s="12">
        <f t="shared" si="148"/>
        <v>0.000670451627628271</v>
      </c>
      <c r="V783" s="12">
        <f t="shared" si="149"/>
        <v>-0.0145302598025601</v>
      </c>
      <c r="W783" s="12">
        <f t="shared" si="150"/>
        <v>0.0151185622837218</v>
      </c>
      <c r="X783" s="12">
        <f t="shared" si="151"/>
        <v>-0.0097791798107256</v>
      </c>
      <c r="Y783" s="12">
        <f t="shared" si="152"/>
        <v>-0.014785122880799</v>
      </c>
      <c r="Z783" s="12">
        <f t="shared" si="153"/>
        <v>0.0549167698322928</v>
      </c>
      <c r="AA783" s="12">
        <f t="shared" si="154"/>
        <v>0.0522408445951374</v>
      </c>
      <c r="AB783" s="12">
        <f t="shared" si="155"/>
        <v>0.037689855615976</v>
      </c>
    </row>
    <row r="784" spans="1:28">
      <c r="A784" s="11">
        <v>104.808</v>
      </c>
      <c r="B784" s="11">
        <v>124.138</v>
      </c>
      <c r="C784" s="11">
        <v>75.36</v>
      </c>
      <c r="D784" s="11">
        <v>137.235</v>
      </c>
      <c r="E784" s="11">
        <v>70.144</v>
      </c>
      <c r="F784" s="11">
        <v>78.085</v>
      </c>
      <c r="G784" s="11">
        <v>115.295</v>
      </c>
      <c r="H784" s="11">
        <v>6.277</v>
      </c>
      <c r="I784" s="11">
        <v>14.994</v>
      </c>
      <c r="J784" s="11">
        <v>1.18445</v>
      </c>
      <c r="K784" s="11">
        <v>1.30968</v>
      </c>
      <c r="L784" s="11">
        <v>0.71917</v>
      </c>
      <c r="Q784" s="12">
        <f t="shared" si="144"/>
        <v>-0.0248695118206938</v>
      </c>
      <c r="R784" s="12">
        <f t="shared" si="145"/>
        <v>0.0286713402608595</v>
      </c>
      <c r="S784" s="12">
        <f t="shared" si="146"/>
        <v>0.0113671439882973</v>
      </c>
      <c r="T784" s="12">
        <f t="shared" si="147"/>
        <v>0.0259026687598116</v>
      </c>
      <c r="U784" s="12">
        <f t="shared" si="148"/>
        <v>0.000599126986391281</v>
      </c>
      <c r="V784" s="12">
        <f t="shared" si="149"/>
        <v>-0.0142525311182367</v>
      </c>
      <c r="W784" s="12">
        <f t="shared" si="150"/>
        <v>0.0151978092613301</v>
      </c>
      <c r="X784" s="12">
        <f t="shared" si="151"/>
        <v>-0.00993690851735011</v>
      </c>
      <c r="Y784" s="12">
        <f t="shared" si="152"/>
        <v>-0.0147194112235511</v>
      </c>
      <c r="Z784" s="12">
        <f t="shared" si="153"/>
        <v>0.0549167698322928</v>
      </c>
      <c r="AA784" s="12">
        <f t="shared" si="154"/>
        <v>0.0522729829184811</v>
      </c>
      <c r="AB784" s="12">
        <f t="shared" si="155"/>
        <v>0.0373292561554328</v>
      </c>
    </row>
    <row r="785" spans="1:28">
      <c r="A785" s="11">
        <v>104.773</v>
      </c>
      <c r="B785" s="11">
        <v>124.103</v>
      </c>
      <c r="C785" s="11">
        <v>75.385</v>
      </c>
      <c r="D785" s="11">
        <v>137.154</v>
      </c>
      <c r="E785" s="11">
        <v>70.145</v>
      </c>
      <c r="F785" s="11">
        <v>78.069</v>
      </c>
      <c r="G785" s="11">
        <v>115.237</v>
      </c>
      <c r="H785" s="11">
        <v>6.255</v>
      </c>
      <c r="I785" s="11">
        <v>14.983</v>
      </c>
      <c r="J785" s="11">
        <v>1.18447</v>
      </c>
      <c r="K785" s="11">
        <v>1.30925</v>
      </c>
      <c r="L785" s="11">
        <v>0.71961</v>
      </c>
      <c r="Q785" s="12">
        <f t="shared" si="144"/>
        <v>-0.0251951507708339</v>
      </c>
      <c r="R785" s="12">
        <f t="shared" si="145"/>
        <v>0.0283813122524404</v>
      </c>
      <c r="S785" s="12">
        <f t="shared" si="146"/>
        <v>0.0117026559123911</v>
      </c>
      <c r="T785" s="12">
        <f t="shared" si="147"/>
        <v>0.025297151827764</v>
      </c>
      <c r="U785" s="12">
        <f t="shared" si="148"/>
        <v>0.000613391914638557</v>
      </c>
      <c r="V785" s="12">
        <f t="shared" si="149"/>
        <v>-0.0144545156159264</v>
      </c>
      <c r="W785" s="12">
        <f t="shared" si="150"/>
        <v>0.0146871065167431</v>
      </c>
      <c r="X785" s="12">
        <f t="shared" si="151"/>
        <v>-0.0134069400630915</v>
      </c>
      <c r="Y785" s="12">
        <f t="shared" si="152"/>
        <v>-0.015442239453279</v>
      </c>
      <c r="Z785" s="12">
        <f t="shared" si="153"/>
        <v>0.0549345826022675</v>
      </c>
      <c r="AA785" s="12">
        <f t="shared" si="154"/>
        <v>0.0519274959425367</v>
      </c>
      <c r="AB785" s="12">
        <f t="shared" si="155"/>
        <v>0.0379639112059889</v>
      </c>
    </row>
    <row r="786" spans="1:28">
      <c r="A786" s="11">
        <v>104.727</v>
      </c>
      <c r="B786" s="11">
        <v>124.078</v>
      </c>
      <c r="C786" s="11">
        <v>75.373</v>
      </c>
      <c r="D786" s="11">
        <v>137.157</v>
      </c>
      <c r="E786" s="11">
        <v>70.13</v>
      </c>
      <c r="F786" s="11">
        <v>78.055</v>
      </c>
      <c r="G786" s="11">
        <v>115.2</v>
      </c>
      <c r="H786" s="11">
        <v>6.254</v>
      </c>
      <c r="I786" s="11">
        <v>14.977</v>
      </c>
      <c r="J786" s="11">
        <v>1.1848</v>
      </c>
      <c r="K786" s="11">
        <v>1.30977</v>
      </c>
      <c r="L786" s="11">
        <v>0.71975</v>
      </c>
      <c r="Q786" s="12">
        <f t="shared" si="144"/>
        <v>-0.0256231333910179</v>
      </c>
      <c r="R786" s="12">
        <f t="shared" si="145"/>
        <v>0.0281741493892839</v>
      </c>
      <c r="S786" s="12">
        <f t="shared" si="146"/>
        <v>0.0115416101888261</v>
      </c>
      <c r="T786" s="12">
        <f t="shared" si="147"/>
        <v>0.0253195783808029</v>
      </c>
      <c r="U786" s="12">
        <f t="shared" si="148"/>
        <v>0.000399417990927386</v>
      </c>
      <c r="V786" s="12">
        <f t="shared" si="149"/>
        <v>-0.014631252051405</v>
      </c>
      <c r="W786" s="12">
        <f t="shared" si="150"/>
        <v>0.0143613133865756</v>
      </c>
      <c r="X786" s="12">
        <f t="shared" si="151"/>
        <v>-0.0135646687697161</v>
      </c>
      <c r="Y786" s="12">
        <f t="shared" si="152"/>
        <v>-0.015836509396767</v>
      </c>
      <c r="Z786" s="12">
        <f t="shared" si="153"/>
        <v>0.0552284933068518</v>
      </c>
      <c r="AA786" s="12">
        <f t="shared" si="154"/>
        <v>0.0523452941460044</v>
      </c>
      <c r="AB786" s="12">
        <f t="shared" si="155"/>
        <v>0.0381658469038931</v>
      </c>
    </row>
    <row r="787" spans="1:28">
      <c r="A787" s="11">
        <v>104.683</v>
      </c>
      <c r="B787" s="11">
        <v>124.211</v>
      </c>
      <c r="C787" s="11">
        <v>75.335</v>
      </c>
      <c r="D787" s="11">
        <v>137.248</v>
      </c>
      <c r="E787" s="11">
        <v>70.103</v>
      </c>
      <c r="F787" s="11">
        <v>78.027</v>
      </c>
      <c r="G787" s="11">
        <v>115.209</v>
      </c>
      <c r="H787" s="11">
        <v>6.255</v>
      </c>
      <c r="I787" s="11">
        <v>14.97</v>
      </c>
      <c r="J787" s="11">
        <v>1.18656</v>
      </c>
      <c r="K787" s="11">
        <v>1.31113</v>
      </c>
      <c r="L787" s="11">
        <v>0.71967</v>
      </c>
      <c r="Q787" s="12">
        <f t="shared" si="144"/>
        <v>-0.0260325080711939</v>
      </c>
      <c r="R787" s="12">
        <f t="shared" si="145"/>
        <v>0.0292762558212765</v>
      </c>
      <c r="S787" s="12">
        <f t="shared" si="146"/>
        <v>0.0110316320642034</v>
      </c>
      <c r="T787" s="12">
        <f t="shared" si="147"/>
        <v>0.0259998504896463</v>
      </c>
      <c r="U787" s="12">
        <f t="shared" si="148"/>
        <v>1.42649282472763e-5</v>
      </c>
      <c r="V787" s="12">
        <f t="shared" si="149"/>
        <v>-0.0149847249223622</v>
      </c>
      <c r="W787" s="12">
        <f t="shared" si="150"/>
        <v>0.0144405603641839</v>
      </c>
      <c r="X787" s="12">
        <f t="shared" si="151"/>
        <v>-0.0134069400630915</v>
      </c>
      <c r="Y787" s="12">
        <f t="shared" si="152"/>
        <v>-0.0162964909975029</v>
      </c>
      <c r="Z787" s="12">
        <f t="shared" si="153"/>
        <v>0.0567960170646337</v>
      </c>
      <c r="AA787" s="12">
        <f t="shared" si="154"/>
        <v>0.0534379971396891</v>
      </c>
      <c r="AB787" s="12">
        <f t="shared" si="155"/>
        <v>0.0380504550765193</v>
      </c>
    </row>
    <row r="788" spans="1:28">
      <c r="A788" s="11">
        <v>104.689</v>
      </c>
      <c r="B788" s="11">
        <v>124.284</v>
      </c>
      <c r="C788" s="11">
        <v>75.398</v>
      </c>
      <c r="D788" s="11">
        <v>137.298</v>
      </c>
      <c r="E788" s="11">
        <v>70.108</v>
      </c>
      <c r="F788" s="11">
        <v>78.048</v>
      </c>
      <c r="G788" s="11">
        <v>115.226</v>
      </c>
      <c r="H788" s="11">
        <v>6.257</v>
      </c>
      <c r="I788" s="11">
        <v>14.978</v>
      </c>
      <c r="J788" s="11">
        <v>1.18701</v>
      </c>
      <c r="K788" s="11">
        <v>1.3114</v>
      </c>
      <c r="L788" s="11">
        <v>0.72009</v>
      </c>
      <c r="Q788" s="12">
        <f t="shared" si="144"/>
        <v>-0.02597668425117</v>
      </c>
      <c r="R788" s="12">
        <f t="shared" si="145"/>
        <v>0.0298811713816935</v>
      </c>
      <c r="S788" s="12">
        <f t="shared" si="146"/>
        <v>0.0118771221129198</v>
      </c>
      <c r="T788" s="12">
        <f t="shared" si="147"/>
        <v>0.0263736263736263</v>
      </c>
      <c r="U788" s="12">
        <f t="shared" si="148"/>
        <v>8.55895694844687e-5</v>
      </c>
      <c r="V788" s="12">
        <f t="shared" si="149"/>
        <v>-0.0147196202691443</v>
      </c>
      <c r="W788" s="12">
        <f t="shared" si="150"/>
        <v>0.0145902490996663</v>
      </c>
      <c r="X788" s="12">
        <f t="shared" si="151"/>
        <v>-0.0130914826498423</v>
      </c>
      <c r="Y788" s="12">
        <f t="shared" si="152"/>
        <v>-0.015770797739519</v>
      </c>
      <c r="Z788" s="12">
        <f t="shared" si="153"/>
        <v>0.0571968043890665</v>
      </c>
      <c r="AA788" s="12">
        <f t="shared" si="154"/>
        <v>0.0536549308222589</v>
      </c>
      <c r="AB788" s="12">
        <f t="shared" si="155"/>
        <v>0.0386562621702319</v>
      </c>
    </row>
    <row r="789" spans="1:28">
      <c r="A789" s="11">
        <v>104.59</v>
      </c>
      <c r="B789" s="11">
        <v>124.122</v>
      </c>
      <c r="C789" s="11">
        <v>75.364</v>
      </c>
      <c r="D789" s="11">
        <v>137.185</v>
      </c>
      <c r="E789" s="11">
        <v>69.98</v>
      </c>
      <c r="F789" s="11">
        <v>77.901</v>
      </c>
      <c r="G789" s="11">
        <v>115.199</v>
      </c>
      <c r="H789" s="11">
        <v>6.257</v>
      </c>
      <c r="I789" s="11">
        <v>14.956</v>
      </c>
      <c r="J789" s="11">
        <v>1.18683</v>
      </c>
      <c r="K789" s="11">
        <v>1.31171</v>
      </c>
      <c r="L789" s="11">
        <v>0.72053</v>
      </c>
      <c r="Q789" s="12">
        <f t="shared" si="144"/>
        <v>-0.026897777281566</v>
      </c>
      <c r="R789" s="12">
        <f t="shared" si="145"/>
        <v>0.0285387560284393</v>
      </c>
      <c r="S789" s="12">
        <f t="shared" si="146"/>
        <v>0.0114208258961523</v>
      </c>
      <c r="T789" s="12">
        <f t="shared" si="147"/>
        <v>0.0255288928758316</v>
      </c>
      <c r="U789" s="12">
        <f t="shared" si="148"/>
        <v>-0.00174032124618413</v>
      </c>
      <c r="V789" s="12">
        <f t="shared" si="149"/>
        <v>-0.0165753528416694</v>
      </c>
      <c r="W789" s="12">
        <f t="shared" si="150"/>
        <v>0.0143525081668413</v>
      </c>
      <c r="X789" s="12">
        <f t="shared" si="151"/>
        <v>-0.0130914826498423</v>
      </c>
      <c r="Y789" s="12">
        <f t="shared" si="152"/>
        <v>-0.0172164541989749</v>
      </c>
      <c r="Z789" s="12">
        <f t="shared" si="153"/>
        <v>0.0570364894592935</v>
      </c>
      <c r="AA789" s="12">
        <f t="shared" si="154"/>
        <v>0.0539040028281723</v>
      </c>
      <c r="AB789" s="12">
        <f t="shared" si="155"/>
        <v>0.0392909172207879</v>
      </c>
    </row>
    <row r="790" spans="1:28">
      <c r="A790" s="11">
        <v>104.375</v>
      </c>
      <c r="B790" s="11">
        <v>123.968</v>
      </c>
      <c r="C790" s="11">
        <v>75.269</v>
      </c>
      <c r="D790" s="11">
        <v>137.003</v>
      </c>
      <c r="E790" s="11">
        <v>69.904</v>
      </c>
      <c r="F790" s="11">
        <v>77.776</v>
      </c>
      <c r="G790" s="11">
        <v>115.019</v>
      </c>
      <c r="H790" s="11">
        <v>6.25</v>
      </c>
      <c r="I790" s="11">
        <v>14.942</v>
      </c>
      <c r="J790" s="11">
        <v>1.18766</v>
      </c>
      <c r="K790" s="11">
        <v>1.31254</v>
      </c>
      <c r="L790" s="11">
        <v>0.72115</v>
      </c>
      <c r="Q790" s="12">
        <f t="shared" si="144"/>
        <v>-0.0288981308324261</v>
      </c>
      <c r="R790" s="12">
        <f t="shared" si="145"/>
        <v>0.0272626327913953</v>
      </c>
      <c r="S790" s="12">
        <f t="shared" si="146"/>
        <v>0.010145880584596</v>
      </c>
      <c r="T790" s="12">
        <f t="shared" si="147"/>
        <v>0.0241683486581444</v>
      </c>
      <c r="U790" s="12">
        <f t="shared" si="148"/>
        <v>-0.00282445579298747</v>
      </c>
      <c r="V790" s="12">
        <f t="shared" si="149"/>
        <v>-0.018153356729871</v>
      </c>
      <c r="W790" s="12">
        <f t="shared" si="150"/>
        <v>0.0127675686146748</v>
      </c>
      <c r="X790" s="12">
        <f t="shared" si="151"/>
        <v>-0.0141955835962145</v>
      </c>
      <c r="Y790" s="12">
        <f t="shared" si="152"/>
        <v>-0.0181364174004468</v>
      </c>
      <c r="Z790" s="12">
        <f t="shared" si="153"/>
        <v>0.0577757194132473</v>
      </c>
      <c r="AA790" s="12">
        <f t="shared" si="154"/>
        <v>0.0545708730375536</v>
      </c>
      <c r="AB790" s="12">
        <f t="shared" si="155"/>
        <v>0.040185203882935</v>
      </c>
    </row>
    <row r="791" spans="1:28">
      <c r="A791" s="11">
        <v>104.251</v>
      </c>
      <c r="B791" s="11">
        <v>123.888</v>
      </c>
      <c r="C791" s="11">
        <v>75.258</v>
      </c>
      <c r="D791" s="11">
        <v>136.911</v>
      </c>
      <c r="E791" s="11">
        <v>69.877</v>
      </c>
      <c r="F791" s="11">
        <v>77.744</v>
      </c>
      <c r="G791" s="11">
        <v>114.95</v>
      </c>
      <c r="H791" s="11">
        <v>6.253</v>
      </c>
      <c r="I791" s="11">
        <v>14.915</v>
      </c>
      <c r="J791" s="11">
        <v>1.18832</v>
      </c>
      <c r="K791" s="11">
        <v>1.31329</v>
      </c>
      <c r="L791" s="11">
        <v>0.72188</v>
      </c>
      <c r="Q791" s="12">
        <f t="shared" si="144"/>
        <v>-0.0300518231129222</v>
      </c>
      <c r="R791" s="12">
        <f t="shared" si="145"/>
        <v>0.0265997116292946</v>
      </c>
      <c r="S791" s="12">
        <f t="shared" si="146"/>
        <v>0.00999825533799458</v>
      </c>
      <c r="T791" s="12">
        <f t="shared" si="147"/>
        <v>0.0234806010316214</v>
      </c>
      <c r="U791" s="12">
        <f t="shared" si="148"/>
        <v>-0.00320960885566758</v>
      </c>
      <c r="V791" s="12">
        <f t="shared" si="149"/>
        <v>-0.0185573257252506</v>
      </c>
      <c r="W791" s="12">
        <f t="shared" si="150"/>
        <v>0.0121600084530109</v>
      </c>
      <c r="X791" s="12">
        <f t="shared" si="151"/>
        <v>-0.0137223974763407</v>
      </c>
      <c r="Y791" s="12">
        <f t="shared" si="152"/>
        <v>-0.0199106321461428</v>
      </c>
      <c r="Z791" s="12">
        <f t="shared" si="153"/>
        <v>0.0583635408224157</v>
      </c>
      <c r="AA791" s="12">
        <f t="shared" si="154"/>
        <v>0.0551734666002475</v>
      </c>
      <c r="AB791" s="12">
        <f t="shared" si="155"/>
        <v>0.0412381543077212</v>
      </c>
    </row>
    <row r="792" spans="1:28">
      <c r="A792" s="11">
        <v>104.222</v>
      </c>
      <c r="B792" s="11">
        <v>123.943</v>
      </c>
      <c r="C792" s="11">
        <v>75.134</v>
      </c>
      <c r="D792" s="11">
        <v>136.904</v>
      </c>
      <c r="E792" s="11">
        <v>69.756</v>
      </c>
      <c r="F792" s="11">
        <v>77.673</v>
      </c>
      <c r="G792" s="11">
        <v>114.984</v>
      </c>
      <c r="H792" s="11">
        <v>6.245</v>
      </c>
      <c r="I792" s="11">
        <v>14.923</v>
      </c>
      <c r="J792" s="11">
        <v>1.18924</v>
      </c>
      <c r="K792" s="11">
        <v>1.31363</v>
      </c>
      <c r="L792" s="11">
        <v>0.72087</v>
      </c>
      <c r="Q792" s="12">
        <f t="shared" si="144"/>
        <v>-0.0303216382430383</v>
      </c>
      <c r="R792" s="12">
        <f t="shared" si="145"/>
        <v>0.0270554699282388</v>
      </c>
      <c r="S792" s="12">
        <f t="shared" si="146"/>
        <v>0.00833411619448949</v>
      </c>
      <c r="T792" s="12">
        <f t="shared" si="147"/>
        <v>0.0234282724078641</v>
      </c>
      <c r="U792" s="12">
        <f t="shared" si="148"/>
        <v>-0.00493566517360423</v>
      </c>
      <c r="V792" s="12">
        <f t="shared" si="149"/>
        <v>-0.019453631933749</v>
      </c>
      <c r="W792" s="12">
        <f t="shared" si="150"/>
        <v>0.0124593859239757</v>
      </c>
      <c r="X792" s="12">
        <f t="shared" si="151"/>
        <v>-0.0149842271293375</v>
      </c>
      <c r="Y792" s="12">
        <f t="shared" si="152"/>
        <v>-0.0193849388881588</v>
      </c>
      <c r="Z792" s="12">
        <f t="shared" si="153"/>
        <v>0.0591829282412563</v>
      </c>
      <c r="AA792" s="12">
        <f t="shared" si="154"/>
        <v>0.0554466423486687</v>
      </c>
      <c r="AB792" s="12">
        <f t="shared" si="155"/>
        <v>0.0397813324871267</v>
      </c>
    </row>
    <row r="793" spans="1:28">
      <c r="A793" s="11">
        <v>104.262</v>
      </c>
      <c r="B793" s="11">
        <v>123.973</v>
      </c>
      <c r="C793" s="11">
        <v>75.112</v>
      </c>
      <c r="D793" s="11">
        <v>136.912</v>
      </c>
      <c r="E793" s="11">
        <v>69.729</v>
      </c>
      <c r="F793" s="11">
        <v>77.7</v>
      </c>
      <c r="G793" s="11">
        <v>114.985</v>
      </c>
      <c r="H793" s="11">
        <v>6.247</v>
      </c>
      <c r="I793" s="11">
        <v>14.927</v>
      </c>
      <c r="J793" s="11">
        <v>1.18911</v>
      </c>
      <c r="K793" s="11">
        <v>1.3132</v>
      </c>
      <c r="L793" s="11">
        <v>0.72044</v>
      </c>
      <c r="Q793" s="12">
        <f t="shared" si="144"/>
        <v>-0.0299494794428782</v>
      </c>
      <c r="R793" s="12">
        <f t="shared" si="145"/>
        <v>0.0273040653640266</v>
      </c>
      <c r="S793" s="12">
        <f t="shared" si="146"/>
        <v>0.00803886570128688</v>
      </c>
      <c r="T793" s="12">
        <f t="shared" si="147"/>
        <v>0.023488076549301</v>
      </c>
      <c r="U793" s="12">
        <f t="shared" si="148"/>
        <v>-0.00532081823628434</v>
      </c>
      <c r="V793" s="12">
        <f t="shared" si="149"/>
        <v>-0.0191127830938975</v>
      </c>
      <c r="W793" s="12">
        <f t="shared" si="150"/>
        <v>0.01246819114371</v>
      </c>
      <c r="X793" s="12">
        <f t="shared" si="151"/>
        <v>-0.0146687697160883</v>
      </c>
      <c r="Y793" s="12">
        <f t="shared" si="152"/>
        <v>-0.0191220922591668</v>
      </c>
      <c r="Z793" s="12">
        <f t="shared" si="153"/>
        <v>0.0590671452364199</v>
      </c>
      <c r="AA793" s="12">
        <f t="shared" si="154"/>
        <v>0.0551011553727241</v>
      </c>
      <c r="AB793" s="12">
        <f t="shared" si="155"/>
        <v>0.0391611014149923</v>
      </c>
    </row>
    <row r="794" spans="1:28">
      <c r="A794" s="11">
        <v>104.354</v>
      </c>
      <c r="B794" s="11">
        <v>124.048</v>
      </c>
      <c r="C794" s="11">
        <v>75.147</v>
      </c>
      <c r="D794" s="11">
        <v>136.981</v>
      </c>
      <c r="E794" s="11">
        <v>69.798</v>
      </c>
      <c r="F794" s="11">
        <v>77.715</v>
      </c>
      <c r="G794" s="11">
        <v>115.04</v>
      </c>
      <c r="H794" s="11">
        <v>6.241</v>
      </c>
      <c r="I794" s="11">
        <v>14.939</v>
      </c>
      <c r="J794" s="11">
        <v>1.18879</v>
      </c>
      <c r="K794" s="11">
        <v>1.31277</v>
      </c>
      <c r="L794" s="11">
        <v>0.72024</v>
      </c>
      <c r="Q794" s="12">
        <f t="shared" si="144"/>
        <v>-0.0290935142025102</v>
      </c>
      <c r="R794" s="12">
        <f t="shared" si="145"/>
        <v>0.0279255539534961</v>
      </c>
      <c r="S794" s="12">
        <f t="shared" si="146"/>
        <v>0.00850858239501832</v>
      </c>
      <c r="T794" s="12">
        <f t="shared" si="147"/>
        <v>0.0240038872691933</v>
      </c>
      <c r="U794" s="12">
        <f t="shared" si="148"/>
        <v>-0.00433653818721295</v>
      </c>
      <c r="V794" s="12">
        <f t="shared" si="149"/>
        <v>-0.0189234226273133</v>
      </c>
      <c r="W794" s="12">
        <f t="shared" si="150"/>
        <v>0.0129524782290942</v>
      </c>
      <c r="X794" s="12">
        <f t="shared" si="151"/>
        <v>-0.015615141955836</v>
      </c>
      <c r="Y794" s="12">
        <f t="shared" si="152"/>
        <v>-0.0183335523721908</v>
      </c>
      <c r="Z794" s="12">
        <f t="shared" si="153"/>
        <v>0.0587821409168233</v>
      </c>
      <c r="AA794" s="12">
        <f t="shared" si="154"/>
        <v>0.0547556683967797</v>
      </c>
      <c r="AB794" s="12">
        <f t="shared" si="155"/>
        <v>0.0388726218465578</v>
      </c>
    </row>
    <row r="795" spans="1:28">
      <c r="A795" s="11">
        <v>104.321</v>
      </c>
      <c r="B795" s="11">
        <v>124.059</v>
      </c>
      <c r="C795" s="11">
        <v>75.182</v>
      </c>
      <c r="D795" s="11">
        <v>136.967</v>
      </c>
      <c r="E795" s="11">
        <v>69.844</v>
      </c>
      <c r="F795" s="11">
        <v>77.717</v>
      </c>
      <c r="G795" s="11">
        <v>115.033</v>
      </c>
      <c r="H795" s="11">
        <v>6.241</v>
      </c>
      <c r="I795" s="11">
        <v>14.935</v>
      </c>
      <c r="J795" s="11">
        <v>1.1892</v>
      </c>
      <c r="K795" s="11">
        <v>1.31292</v>
      </c>
      <c r="L795" s="11">
        <v>0.7207</v>
      </c>
      <c r="Q795" s="12">
        <f t="shared" si="144"/>
        <v>-0.0294005452126422</v>
      </c>
      <c r="R795" s="12">
        <f t="shared" si="145"/>
        <v>0.0280167056132849</v>
      </c>
      <c r="S795" s="12">
        <f t="shared" si="146"/>
        <v>0.00897829908874957</v>
      </c>
      <c r="T795" s="12">
        <f t="shared" si="147"/>
        <v>0.023899230021679</v>
      </c>
      <c r="U795" s="12">
        <f t="shared" si="148"/>
        <v>-0.00368035148783216</v>
      </c>
      <c r="V795" s="12">
        <f t="shared" si="149"/>
        <v>-0.0188981745651021</v>
      </c>
      <c r="W795" s="12">
        <f t="shared" si="150"/>
        <v>0.0128908416909544</v>
      </c>
      <c r="X795" s="12">
        <f t="shared" si="151"/>
        <v>-0.015615141955836</v>
      </c>
      <c r="Y795" s="12">
        <f t="shared" si="152"/>
        <v>-0.0185963990011828</v>
      </c>
      <c r="Z795" s="12">
        <f t="shared" si="153"/>
        <v>0.0591473027013066</v>
      </c>
      <c r="AA795" s="12">
        <f t="shared" si="154"/>
        <v>0.0548761871093185</v>
      </c>
      <c r="AB795" s="12">
        <f t="shared" si="155"/>
        <v>0.0395361248539573</v>
      </c>
    </row>
    <row r="796" spans="1:28">
      <c r="A796" s="11">
        <v>104.252</v>
      </c>
      <c r="B796" s="11">
        <v>123.963</v>
      </c>
      <c r="C796" s="11">
        <v>75.195</v>
      </c>
      <c r="D796" s="11">
        <v>136.836</v>
      </c>
      <c r="E796" s="11">
        <v>69.847</v>
      </c>
      <c r="F796" s="11">
        <v>77.642</v>
      </c>
      <c r="G796" s="11">
        <v>114.994</v>
      </c>
      <c r="H796" s="11">
        <v>6.231</v>
      </c>
      <c r="I796" s="11">
        <v>14.925</v>
      </c>
      <c r="J796" s="11">
        <v>1.18907</v>
      </c>
      <c r="K796" s="11">
        <v>1.31254</v>
      </c>
      <c r="L796" s="11">
        <v>0.72129</v>
      </c>
      <c r="Q796" s="12">
        <f t="shared" si="144"/>
        <v>-0.0300425191429183</v>
      </c>
      <c r="R796" s="12">
        <f t="shared" si="145"/>
        <v>0.027221200218764</v>
      </c>
      <c r="S796" s="12">
        <f t="shared" si="146"/>
        <v>0.00915276528927822</v>
      </c>
      <c r="T796" s="12">
        <f t="shared" si="147"/>
        <v>0.0229199372056515</v>
      </c>
      <c r="U796" s="12">
        <f t="shared" si="148"/>
        <v>-0.00363755670308992</v>
      </c>
      <c r="V796" s="12">
        <f t="shared" si="149"/>
        <v>-0.0198449768980231</v>
      </c>
      <c r="W796" s="12">
        <f t="shared" si="150"/>
        <v>0.0125474381213183</v>
      </c>
      <c r="X796" s="12">
        <f t="shared" si="151"/>
        <v>-0.017192429022082</v>
      </c>
      <c r="Y796" s="12">
        <f t="shared" si="152"/>
        <v>-0.0192535155736627</v>
      </c>
      <c r="Z796" s="12">
        <f t="shared" si="153"/>
        <v>0.0590315196964705</v>
      </c>
      <c r="AA796" s="12">
        <f t="shared" si="154"/>
        <v>0.0545708730375536</v>
      </c>
      <c r="AB796" s="12">
        <f t="shared" si="155"/>
        <v>0.0403871395808392</v>
      </c>
    </row>
    <row r="797" spans="1:28">
      <c r="A797" s="11">
        <v>104.311</v>
      </c>
      <c r="B797" s="11">
        <v>124.107</v>
      </c>
      <c r="C797" s="11">
        <v>75.34</v>
      </c>
      <c r="D797" s="11">
        <v>136.971</v>
      </c>
      <c r="E797" s="11">
        <v>69.955</v>
      </c>
      <c r="F797" s="11">
        <v>77.739</v>
      </c>
      <c r="G797" s="11">
        <v>115.072</v>
      </c>
      <c r="H797" s="11">
        <v>6.238</v>
      </c>
      <c r="I797" s="11">
        <v>14.935</v>
      </c>
      <c r="J797" s="11">
        <v>1.18974</v>
      </c>
      <c r="K797" s="11">
        <v>1.31315</v>
      </c>
      <c r="L797" s="11">
        <v>0.72228</v>
      </c>
      <c r="Q797" s="12">
        <f t="shared" si="144"/>
        <v>-0.0294935849126821</v>
      </c>
      <c r="R797" s="12">
        <f t="shared" si="145"/>
        <v>0.0284144583105454</v>
      </c>
      <c r="S797" s="12">
        <f t="shared" si="146"/>
        <v>0.0110987344490223</v>
      </c>
      <c r="T797" s="12">
        <f t="shared" si="147"/>
        <v>0.0239291320923973</v>
      </c>
      <c r="U797" s="12">
        <f t="shared" si="148"/>
        <v>-0.00209694445236948</v>
      </c>
      <c r="V797" s="12">
        <f t="shared" si="149"/>
        <v>-0.0186204458807786</v>
      </c>
      <c r="W797" s="12">
        <f t="shared" si="150"/>
        <v>0.0132342452605905</v>
      </c>
      <c r="X797" s="12">
        <f t="shared" si="151"/>
        <v>-0.0160883280757097</v>
      </c>
      <c r="Y797" s="12">
        <f t="shared" si="152"/>
        <v>-0.0185963990011828</v>
      </c>
      <c r="Z797" s="12">
        <f t="shared" si="153"/>
        <v>0.0596282474906261</v>
      </c>
      <c r="AA797" s="12">
        <f t="shared" si="154"/>
        <v>0.0550609824685446</v>
      </c>
      <c r="AB797" s="12">
        <f t="shared" si="155"/>
        <v>0.0418151134445904</v>
      </c>
    </row>
    <row r="798" spans="1:28">
      <c r="A798" s="11">
        <v>104.275</v>
      </c>
      <c r="B798" s="11">
        <v>124.008</v>
      </c>
      <c r="C798" s="11">
        <v>75.231</v>
      </c>
      <c r="D798" s="11">
        <v>136.928</v>
      </c>
      <c r="E798" s="11">
        <v>69.896</v>
      </c>
      <c r="F798" s="11">
        <v>77.656</v>
      </c>
      <c r="G798" s="11">
        <v>115.002</v>
      </c>
      <c r="H798" s="11">
        <v>6.235</v>
      </c>
      <c r="I798" s="11">
        <v>14.928</v>
      </c>
      <c r="J798" s="11">
        <v>1.18925</v>
      </c>
      <c r="K798" s="11">
        <v>1.31305</v>
      </c>
      <c r="L798" s="11">
        <v>0.72138</v>
      </c>
      <c r="Q798" s="12">
        <f t="shared" si="144"/>
        <v>-0.0298285278328262</v>
      </c>
      <c r="R798" s="12">
        <f t="shared" si="145"/>
        <v>0.0275940933724457</v>
      </c>
      <c r="S798" s="12">
        <f t="shared" si="146"/>
        <v>0.00963590245997328</v>
      </c>
      <c r="T798" s="12">
        <f t="shared" si="147"/>
        <v>0.0236076848321745</v>
      </c>
      <c r="U798" s="12">
        <f t="shared" si="148"/>
        <v>-0.00293857521896669</v>
      </c>
      <c r="V798" s="12">
        <f t="shared" si="149"/>
        <v>-0.0196682404625444</v>
      </c>
      <c r="W798" s="12">
        <f t="shared" si="150"/>
        <v>0.0126178798791923</v>
      </c>
      <c r="X798" s="12">
        <f t="shared" si="151"/>
        <v>-0.0165615141955835</v>
      </c>
      <c r="Y798" s="12">
        <f t="shared" si="152"/>
        <v>-0.0190563806019187</v>
      </c>
      <c r="Z798" s="12">
        <f t="shared" si="153"/>
        <v>0.0591918346262435</v>
      </c>
      <c r="AA798" s="12">
        <f t="shared" si="154"/>
        <v>0.0549806366601854</v>
      </c>
      <c r="AB798" s="12">
        <f t="shared" si="155"/>
        <v>0.0405169553866348</v>
      </c>
    </row>
    <row r="799" spans="1:28">
      <c r="A799" s="11">
        <v>104.364</v>
      </c>
      <c r="B799" s="11">
        <v>124.078</v>
      </c>
      <c r="C799" s="11">
        <v>75.284</v>
      </c>
      <c r="D799" s="11">
        <v>136.956</v>
      </c>
      <c r="E799" s="11">
        <v>69.947</v>
      </c>
      <c r="F799" s="11">
        <v>77.707</v>
      </c>
      <c r="G799" s="11">
        <v>115.048</v>
      </c>
      <c r="H799" s="11">
        <v>6.234</v>
      </c>
      <c r="I799" s="11">
        <v>14.936</v>
      </c>
      <c r="J799" s="11">
        <v>1.18899</v>
      </c>
      <c r="K799" s="11">
        <v>1.31237</v>
      </c>
      <c r="L799" s="11">
        <v>0.72139</v>
      </c>
      <c r="Q799" s="12">
        <f t="shared" si="144"/>
        <v>-0.0290004745024701</v>
      </c>
      <c r="R799" s="12">
        <f t="shared" si="145"/>
        <v>0.0281741493892839</v>
      </c>
      <c r="S799" s="12">
        <f t="shared" si="146"/>
        <v>0.0103471877390523</v>
      </c>
      <c r="T799" s="12">
        <f t="shared" si="147"/>
        <v>0.0238169993272032</v>
      </c>
      <c r="U799" s="12">
        <f t="shared" si="148"/>
        <v>-0.00221106387834871</v>
      </c>
      <c r="V799" s="12">
        <f t="shared" si="149"/>
        <v>-0.0190244148761583</v>
      </c>
      <c r="W799" s="12">
        <f t="shared" si="150"/>
        <v>0.0130229199869683</v>
      </c>
      <c r="X799" s="12">
        <f t="shared" si="151"/>
        <v>-0.0167192429022082</v>
      </c>
      <c r="Y799" s="12">
        <f t="shared" si="152"/>
        <v>-0.0185306873439348</v>
      </c>
      <c r="Z799" s="12">
        <f t="shared" si="153"/>
        <v>0.0589602686165713</v>
      </c>
      <c r="AA799" s="12">
        <f t="shared" si="154"/>
        <v>0.054434285163343</v>
      </c>
      <c r="AB799" s="12">
        <f t="shared" si="155"/>
        <v>0.0405313793650565</v>
      </c>
    </row>
    <row r="800" spans="1:28">
      <c r="A800" s="11">
        <v>104.359</v>
      </c>
      <c r="B800" s="11">
        <v>124.142</v>
      </c>
      <c r="C800" s="11">
        <v>75.402</v>
      </c>
      <c r="D800" s="11">
        <v>137.093</v>
      </c>
      <c r="E800" s="11">
        <v>70.057</v>
      </c>
      <c r="F800" s="11">
        <v>77.785</v>
      </c>
      <c r="G800" s="11">
        <v>115.124</v>
      </c>
      <c r="H800" s="11">
        <v>6.232</v>
      </c>
      <c r="I800" s="11">
        <v>14.937</v>
      </c>
      <c r="J800" s="11">
        <v>1.18961</v>
      </c>
      <c r="K800" s="11">
        <v>1.31374</v>
      </c>
      <c r="L800" s="11">
        <v>0.72257</v>
      </c>
      <c r="Q800" s="12">
        <f t="shared" si="144"/>
        <v>-0.0290469943524902</v>
      </c>
      <c r="R800" s="12">
        <f t="shared" si="145"/>
        <v>0.0287044863189645</v>
      </c>
      <c r="S800" s="12">
        <f t="shared" si="146"/>
        <v>0.0119308040207748</v>
      </c>
      <c r="T800" s="12">
        <f t="shared" si="147"/>
        <v>0.0248411452493084</v>
      </c>
      <c r="U800" s="12">
        <f t="shared" si="148"/>
        <v>-0.000641921771133515</v>
      </c>
      <c r="V800" s="12">
        <f t="shared" si="149"/>
        <v>-0.0180397404499205</v>
      </c>
      <c r="W800" s="12">
        <f t="shared" si="150"/>
        <v>0.0136921166867719</v>
      </c>
      <c r="X800" s="12">
        <f t="shared" si="151"/>
        <v>-0.0170347003154574</v>
      </c>
      <c r="Y800" s="12">
        <f t="shared" si="152"/>
        <v>-0.0184649756866869</v>
      </c>
      <c r="Z800" s="12">
        <f t="shared" si="153"/>
        <v>0.05951246448579</v>
      </c>
      <c r="AA800" s="12">
        <f t="shared" si="154"/>
        <v>0.0555350227378636</v>
      </c>
      <c r="AB800" s="12">
        <f t="shared" si="155"/>
        <v>0.0422334088188205</v>
      </c>
    </row>
    <row r="801" spans="1:28">
      <c r="A801" s="11">
        <v>104.348</v>
      </c>
      <c r="B801" s="11">
        <v>124.181</v>
      </c>
      <c r="C801" s="11">
        <v>75.361</v>
      </c>
      <c r="D801" s="11">
        <v>137.066</v>
      </c>
      <c r="E801" s="11">
        <v>70.043</v>
      </c>
      <c r="F801" s="11">
        <v>77.775</v>
      </c>
      <c r="G801" s="11">
        <v>115.192</v>
      </c>
      <c r="H801" s="11">
        <v>6.234</v>
      </c>
      <c r="I801" s="11">
        <v>14.939</v>
      </c>
      <c r="J801" s="11">
        <v>1.19008</v>
      </c>
      <c r="K801" s="11">
        <v>1.31336</v>
      </c>
      <c r="L801" s="11">
        <v>0.72208</v>
      </c>
      <c r="Q801" s="12">
        <f t="shared" si="144"/>
        <v>-0.0291493380225342</v>
      </c>
      <c r="R801" s="12">
        <f t="shared" si="145"/>
        <v>0.0290276603854887</v>
      </c>
      <c r="S801" s="12">
        <f t="shared" si="146"/>
        <v>0.0113805644652611</v>
      </c>
      <c r="T801" s="12">
        <f t="shared" si="147"/>
        <v>0.0246393062719593</v>
      </c>
      <c r="U801" s="12">
        <f t="shared" si="148"/>
        <v>-0.000841630766597208</v>
      </c>
      <c r="V801" s="12">
        <f t="shared" si="149"/>
        <v>-0.0181659807609765</v>
      </c>
      <c r="W801" s="12">
        <f t="shared" si="150"/>
        <v>0.0142908716287014</v>
      </c>
      <c r="X801" s="12">
        <f t="shared" si="151"/>
        <v>-0.0167192429022082</v>
      </c>
      <c r="Y801" s="12">
        <f t="shared" si="152"/>
        <v>-0.0183335523721908</v>
      </c>
      <c r="Z801" s="12">
        <f t="shared" si="153"/>
        <v>0.0599310645801976</v>
      </c>
      <c r="AA801" s="12">
        <f t="shared" si="154"/>
        <v>0.0552297086660989</v>
      </c>
      <c r="AB801" s="12">
        <f t="shared" si="155"/>
        <v>0.0415266338761559</v>
      </c>
    </row>
    <row r="802" spans="1:28">
      <c r="A802" s="11">
        <v>104.37</v>
      </c>
      <c r="B802" s="11">
        <v>124.096</v>
      </c>
      <c r="C802" s="11">
        <v>75.191</v>
      </c>
      <c r="D802" s="11">
        <v>137.164</v>
      </c>
      <c r="E802" s="11">
        <v>69.951</v>
      </c>
      <c r="F802" s="11">
        <v>77.829</v>
      </c>
      <c r="G802" s="11">
        <v>115.114</v>
      </c>
      <c r="H802" s="11">
        <v>6.219</v>
      </c>
      <c r="I802" s="11">
        <v>14.941</v>
      </c>
      <c r="J802" s="11">
        <v>1.1891</v>
      </c>
      <c r="K802" s="11">
        <v>1.31424</v>
      </c>
      <c r="L802" s="11">
        <v>0.72045</v>
      </c>
      <c r="Q802" s="12">
        <f t="shared" si="144"/>
        <v>-0.0289446506824461</v>
      </c>
      <c r="R802" s="12">
        <f t="shared" si="145"/>
        <v>0.0283233066507566</v>
      </c>
      <c r="S802" s="12">
        <f t="shared" si="146"/>
        <v>0.00909908338142334</v>
      </c>
      <c r="T802" s="12">
        <f t="shared" si="147"/>
        <v>0.0253719070045599</v>
      </c>
      <c r="U802" s="12">
        <f t="shared" si="148"/>
        <v>-0.0021540041653592</v>
      </c>
      <c r="V802" s="12">
        <f t="shared" si="149"/>
        <v>-0.0174842830812736</v>
      </c>
      <c r="W802" s="12">
        <f t="shared" si="150"/>
        <v>0.0136040644894293</v>
      </c>
      <c r="X802" s="12">
        <f t="shared" si="151"/>
        <v>-0.0190851735015772</v>
      </c>
      <c r="Y802" s="12">
        <f t="shared" si="152"/>
        <v>-0.0182021290576948</v>
      </c>
      <c r="Z802" s="12">
        <f t="shared" si="153"/>
        <v>0.0590582388514327</v>
      </c>
      <c r="AA802" s="12">
        <f t="shared" si="154"/>
        <v>0.0559367517796597</v>
      </c>
      <c r="AB802" s="12">
        <f t="shared" si="155"/>
        <v>0.0391755253934141</v>
      </c>
    </row>
    <row r="803" spans="1:28">
      <c r="A803" s="11">
        <v>104.446</v>
      </c>
      <c r="B803" s="11">
        <v>124.039</v>
      </c>
      <c r="C803" s="11">
        <v>75.197</v>
      </c>
      <c r="D803" s="11">
        <v>137.213</v>
      </c>
      <c r="E803" s="11">
        <v>69.906</v>
      </c>
      <c r="F803" s="11">
        <v>77.904</v>
      </c>
      <c r="G803" s="11">
        <v>115.004</v>
      </c>
      <c r="H803" s="11">
        <v>6.211</v>
      </c>
      <c r="I803" s="11">
        <v>14.954</v>
      </c>
      <c r="J803" s="11">
        <v>1.18762</v>
      </c>
      <c r="K803" s="11">
        <v>1.3138</v>
      </c>
      <c r="L803" s="11">
        <v>0.72001</v>
      </c>
      <c r="Q803" s="12">
        <f t="shared" si="144"/>
        <v>-0.0282375489621421</v>
      </c>
      <c r="R803" s="12">
        <f t="shared" si="145"/>
        <v>0.0278509753227598</v>
      </c>
      <c r="S803" s="12">
        <f t="shared" si="146"/>
        <v>0.00917960624320585</v>
      </c>
      <c r="T803" s="12">
        <f t="shared" si="147"/>
        <v>0.0257382073708603</v>
      </c>
      <c r="U803" s="12">
        <f t="shared" si="148"/>
        <v>-0.00279592593649251</v>
      </c>
      <c r="V803" s="12">
        <f t="shared" si="149"/>
        <v>-0.0165374807483526</v>
      </c>
      <c r="W803" s="12">
        <f t="shared" si="150"/>
        <v>0.0126354903186609</v>
      </c>
      <c r="X803" s="12">
        <f t="shared" si="151"/>
        <v>-0.0203470031545741</v>
      </c>
      <c r="Y803" s="12">
        <f t="shared" si="152"/>
        <v>-0.0173478775134708</v>
      </c>
      <c r="Z803" s="12">
        <f t="shared" si="153"/>
        <v>0.0577400938732977</v>
      </c>
      <c r="AA803" s="12">
        <f t="shared" si="154"/>
        <v>0.0555832302228793</v>
      </c>
      <c r="AB803" s="12">
        <f t="shared" si="155"/>
        <v>0.0385408703428581</v>
      </c>
    </row>
    <row r="804" spans="1:28">
      <c r="A804" s="11">
        <v>104.704</v>
      </c>
      <c r="B804" s="11">
        <v>124.206</v>
      </c>
      <c r="C804" s="11">
        <v>75.3</v>
      </c>
      <c r="D804" s="11">
        <v>137.234</v>
      </c>
      <c r="E804" s="11">
        <v>69.958</v>
      </c>
      <c r="F804" s="11">
        <v>78.067</v>
      </c>
      <c r="G804" s="11">
        <v>115.255</v>
      </c>
      <c r="H804" s="11">
        <v>6.208</v>
      </c>
      <c r="I804" s="11">
        <v>15.008</v>
      </c>
      <c r="J804" s="11">
        <v>1.18635</v>
      </c>
      <c r="K804" s="11">
        <v>1.31083</v>
      </c>
      <c r="L804" s="11">
        <v>0.71925</v>
      </c>
      <c r="Q804" s="12">
        <f t="shared" si="144"/>
        <v>-0.02583712470111</v>
      </c>
      <c r="R804" s="12">
        <f t="shared" si="145"/>
        <v>0.0292348232486452</v>
      </c>
      <c r="S804" s="12">
        <f t="shared" si="146"/>
        <v>0.0105619153704722</v>
      </c>
      <c r="T804" s="12">
        <f t="shared" si="147"/>
        <v>0.025895193242132</v>
      </c>
      <c r="U804" s="12">
        <f t="shared" si="148"/>
        <v>-0.00205414966762725</v>
      </c>
      <c r="V804" s="12">
        <f t="shared" si="149"/>
        <v>-0.0144797636781378</v>
      </c>
      <c r="W804" s="12">
        <f t="shared" si="150"/>
        <v>0.0148456004719597</v>
      </c>
      <c r="X804" s="12">
        <f t="shared" si="151"/>
        <v>-0.0208201892744479</v>
      </c>
      <c r="Y804" s="12">
        <f t="shared" si="152"/>
        <v>-0.0137994480220792</v>
      </c>
      <c r="Z804" s="12">
        <f t="shared" si="153"/>
        <v>0.0566089829798983</v>
      </c>
      <c r="AA804" s="12">
        <f t="shared" si="154"/>
        <v>0.0531969597146116</v>
      </c>
      <c r="AB804" s="12">
        <f t="shared" si="155"/>
        <v>0.0374446479828066</v>
      </c>
    </row>
    <row r="805" spans="1:28">
      <c r="A805" s="11">
        <v>104.686</v>
      </c>
      <c r="B805" s="11">
        <v>124.142</v>
      </c>
      <c r="C805" s="11">
        <v>75.281</v>
      </c>
      <c r="D805" s="11">
        <v>137.439</v>
      </c>
      <c r="E805" s="11">
        <v>69.936</v>
      </c>
      <c r="F805" s="11">
        <v>78.012</v>
      </c>
      <c r="G805" s="11">
        <v>115.338</v>
      </c>
      <c r="H805" s="11">
        <v>6.195</v>
      </c>
      <c r="I805" s="11">
        <v>15.011</v>
      </c>
      <c r="J805" s="11">
        <v>1.18576</v>
      </c>
      <c r="K805" s="11">
        <v>1.31287</v>
      </c>
      <c r="L805" s="11">
        <v>0.71919</v>
      </c>
      <c r="Q805" s="12">
        <f t="shared" si="144"/>
        <v>-0.0260045961611819</v>
      </c>
      <c r="R805" s="12">
        <f t="shared" si="145"/>
        <v>0.0287044863189645</v>
      </c>
      <c r="S805" s="12">
        <f t="shared" si="146"/>
        <v>0.010306926308161</v>
      </c>
      <c r="T805" s="12">
        <f t="shared" si="147"/>
        <v>0.0274276743664497</v>
      </c>
      <c r="U805" s="12">
        <f t="shared" si="148"/>
        <v>-0.00236797808907017</v>
      </c>
      <c r="V805" s="12">
        <f t="shared" si="149"/>
        <v>-0.0151740853889464</v>
      </c>
      <c r="W805" s="12">
        <f t="shared" si="150"/>
        <v>0.0155764337099032</v>
      </c>
      <c r="X805" s="12">
        <f t="shared" si="151"/>
        <v>-0.0228706624605678</v>
      </c>
      <c r="Y805" s="12">
        <f t="shared" si="152"/>
        <v>-0.0136023130503352</v>
      </c>
      <c r="Z805" s="12">
        <f t="shared" si="153"/>
        <v>0.0560835062656418</v>
      </c>
      <c r="AA805" s="12">
        <f t="shared" si="154"/>
        <v>0.0548360142051389</v>
      </c>
      <c r="AB805" s="12">
        <f t="shared" si="155"/>
        <v>0.0373581041122763</v>
      </c>
    </row>
    <row r="806" spans="1:28">
      <c r="A806" s="11">
        <v>104.75</v>
      </c>
      <c r="B806" s="11">
        <v>124.103</v>
      </c>
      <c r="C806" s="11">
        <v>75.269</v>
      </c>
      <c r="D806" s="11">
        <v>137.454</v>
      </c>
      <c r="E806" s="11">
        <v>69.944</v>
      </c>
      <c r="F806" s="11">
        <v>78.008</v>
      </c>
      <c r="G806" s="11">
        <v>115.237</v>
      </c>
      <c r="H806" s="11">
        <v>6.187</v>
      </c>
      <c r="I806" s="11">
        <v>15.02</v>
      </c>
      <c r="J806" s="11">
        <v>1.18469</v>
      </c>
      <c r="K806" s="11">
        <v>1.31231</v>
      </c>
      <c r="L806" s="11">
        <v>0.71861</v>
      </c>
      <c r="Q806" s="12">
        <f t="shared" si="144"/>
        <v>-0.0254091420809259</v>
      </c>
      <c r="R806" s="12">
        <f t="shared" si="145"/>
        <v>0.0283813122524404</v>
      </c>
      <c r="S806" s="12">
        <f t="shared" si="146"/>
        <v>0.010145880584596</v>
      </c>
      <c r="T806" s="12">
        <f t="shared" si="147"/>
        <v>0.0275398071316438</v>
      </c>
      <c r="U806" s="12">
        <f t="shared" si="148"/>
        <v>-0.00225385866309094</v>
      </c>
      <c r="V806" s="12">
        <f t="shared" si="149"/>
        <v>-0.0152245815133689</v>
      </c>
      <c r="W806" s="12">
        <f t="shared" si="150"/>
        <v>0.0146871065167431</v>
      </c>
      <c r="X806" s="12">
        <f t="shared" si="151"/>
        <v>-0.0241324921135646</v>
      </c>
      <c r="Y806" s="12">
        <f t="shared" si="152"/>
        <v>-0.0130109081351032</v>
      </c>
      <c r="Z806" s="12">
        <f t="shared" si="153"/>
        <v>0.0551305230719904</v>
      </c>
      <c r="AA806" s="12">
        <f t="shared" si="154"/>
        <v>0.0543860776783275</v>
      </c>
      <c r="AB806" s="12">
        <f t="shared" si="155"/>
        <v>0.036521513363816</v>
      </c>
    </row>
    <row r="807" spans="1:28">
      <c r="A807" s="11">
        <v>104.653</v>
      </c>
      <c r="B807" s="11">
        <v>124.083</v>
      </c>
      <c r="C807" s="11">
        <v>75.269</v>
      </c>
      <c r="D807" s="11">
        <v>137.467</v>
      </c>
      <c r="E807" s="11">
        <v>69.952</v>
      </c>
      <c r="F807" s="11">
        <v>77.976</v>
      </c>
      <c r="G807" s="11">
        <v>115.288</v>
      </c>
      <c r="H807" s="11">
        <v>6.2</v>
      </c>
      <c r="I807" s="11">
        <v>15.011</v>
      </c>
      <c r="J807" s="11">
        <v>1.18566</v>
      </c>
      <c r="K807" s="11">
        <v>1.31361</v>
      </c>
      <c r="L807" s="11">
        <v>0.71925</v>
      </c>
      <c r="Q807" s="12">
        <f t="shared" si="144"/>
        <v>-0.0263116271713139</v>
      </c>
      <c r="R807" s="12">
        <f t="shared" si="145"/>
        <v>0.0282155819619152</v>
      </c>
      <c r="S807" s="12">
        <f t="shared" si="146"/>
        <v>0.010145880584596</v>
      </c>
      <c r="T807" s="12">
        <f t="shared" si="147"/>
        <v>0.0276369888614787</v>
      </c>
      <c r="U807" s="12">
        <f t="shared" si="148"/>
        <v>-0.00213973923711172</v>
      </c>
      <c r="V807" s="12">
        <f t="shared" si="149"/>
        <v>-0.0156285505087484</v>
      </c>
      <c r="W807" s="12">
        <f t="shared" si="150"/>
        <v>0.0151361727231903</v>
      </c>
      <c r="X807" s="12">
        <f t="shared" si="151"/>
        <v>-0.0220820189274447</v>
      </c>
      <c r="Y807" s="12">
        <f t="shared" si="152"/>
        <v>-0.0136023130503352</v>
      </c>
      <c r="Z807" s="12">
        <f t="shared" si="153"/>
        <v>0.0559944424157678</v>
      </c>
      <c r="AA807" s="12">
        <f t="shared" si="154"/>
        <v>0.0554305731869967</v>
      </c>
      <c r="AB807" s="12">
        <f t="shared" si="155"/>
        <v>0.0374446479828066</v>
      </c>
    </row>
    <row r="808" spans="1:28">
      <c r="A808" s="11">
        <v>104.632</v>
      </c>
      <c r="B808" s="11">
        <v>124.036</v>
      </c>
      <c r="C808" s="11">
        <v>75.238</v>
      </c>
      <c r="D808" s="11">
        <v>137.354</v>
      </c>
      <c r="E808" s="11">
        <v>69.917</v>
      </c>
      <c r="F808" s="11">
        <v>77.959</v>
      </c>
      <c r="G808" s="11">
        <v>115.277</v>
      </c>
      <c r="H808" s="11">
        <v>6.199</v>
      </c>
      <c r="I808" s="11">
        <v>15.01</v>
      </c>
      <c r="J808" s="11">
        <v>1.18547</v>
      </c>
      <c r="K808" s="11">
        <v>1.31279</v>
      </c>
      <c r="L808" s="11">
        <v>0.71911</v>
      </c>
      <c r="Q808" s="12">
        <f t="shared" si="144"/>
        <v>-0.0265070105413979</v>
      </c>
      <c r="R808" s="12">
        <f t="shared" si="145"/>
        <v>0.027826115779181</v>
      </c>
      <c r="S808" s="12">
        <f t="shared" si="146"/>
        <v>0.00972984579871961</v>
      </c>
      <c r="T808" s="12">
        <f t="shared" si="147"/>
        <v>0.026792255363684</v>
      </c>
      <c r="U808" s="12">
        <f t="shared" si="148"/>
        <v>-0.00263901172577105</v>
      </c>
      <c r="V808" s="12">
        <f t="shared" si="149"/>
        <v>-0.0158431590375438</v>
      </c>
      <c r="W808" s="12">
        <f t="shared" si="150"/>
        <v>0.0150393153061134</v>
      </c>
      <c r="X808" s="12">
        <f t="shared" si="151"/>
        <v>-0.0222397476340694</v>
      </c>
      <c r="Y808" s="12">
        <f t="shared" si="152"/>
        <v>-0.0136680247075831</v>
      </c>
      <c r="Z808" s="12">
        <f t="shared" si="153"/>
        <v>0.0558252211010074</v>
      </c>
      <c r="AA808" s="12">
        <f t="shared" si="154"/>
        <v>0.0547717375584514</v>
      </c>
      <c r="AB808" s="12">
        <f t="shared" si="155"/>
        <v>0.0372427122849025</v>
      </c>
    </row>
    <row r="809" spans="1:28">
      <c r="A809" s="11">
        <v>104.684</v>
      </c>
      <c r="B809" s="11">
        <v>124.052</v>
      </c>
      <c r="C809" s="11">
        <v>75.284</v>
      </c>
      <c r="D809" s="11">
        <v>137.505</v>
      </c>
      <c r="E809" s="11">
        <v>69.928</v>
      </c>
      <c r="F809" s="11">
        <v>77.983</v>
      </c>
      <c r="G809" s="11">
        <v>115.248</v>
      </c>
      <c r="H809" s="11">
        <v>6.196</v>
      </c>
      <c r="I809" s="11">
        <v>15.017</v>
      </c>
      <c r="J809" s="11">
        <v>1.18497</v>
      </c>
      <c r="K809" s="11">
        <v>1.31358</v>
      </c>
      <c r="L809" s="11">
        <v>0.71921</v>
      </c>
      <c r="Q809" s="12">
        <f t="shared" si="144"/>
        <v>-0.0260232041011899</v>
      </c>
      <c r="R809" s="12">
        <f t="shared" si="145"/>
        <v>0.0279587000116012</v>
      </c>
      <c r="S809" s="12">
        <f t="shared" si="146"/>
        <v>0.0103471877390523</v>
      </c>
      <c r="T809" s="12">
        <f t="shared" si="147"/>
        <v>0.0279210585333033</v>
      </c>
      <c r="U809" s="12">
        <f t="shared" si="148"/>
        <v>-0.00248209751504959</v>
      </c>
      <c r="V809" s="12">
        <f t="shared" si="149"/>
        <v>-0.0155401822910091</v>
      </c>
      <c r="W809" s="12">
        <f t="shared" si="150"/>
        <v>0.01478396393382</v>
      </c>
      <c r="X809" s="12">
        <f t="shared" si="151"/>
        <v>-0.0227129337539432</v>
      </c>
      <c r="Y809" s="12">
        <f t="shared" si="152"/>
        <v>-0.0132080431068472</v>
      </c>
      <c r="Z809" s="12">
        <f t="shared" si="153"/>
        <v>0.0553799018516376</v>
      </c>
      <c r="AA809" s="12">
        <f t="shared" si="154"/>
        <v>0.055406469444489</v>
      </c>
      <c r="AB809" s="12">
        <f t="shared" si="155"/>
        <v>0.0373869520691198</v>
      </c>
    </row>
    <row r="810" spans="1:28">
      <c r="A810" s="11">
        <v>104.957</v>
      </c>
      <c r="B810" s="11">
        <v>124.154</v>
      </c>
      <c r="C810" s="11">
        <v>75.327</v>
      </c>
      <c r="D810" s="11">
        <v>137.811</v>
      </c>
      <c r="E810" s="11">
        <v>69.907</v>
      </c>
      <c r="F810" s="11">
        <v>78.16</v>
      </c>
      <c r="G810" s="11">
        <v>115.409</v>
      </c>
      <c r="H810" s="11">
        <v>6.192</v>
      </c>
      <c r="I810" s="11">
        <v>15.046</v>
      </c>
      <c r="J810" s="11">
        <v>1.1829</v>
      </c>
      <c r="K810" s="11">
        <v>1.31304</v>
      </c>
      <c r="L810" s="11">
        <v>0.71775</v>
      </c>
      <c r="Q810" s="12">
        <f t="shared" si="144"/>
        <v>-0.0234832202900978</v>
      </c>
      <c r="R810" s="12">
        <f t="shared" si="145"/>
        <v>0.0288039244932796</v>
      </c>
      <c r="S810" s="12">
        <f t="shared" si="146"/>
        <v>0.0109242682484935</v>
      </c>
      <c r="T810" s="12">
        <f t="shared" si="147"/>
        <v>0.0302085669432608</v>
      </c>
      <c r="U810" s="12">
        <f t="shared" si="148"/>
        <v>-0.00278166100824523</v>
      </c>
      <c r="V810" s="12">
        <f t="shared" si="149"/>
        <v>-0.0133057287853158</v>
      </c>
      <c r="W810" s="12">
        <f t="shared" si="150"/>
        <v>0.0162016043110356</v>
      </c>
      <c r="X810" s="12">
        <f t="shared" si="151"/>
        <v>-0.0233438485804416</v>
      </c>
      <c r="Y810" s="12">
        <f t="shared" si="152"/>
        <v>-0.0113024050466553</v>
      </c>
      <c r="Z810" s="12">
        <f t="shared" si="153"/>
        <v>0.0535362801592463</v>
      </c>
      <c r="AA810" s="12">
        <f t="shared" si="154"/>
        <v>0.0549726020793495</v>
      </c>
      <c r="AB810" s="12">
        <f t="shared" si="155"/>
        <v>0.0352810512195474</v>
      </c>
    </row>
    <row r="811" spans="1:28">
      <c r="A811" s="11">
        <v>104.905</v>
      </c>
      <c r="B811" s="11">
        <v>124.198</v>
      </c>
      <c r="C811" s="11">
        <v>75.343</v>
      </c>
      <c r="D811" s="11">
        <v>137.861</v>
      </c>
      <c r="E811" s="11">
        <v>69.903</v>
      </c>
      <c r="F811" s="11">
        <v>78.177</v>
      </c>
      <c r="G811" s="11">
        <v>115.357</v>
      </c>
      <c r="H811" s="11">
        <v>6.191</v>
      </c>
      <c r="I811" s="11">
        <v>15.04</v>
      </c>
      <c r="J811" s="11">
        <v>1.18397</v>
      </c>
      <c r="K811" s="11">
        <v>1.31429</v>
      </c>
      <c r="L811" s="11">
        <v>0.71827</v>
      </c>
      <c r="Q811" s="12">
        <f t="shared" si="144"/>
        <v>-0.0239670267303058</v>
      </c>
      <c r="R811" s="12">
        <f t="shared" si="145"/>
        <v>0.029168531132435</v>
      </c>
      <c r="S811" s="12">
        <f t="shared" si="146"/>
        <v>0.0111389958799135</v>
      </c>
      <c r="T811" s="12">
        <f t="shared" si="147"/>
        <v>0.0305823428272406</v>
      </c>
      <c r="U811" s="12">
        <f t="shared" si="148"/>
        <v>-0.00283872072123474</v>
      </c>
      <c r="V811" s="12">
        <f t="shared" si="149"/>
        <v>-0.0130911202565202</v>
      </c>
      <c r="W811" s="12">
        <f t="shared" si="150"/>
        <v>0.0157437328848541</v>
      </c>
      <c r="X811" s="12">
        <f t="shared" si="151"/>
        <v>-0.0235015772870662</v>
      </c>
      <c r="Y811" s="12">
        <f t="shared" si="152"/>
        <v>-0.0116966749901433</v>
      </c>
      <c r="Z811" s="12">
        <f t="shared" si="153"/>
        <v>0.0544892633528977</v>
      </c>
      <c r="AA811" s="12">
        <f t="shared" si="154"/>
        <v>0.0559769246838392</v>
      </c>
      <c r="AB811" s="12">
        <f t="shared" si="155"/>
        <v>0.0360310980974773</v>
      </c>
    </row>
    <row r="812" spans="1:28">
      <c r="A812" s="11">
        <v>105.103</v>
      </c>
      <c r="B812" s="11">
        <v>124.481</v>
      </c>
      <c r="C812" s="11">
        <v>75.428</v>
      </c>
      <c r="D812" s="11">
        <v>138.209</v>
      </c>
      <c r="E812" s="11">
        <v>70.031</v>
      </c>
      <c r="F812" s="11">
        <v>78.243</v>
      </c>
      <c r="G812" s="11">
        <v>115.523</v>
      </c>
      <c r="H812" s="11">
        <v>6.201</v>
      </c>
      <c r="I812" s="11">
        <v>15.068</v>
      </c>
      <c r="J812" s="11">
        <v>1.18441</v>
      </c>
      <c r="K812" s="11">
        <v>1.31495</v>
      </c>
      <c r="L812" s="11">
        <v>0.71782</v>
      </c>
      <c r="Q812" s="12">
        <f t="shared" si="144"/>
        <v>-0.0221248406695137</v>
      </c>
      <c r="R812" s="12">
        <f t="shared" si="145"/>
        <v>0.0315136147433666</v>
      </c>
      <c r="S812" s="12">
        <f t="shared" si="146"/>
        <v>0.0122797364218323</v>
      </c>
      <c r="T812" s="12">
        <f t="shared" si="147"/>
        <v>0.0331838229797413</v>
      </c>
      <c r="U812" s="12">
        <f t="shared" si="148"/>
        <v>-0.00101280990556615</v>
      </c>
      <c r="V812" s="12">
        <f t="shared" si="149"/>
        <v>-0.0122579342035499</v>
      </c>
      <c r="W812" s="12">
        <f t="shared" si="150"/>
        <v>0.017205399360741</v>
      </c>
      <c r="X812" s="12">
        <f t="shared" si="151"/>
        <v>-0.0219242902208202</v>
      </c>
      <c r="Y812" s="12">
        <f t="shared" si="152"/>
        <v>-0.00985674858719939</v>
      </c>
      <c r="Z812" s="12">
        <f t="shared" si="153"/>
        <v>0.0548811442923432</v>
      </c>
      <c r="AA812" s="12">
        <f t="shared" si="154"/>
        <v>0.0565072070190098</v>
      </c>
      <c r="AB812" s="12">
        <f t="shared" si="155"/>
        <v>0.0353820190684995</v>
      </c>
    </row>
    <row r="813" spans="1:28">
      <c r="A813" s="11">
        <v>105.136</v>
      </c>
      <c r="B813" s="11">
        <v>124.525</v>
      </c>
      <c r="C813" s="11">
        <v>75.543</v>
      </c>
      <c r="D813" s="11">
        <v>138.297</v>
      </c>
      <c r="E813" s="11">
        <v>70.089</v>
      </c>
      <c r="F813" s="11">
        <v>78.38</v>
      </c>
      <c r="G813" s="11">
        <v>115.608</v>
      </c>
      <c r="H813" s="11">
        <v>6.208</v>
      </c>
      <c r="I813" s="11">
        <v>15.077</v>
      </c>
      <c r="J813" s="11">
        <v>1.18446</v>
      </c>
      <c r="K813" s="11">
        <v>1.31543</v>
      </c>
      <c r="L813" s="11">
        <v>0.71864</v>
      </c>
      <c r="Q813" s="12">
        <f t="shared" si="144"/>
        <v>-0.0218178096593816</v>
      </c>
      <c r="R813" s="12">
        <f t="shared" si="145"/>
        <v>0.0318782213825222</v>
      </c>
      <c r="S813" s="12">
        <f t="shared" si="146"/>
        <v>0.0138230912726638</v>
      </c>
      <c r="T813" s="12">
        <f t="shared" si="147"/>
        <v>0.033841668535546</v>
      </c>
      <c r="U813" s="12">
        <f t="shared" si="148"/>
        <v>-0.000185444067216416</v>
      </c>
      <c r="V813" s="12">
        <f t="shared" si="149"/>
        <v>-0.010528441942081</v>
      </c>
      <c r="W813" s="12">
        <f t="shared" si="150"/>
        <v>0.017953843038153</v>
      </c>
      <c r="X813" s="12">
        <f t="shared" si="151"/>
        <v>-0.0208201892744479</v>
      </c>
      <c r="Y813" s="12">
        <f t="shared" si="152"/>
        <v>-0.00926534367196741</v>
      </c>
      <c r="Z813" s="12">
        <f t="shared" si="153"/>
        <v>0.0549256762172803</v>
      </c>
      <c r="AA813" s="12">
        <f t="shared" si="154"/>
        <v>0.0568928668991339</v>
      </c>
      <c r="AB813" s="12">
        <f t="shared" si="155"/>
        <v>0.0365647852990812</v>
      </c>
    </row>
    <row r="814" spans="1:28">
      <c r="A814" s="11">
        <v>105.507</v>
      </c>
      <c r="B814" s="11">
        <v>124.653</v>
      </c>
      <c r="C814" s="11">
        <v>75.567</v>
      </c>
      <c r="D814" s="11">
        <v>138.583</v>
      </c>
      <c r="E814" s="11">
        <v>70.182</v>
      </c>
      <c r="F814" s="11">
        <v>78.558</v>
      </c>
      <c r="G814" s="11">
        <v>115.7</v>
      </c>
      <c r="H814" s="11">
        <v>6.21</v>
      </c>
      <c r="I814" s="11">
        <v>15.121</v>
      </c>
      <c r="J814" s="11">
        <v>1.18156</v>
      </c>
      <c r="K814" s="11">
        <v>1.31353</v>
      </c>
      <c r="L814" s="11">
        <v>0.71629</v>
      </c>
      <c r="Q814" s="12">
        <f t="shared" si="144"/>
        <v>-0.0183660367878973</v>
      </c>
      <c r="R814" s="12">
        <f t="shared" si="145"/>
        <v>0.0329388952418834</v>
      </c>
      <c r="S814" s="12">
        <f t="shared" si="146"/>
        <v>0.0141451827197937</v>
      </c>
      <c r="T814" s="12">
        <f t="shared" si="147"/>
        <v>0.0359796665919114</v>
      </c>
      <c r="U814" s="12">
        <f t="shared" si="148"/>
        <v>0.00114119425979285</v>
      </c>
      <c r="V814" s="12">
        <f t="shared" si="149"/>
        <v>-0.00828136440528179</v>
      </c>
      <c r="W814" s="12">
        <f t="shared" si="150"/>
        <v>0.0187639232537048</v>
      </c>
      <c r="X814" s="12">
        <f t="shared" si="151"/>
        <v>-0.0205047318611987</v>
      </c>
      <c r="Y814" s="12">
        <f t="shared" si="152"/>
        <v>-0.00637403075305556</v>
      </c>
      <c r="Z814" s="12">
        <f t="shared" si="153"/>
        <v>0.0523428245709349</v>
      </c>
      <c r="AA814" s="12">
        <f t="shared" si="154"/>
        <v>0.0553662965403095</v>
      </c>
      <c r="AB814" s="12">
        <f t="shared" si="155"/>
        <v>0.0331751503699751</v>
      </c>
    </row>
    <row r="815" spans="1:28">
      <c r="A815" s="11">
        <v>105.682</v>
      </c>
      <c r="B815" s="11">
        <v>124.961</v>
      </c>
      <c r="C815" s="11">
        <v>75.915</v>
      </c>
      <c r="D815" s="11">
        <v>139.095</v>
      </c>
      <c r="E815" s="11">
        <v>70.425</v>
      </c>
      <c r="F815" s="11">
        <v>78.758</v>
      </c>
      <c r="G815" s="11">
        <v>115.965</v>
      </c>
      <c r="H815" s="11">
        <v>6.254</v>
      </c>
      <c r="I815" s="11">
        <v>15.161</v>
      </c>
      <c r="J815" s="11">
        <v>1.18257</v>
      </c>
      <c r="K815" s="11">
        <v>1.31608</v>
      </c>
      <c r="L815" s="11">
        <v>0.71819</v>
      </c>
      <c r="Q815" s="12">
        <f t="shared" si="144"/>
        <v>-0.0167378420371972</v>
      </c>
      <c r="R815" s="12">
        <f t="shared" si="145"/>
        <v>0.0354911417159714</v>
      </c>
      <c r="S815" s="12">
        <f t="shared" si="146"/>
        <v>0.0188155087031793</v>
      </c>
      <c r="T815" s="12">
        <f t="shared" si="147"/>
        <v>0.0398071316438662</v>
      </c>
      <c r="U815" s="12">
        <f t="shared" si="148"/>
        <v>0.00460757182391363</v>
      </c>
      <c r="V815" s="12">
        <f t="shared" si="149"/>
        <v>-0.0057565581841594</v>
      </c>
      <c r="W815" s="12">
        <f t="shared" si="150"/>
        <v>0.0210973064832833</v>
      </c>
      <c r="X815" s="12">
        <f t="shared" si="151"/>
        <v>-0.0135646687697161</v>
      </c>
      <c r="Y815" s="12">
        <f t="shared" si="152"/>
        <v>-0.00374556446313579</v>
      </c>
      <c r="Z815" s="12">
        <f t="shared" si="153"/>
        <v>0.053242369454662</v>
      </c>
      <c r="AA815" s="12">
        <f t="shared" si="154"/>
        <v>0.0574151146534684</v>
      </c>
      <c r="AB815" s="12">
        <f t="shared" si="155"/>
        <v>0.0359157062701035</v>
      </c>
    </row>
    <row r="816" spans="1:28">
      <c r="A816" s="11">
        <v>105.726</v>
      </c>
      <c r="B816" s="11">
        <v>125.132</v>
      </c>
      <c r="C816" s="11">
        <v>75.858</v>
      </c>
      <c r="D816" s="11">
        <v>139.162</v>
      </c>
      <c r="E816" s="11">
        <v>70.462</v>
      </c>
      <c r="F816" s="11">
        <v>78.794</v>
      </c>
      <c r="G816" s="11">
        <v>116.084</v>
      </c>
      <c r="H816" s="11">
        <v>6.213</v>
      </c>
      <c r="I816" s="11">
        <v>15.157</v>
      </c>
      <c r="J816" s="11">
        <v>1.18352</v>
      </c>
      <c r="K816" s="11">
        <v>1.31625</v>
      </c>
      <c r="L816" s="11">
        <v>0.7176</v>
      </c>
      <c r="Q816" s="12">
        <f t="shared" si="144"/>
        <v>-0.0163284673570212</v>
      </c>
      <c r="R816" s="12">
        <f t="shared" si="145"/>
        <v>0.0369081356999619</v>
      </c>
      <c r="S816" s="12">
        <f t="shared" si="146"/>
        <v>0.0180505415162455</v>
      </c>
      <c r="T816" s="12">
        <f t="shared" si="147"/>
        <v>0.0403079913283995</v>
      </c>
      <c r="U816" s="12">
        <f t="shared" si="148"/>
        <v>0.00513537416906792</v>
      </c>
      <c r="V816" s="12">
        <f t="shared" si="149"/>
        <v>-0.00530209306435733</v>
      </c>
      <c r="W816" s="12">
        <f t="shared" si="150"/>
        <v>0.0221451276316601</v>
      </c>
      <c r="X816" s="12">
        <f t="shared" si="151"/>
        <v>-0.0200315457413249</v>
      </c>
      <c r="Y816" s="12">
        <f t="shared" si="152"/>
        <v>-0.00400841109212774</v>
      </c>
      <c r="Z816" s="12">
        <f t="shared" si="153"/>
        <v>0.0540884760284648</v>
      </c>
      <c r="AA816" s="12">
        <f t="shared" si="154"/>
        <v>0.057551702527679</v>
      </c>
      <c r="AB816" s="12">
        <f t="shared" si="155"/>
        <v>0.0350646915432215</v>
      </c>
    </row>
    <row r="817" spans="1:28">
      <c r="A817" s="11">
        <v>105.712</v>
      </c>
      <c r="B817" s="11">
        <v>125.056</v>
      </c>
      <c r="C817" s="11">
        <v>75.818</v>
      </c>
      <c r="D817" s="11">
        <v>138.745</v>
      </c>
      <c r="E817" s="11">
        <v>70.396</v>
      </c>
      <c r="F817" s="11">
        <v>78.921</v>
      </c>
      <c r="G817" s="11">
        <v>116.198</v>
      </c>
      <c r="H817" s="11">
        <v>6.216</v>
      </c>
      <c r="I817" s="11">
        <v>15.167</v>
      </c>
      <c r="J817" s="11">
        <v>1.18294</v>
      </c>
      <c r="K817" s="11">
        <v>1.31222</v>
      </c>
      <c r="L817" s="11">
        <v>0.71728</v>
      </c>
      <c r="Q817" s="12">
        <f t="shared" si="144"/>
        <v>-0.0164587229370772</v>
      </c>
      <c r="R817" s="12">
        <f t="shared" si="145"/>
        <v>0.0362783605959661</v>
      </c>
      <c r="S817" s="12">
        <f t="shared" si="146"/>
        <v>0.0175137224376953</v>
      </c>
      <c r="T817" s="12">
        <f t="shared" si="147"/>
        <v>0.0371907004560065</v>
      </c>
      <c r="U817" s="12">
        <f t="shared" si="148"/>
        <v>0.00419388890473877</v>
      </c>
      <c r="V817" s="12">
        <f t="shared" si="149"/>
        <v>-0.00369884111394441</v>
      </c>
      <c r="W817" s="12">
        <f t="shared" si="150"/>
        <v>0.0231489226813654</v>
      </c>
      <c r="X817" s="12">
        <f t="shared" si="151"/>
        <v>-0.0195583596214511</v>
      </c>
      <c r="Y817" s="12">
        <f t="shared" si="152"/>
        <v>-0.0033512945196478</v>
      </c>
      <c r="Z817" s="12">
        <f t="shared" si="153"/>
        <v>0.0535719056991959</v>
      </c>
      <c r="AA817" s="12">
        <f t="shared" si="154"/>
        <v>0.0543137664508042</v>
      </c>
      <c r="AB817" s="12">
        <f t="shared" si="155"/>
        <v>0.0346031242337262</v>
      </c>
    </row>
    <row r="818" spans="1:28">
      <c r="A818" s="11">
        <v>105.732</v>
      </c>
      <c r="B818" s="11">
        <v>125.017</v>
      </c>
      <c r="C818" s="11">
        <v>75.777</v>
      </c>
      <c r="D818" s="11">
        <v>138.943</v>
      </c>
      <c r="E818" s="11">
        <v>70.326</v>
      </c>
      <c r="F818" s="11">
        <v>79.025</v>
      </c>
      <c r="G818" s="11">
        <v>116.048</v>
      </c>
      <c r="H818" s="11">
        <v>6.23</v>
      </c>
      <c r="I818" s="11">
        <v>15.159</v>
      </c>
      <c r="J818" s="11">
        <v>1.18232</v>
      </c>
      <c r="K818" s="11">
        <v>1.31415</v>
      </c>
      <c r="L818" s="11">
        <v>0.71671</v>
      </c>
      <c r="Q818" s="12">
        <f t="shared" si="144"/>
        <v>-0.0162726435369972</v>
      </c>
      <c r="R818" s="12">
        <f t="shared" si="145"/>
        <v>0.035955186529442</v>
      </c>
      <c r="S818" s="12">
        <f t="shared" si="146"/>
        <v>0.0169634828821816</v>
      </c>
      <c r="T818" s="12">
        <f t="shared" si="147"/>
        <v>0.0386708529565673</v>
      </c>
      <c r="U818" s="12">
        <f t="shared" si="148"/>
        <v>0.0031953439274199</v>
      </c>
      <c r="V818" s="12">
        <f t="shared" si="149"/>
        <v>-0.0023859418789607</v>
      </c>
      <c r="W818" s="12">
        <f t="shared" si="150"/>
        <v>0.0218281397212267</v>
      </c>
      <c r="X818" s="12">
        <f t="shared" si="151"/>
        <v>-0.0173501577287065</v>
      </c>
      <c r="Y818" s="12">
        <f t="shared" si="152"/>
        <v>-0.0038769877776317</v>
      </c>
      <c r="Z818" s="12">
        <f t="shared" si="153"/>
        <v>0.0530197098299772</v>
      </c>
      <c r="AA818" s="12">
        <f t="shared" si="154"/>
        <v>0.0558644405521363</v>
      </c>
      <c r="AB818" s="12">
        <f t="shared" si="155"/>
        <v>0.0337809574636876</v>
      </c>
    </row>
    <row r="819" spans="1:28">
      <c r="A819" s="11">
        <v>105.781</v>
      </c>
      <c r="B819" s="11">
        <v>125.048</v>
      </c>
      <c r="C819" s="11">
        <v>75.72</v>
      </c>
      <c r="D819" s="11">
        <v>138.917</v>
      </c>
      <c r="E819" s="11">
        <v>70.285</v>
      </c>
      <c r="F819" s="11">
        <v>79.045</v>
      </c>
      <c r="G819" s="11">
        <v>116.076</v>
      </c>
      <c r="H819" s="11">
        <v>6.224</v>
      </c>
      <c r="I819" s="11">
        <v>15.165</v>
      </c>
      <c r="J819" s="11">
        <v>1.1822</v>
      </c>
      <c r="K819" s="11">
        <v>1.313</v>
      </c>
      <c r="L819" s="11">
        <v>0.71575</v>
      </c>
      <c r="Q819" s="12">
        <f t="shared" si="144"/>
        <v>-0.0158167490068011</v>
      </c>
      <c r="R819" s="12">
        <f t="shared" si="145"/>
        <v>0.0362120684797561</v>
      </c>
      <c r="S819" s="12">
        <f t="shared" si="146"/>
        <v>0.0161985156952477</v>
      </c>
      <c r="T819" s="12">
        <f t="shared" si="147"/>
        <v>0.0384764894968976</v>
      </c>
      <c r="U819" s="12">
        <f t="shared" si="148"/>
        <v>0.00261048186927609</v>
      </c>
      <c r="V819" s="12">
        <f t="shared" si="149"/>
        <v>-0.0021334612568485</v>
      </c>
      <c r="W819" s="12">
        <f t="shared" si="150"/>
        <v>0.0220746858737859</v>
      </c>
      <c r="X819" s="12">
        <f t="shared" si="151"/>
        <v>-0.0182965299684542</v>
      </c>
      <c r="Y819" s="12">
        <f t="shared" si="152"/>
        <v>-0.00348271783414383</v>
      </c>
      <c r="Z819" s="12">
        <f t="shared" si="153"/>
        <v>0.0529128332101283</v>
      </c>
      <c r="AA819" s="12">
        <f t="shared" si="154"/>
        <v>0.0549404637560058</v>
      </c>
      <c r="AB819" s="12">
        <f t="shared" si="155"/>
        <v>0.0323962555352018</v>
      </c>
    </row>
    <row r="820" spans="1:28">
      <c r="A820" s="11">
        <v>106.031</v>
      </c>
      <c r="B820" s="11">
        <v>124.764</v>
      </c>
      <c r="C820" s="11">
        <v>75.68</v>
      </c>
      <c r="D820" s="11">
        <v>138.744</v>
      </c>
      <c r="E820" s="11">
        <v>70.244</v>
      </c>
      <c r="F820" s="11">
        <v>79.053</v>
      </c>
      <c r="G820" s="11">
        <v>115.987</v>
      </c>
      <c r="H820" s="11">
        <v>6.226</v>
      </c>
      <c r="I820" s="11">
        <v>15.18</v>
      </c>
      <c r="J820" s="11">
        <v>1.17669</v>
      </c>
      <c r="K820" s="11">
        <v>1.30852</v>
      </c>
      <c r="L820" s="11">
        <v>0.71377</v>
      </c>
      <c r="Q820" s="12">
        <f t="shared" si="144"/>
        <v>-0.0134907565058009</v>
      </c>
      <c r="R820" s="12">
        <f t="shared" si="145"/>
        <v>0.0338586983542982</v>
      </c>
      <c r="S820" s="12">
        <f t="shared" si="146"/>
        <v>0.0156616966166978</v>
      </c>
      <c r="T820" s="12">
        <f t="shared" si="147"/>
        <v>0.0371832249383269</v>
      </c>
      <c r="U820" s="12">
        <f t="shared" si="148"/>
        <v>0.00202561981113229</v>
      </c>
      <c r="V820" s="12">
        <f t="shared" si="149"/>
        <v>-0.00203246900800365</v>
      </c>
      <c r="W820" s="12">
        <f t="shared" si="150"/>
        <v>0.0212910213174369</v>
      </c>
      <c r="X820" s="12">
        <f t="shared" si="151"/>
        <v>-0.017981072555205</v>
      </c>
      <c r="Y820" s="12">
        <f t="shared" si="152"/>
        <v>-0.00249704297542386</v>
      </c>
      <c r="Z820" s="12">
        <f t="shared" si="153"/>
        <v>0.0480054150820724</v>
      </c>
      <c r="AA820" s="12">
        <f t="shared" si="154"/>
        <v>0.0513409715415146</v>
      </c>
      <c r="AB820" s="12">
        <f t="shared" si="155"/>
        <v>0.0295403078076996</v>
      </c>
    </row>
    <row r="821" spans="1:28">
      <c r="A821" s="11">
        <v>105.838</v>
      </c>
      <c r="B821" s="11">
        <v>124.799</v>
      </c>
      <c r="C821" s="11">
        <v>75.625</v>
      </c>
      <c r="D821" s="11">
        <v>138.651</v>
      </c>
      <c r="E821" s="11">
        <v>70.224</v>
      </c>
      <c r="F821" s="11">
        <v>78.904</v>
      </c>
      <c r="G821" s="11">
        <v>115.917</v>
      </c>
      <c r="H821" s="11">
        <v>6.227</v>
      </c>
      <c r="I821" s="11">
        <v>15.158</v>
      </c>
      <c r="J821" s="11">
        <v>1.17913</v>
      </c>
      <c r="K821" s="11">
        <v>1.31002</v>
      </c>
      <c r="L821" s="11">
        <v>0.71462</v>
      </c>
      <c r="Q821" s="12">
        <f t="shared" si="144"/>
        <v>-0.0152864227165732</v>
      </c>
      <c r="R821" s="12">
        <f t="shared" si="145"/>
        <v>0.0341487263627174</v>
      </c>
      <c r="S821" s="12">
        <f t="shared" si="146"/>
        <v>0.0149235703836914</v>
      </c>
      <c r="T821" s="12">
        <f t="shared" si="147"/>
        <v>0.0364880017941242</v>
      </c>
      <c r="U821" s="12">
        <f t="shared" si="148"/>
        <v>0.00174032124618413</v>
      </c>
      <c r="V821" s="12">
        <f t="shared" si="149"/>
        <v>-0.00391344964273995</v>
      </c>
      <c r="W821" s="12">
        <f t="shared" si="150"/>
        <v>0.0206746559360389</v>
      </c>
      <c r="X821" s="12">
        <f t="shared" si="151"/>
        <v>-0.0178233438485804</v>
      </c>
      <c r="Y821" s="12">
        <f t="shared" si="152"/>
        <v>-0.00394269943487978</v>
      </c>
      <c r="Z821" s="12">
        <f t="shared" si="153"/>
        <v>0.0501785730189974</v>
      </c>
      <c r="AA821" s="12">
        <f t="shared" si="154"/>
        <v>0.0525461586669023</v>
      </c>
      <c r="AB821" s="12">
        <f t="shared" si="155"/>
        <v>0.0307663459735465</v>
      </c>
    </row>
    <row r="822" spans="1:28">
      <c r="A822" s="11">
        <v>105.805</v>
      </c>
      <c r="B822" s="11">
        <v>124.736</v>
      </c>
      <c r="C822" s="11">
        <v>75.567</v>
      </c>
      <c r="D822" s="11">
        <v>138.648</v>
      </c>
      <c r="E822" s="11">
        <v>70.194</v>
      </c>
      <c r="F822" s="11">
        <v>79.042</v>
      </c>
      <c r="G822" s="11">
        <v>115.833</v>
      </c>
      <c r="H822" s="11">
        <v>6.223</v>
      </c>
      <c r="I822" s="11">
        <v>15.149</v>
      </c>
      <c r="J822" s="11">
        <v>1.17892</v>
      </c>
      <c r="K822" s="11">
        <v>1.31042</v>
      </c>
      <c r="L822" s="11">
        <v>0.71426</v>
      </c>
      <c r="Q822" s="12">
        <f t="shared" si="144"/>
        <v>-0.0155934537267051</v>
      </c>
      <c r="R822" s="12">
        <f t="shared" si="145"/>
        <v>0.033626675947563</v>
      </c>
      <c r="S822" s="12">
        <f t="shared" si="146"/>
        <v>0.0141451827197937</v>
      </c>
      <c r="T822" s="12">
        <f t="shared" si="147"/>
        <v>0.0364655752410853</v>
      </c>
      <c r="U822" s="12">
        <f t="shared" si="148"/>
        <v>0.00131237339876179</v>
      </c>
      <c r="V822" s="12">
        <f t="shared" si="149"/>
        <v>-0.00217133335016534</v>
      </c>
      <c r="W822" s="12">
        <f t="shared" si="150"/>
        <v>0.0199350174783611</v>
      </c>
      <c r="X822" s="12">
        <f t="shared" si="151"/>
        <v>-0.0184542586750789</v>
      </c>
      <c r="Y822" s="12">
        <f t="shared" si="152"/>
        <v>-0.00453410435011176</v>
      </c>
      <c r="Z822" s="12">
        <f t="shared" si="153"/>
        <v>0.049991538934262</v>
      </c>
      <c r="AA822" s="12">
        <f t="shared" si="154"/>
        <v>0.0528675419003389</v>
      </c>
      <c r="AB822" s="12">
        <f t="shared" si="155"/>
        <v>0.0302470827503643</v>
      </c>
    </row>
    <row r="823" spans="1:28">
      <c r="A823" s="11">
        <v>105.825</v>
      </c>
      <c r="B823" s="11">
        <v>124.766</v>
      </c>
      <c r="C823" s="11">
        <v>75.603</v>
      </c>
      <c r="D823" s="11">
        <v>138.716</v>
      </c>
      <c r="E823" s="11">
        <v>70.223</v>
      </c>
      <c r="F823" s="11">
        <v>79.078</v>
      </c>
      <c r="G823" s="11">
        <v>115.825</v>
      </c>
      <c r="H823" s="11">
        <v>6.227</v>
      </c>
      <c r="I823" s="11">
        <v>15.153</v>
      </c>
      <c r="J823" s="11">
        <v>1.17913</v>
      </c>
      <c r="K823" s="11">
        <v>1.31109</v>
      </c>
      <c r="L823" s="11">
        <v>0.7146</v>
      </c>
      <c r="Q823" s="12">
        <f t="shared" si="144"/>
        <v>-0.0154073743266251</v>
      </c>
      <c r="R823" s="12">
        <f t="shared" si="145"/>
        <v>0.0338752713833508</v>
      </c>
      <c r="S823" s="12">
        <f t="shared" si="146"/>
        <v>0.0146283198904888</v>
      </c>
      <c r="T823" s="12">
        <f t="shared" si="147"/>
        <v>0.0369739104432982</v>
      </c>
      <c r="U823" s="12">
        <f t="shared" si="148"/>
        <v>0.00172605631793665</v>
      </c>
      <c r="V823" s="12">
        <f t="shared" si="149"/>
        <v>-0.00171686823036327</v>
      </c>
      <c r="W823" s="12">
        <f t="shared" si="150"/>
        <v>0.0198645757204871</v>
      </c>
      <c r="X823" s="12">
        <f t="shared" si="151"/>
        <v>-0.0178233438485804</v>
      </c>
      <c r="Y823" s="12">
        <f t="shared" si="152"/>
        <v>-0.00427125772111969</v>
      </c>
      <c r="Z823" s="12">
        <f t="shared" si="153"/>
        <v>0.0501785730189974</v>
      </c>
      <c r="AA823" s="12">
        <f t="shared" si="154"/>
        <v>0.0534058588163456</v>
      </c>
      <c r="AB823" s="12">
        <f t="shared" si="155"/>
        <v>0.030737498016703</v>
      </c>
    </row>
    <row r="824" spans="1:28">
      <c r="A824" s="11">
        <v>105.818</v>
      </c>
      <c r="B824" s="11">
        <v>124.659</v>
      </c>
      <c r="C824" s="11">
        <v>75.501</v>
      </c>
      <c r="D824" s="11">
        <v>138.606</v>
      </c>
      <c r="E824" s="11">
        <v>70.137</v>
      </c>
      <c r="F824" s="11">
        <v>79.018</v>
      </c>
      <c r="G824" s="11">
        <v>115.8</v>
      </c>
      <c r="H824" s="11">
        <v>6.218</v>
      </c>
      <c r="I824" s="11">
        <v>15.15</v>
      </c>
      <c r="J824" s="11">
        <v>1.17805</v>
      </c>
      <c r="K824" s="11">
        <v>1.30986</v>
      </c>
      <c r="L824" s="11">
        <v>0.71352</v>
      </c>
      <c r="Q824" s="12">
        <f t="shared" si="144"/>
        <v>-0.0154725021166531</v>
      </c>
      <c r="R824" s="12">
        <f t="shared" si="145"/>
        <v>0.032988614329041</v>
      </c>
      <c r="S824" s="12">
        <f t="shared" si="146"/>
        <v>0.0132594312401863</v>
      </c>
      <c r="T824" s="12">
        <f t="shared" si="147"/>
        <v>0.0361516034985422</v>
      </c>
      <c r="U824" s="12">
        <f t="shared" si="148"/>
        <v>0.000499272488659333</v>
      </c>
      <c r="V824" s="12">
        <f t="shared" si="149"/>
        <v>-0.00247431009670005</v>
      </c>
      <c r="W824" s="12">
        <f t="shared" si="150"/>
        <v>0.0196444452271306</v>
      </c>
      <c r="X824" s="12">
        <f t="shared" si="151"/>
        <v>-0.0192429022082019</v>
      </c>
      <c r="Y824" s="12">
        <f t="shared" si="152"/>
        <v>-0.00446839269286369</v>
      </c>
      <c r="Z824" s="12">
        <f t="shared" si="153"/>
        <v>0.0492166834403585</v>
      </c>
      <c r="AA824" s="12">
        <f t="shared" si="154"/>
        <v>0.0524176053735276</v>
      </c>
      <c r="AB824" s="12">
        <f t="shared" si="155"/>
        <v>0.0291797083471564</v>
      </c>
    </row>
    <row r="825" spans="1:28">
      <c r="A825" s="11">
        <v>105.766</v>
      </c>
      <c r="B825" s="11">
        <v>124.679</v>
      </c>
      <c r="C825" s="11">
        <v>75.569</v>
      </c>
      <c r="D825" s="11">
        <v>138.601</v>
      </c>
      <c r="E825" s="11">
        <v>70.124</v>
      </c>
      <c r="F825" s="11">
        <v>79.032</v>
      </c>
      <c r="G825" s="11">
        <v>115.751</v>
      </c>
      <c r="H825" s="11">
        <v>6.213</v>
      </c>
      <c r="I825" s="11">
        <v>15.149</v>
      </c>
      <c r="J825" s="11">
        <v>1.17854</v>
      </c>
      <c r="K825" s="11">
        <v>1.31035</v>
      </c>
      <c r="L825" s="11">
        <v>0.71454</v>
      </c>
      <c r="Q825" s="12">
        <f t="shared" si="144"/>
        <v>-0.0159563085568611</v>
      </c>
      <c r="R825" s="12">
        <f t="shared" si="145"/>
        <v>0.0331543446195662</v>
      </c>
      <c r="S825" s="12">
        <f t="shared" si="146"/>
        <v>0.0141720236737213</v>
      </c>
      <c r="T825" s="12">
        <f t="shared" si="147"/>
        <v>0.0361142259101442</v>
      </c>
      <c r="U825" s="12">
        <f t="shared" si="148"/>
        <v>0.000313828421442917</v>
      </c>
      <c r="V825" s="12">
        <f t="shared" si="149"/>
        <v>-0.00229757366122153</v>
      </c>
      <c r="W825" s="12">
        <f t="shared" si="150"/>
        <v>0.019212989460152</v>
      </c>
      <c r="X825" s="12">
        <f t="shared" si="151"/>
        <v>-0.0200315457413249</v>
      </c>
      <c r="Y825" s="12">
        <f t="shared" si="152"/>
        <v>-0.00453410435011176</v>
      </c>
      <c r="Z825" s="12">
        <f t="shared" si="153"/>
        <v>0.0496530963047408</v>
      </c>
      <c r="AA825" s="12">
        <f t="shared" si="154"/>
        <v>0.0528112998344875</v>
      </c>
      <c r="AB825" s="12">
        <f t="shared" si="155"/>
        <v>0.0306509541461726</v>
      </c>
    </row>
    <row r="826" spans="1:28">
      <c r="A826" s="11">
        <v>105.832</v>
      </c>
      <c r="B826" s="11">
        <v>124.723</v>
      </c>
      <c r="C826" s="11">
        <v>75.566</v>
      </c>
      <c r="D826" s="11">
        <v>138.625</v>
      </c>
      <c r="E826" s="11">
        <v>70.163</v>
      </c>
      <c r="F826" s="11">
        <v>79.017</v>
      </c>
      <c r="G826" s="11">
        <v>115.761</v>
      </c>
      <c r="H826" s="11">
        <v>6.207</v>
      </c>
      <c r="I826" s="11">
        <v>15.157</v>
      </c>
      <c r="J826" s="11">
        <v>1.17855</v>
      </c>
      <c r="K826" s="11">
        <v>1.31001</v>
      </c>
      <c r="L826" s="11">
        <v>0.71412</v>
      </c>
      <c r="Q826" s="12">
        <f t="shared" si="144"/>
        <v>-0.0153422465365972</v>
      </c>
      <c r="R826" s="12">
        <f t="shared" si="145"/>
        <v>0.0335189512587216</v>
      </c>
      <c r="S826" s="12">
        <f t="shared" si="146"/>
        <v>0.0141317622428301</v>
      </c>
      <c r="T826" s="12">
        <f t="shared" si="147"/>
        <v>0.0362936383344546</v>
      </c>
      <c r="U826" s="12">
        <f t="shared" si="148"/>
        <v>0.000870160623091964</v>
      </c>
      <c r="V826" s="12">
        <f t="shared" si="149"/>
        <v>-0.00248693412780573</v>
      </c>
      <c r="W826" s="12">
        <f t="shared" si="150"/>
        <v>0.0193010416574945</v>
      </c>
      <c r="X826" s="12">
        <f t="shared" si="151"/>
        <v>-0.0209779179810726</v>
      </c>
      <c r="Y826" s="12">
        <f t="shared" si="152"/>
        <v>-0.00400841109212774</v>
      </c>
      <c r="Z826" s="12">
        <f t="shared" si="153"/>
        <v>0.0496620026897283</v>
      </c>
      <c r="AA826" s="12">
        <f t="shared" si="154"/>
        <v>0.0525381240860663</v>
      </c>
      <c r="AB826" s="12">
        <f t="shared" si="155"/>
        <v>0.03004514705246</v>
      </c>
    </row>
    <row r="827" spans="1:28">
      <c r="A827" s="11">
        <v>105.863</v>
      </c>
      <c r="B827" s="11">
        <v>124.695</v>
      </c>
      <c r="C827" s="11">
        <v>75.638</v>
      </c>
      <c r="D827" s="11">
        <v>138.574</v>
      </c>
      <c r="E827" s="11">
        <v>70.214</v>
      </c>
      <c r="F827" s="11">
        <v>79.054</v>
      </c>
      <c r="G827" s="11">
        <v>115.762</v>
      </c>
      <c r="H827" s="11">
        <v>6.208</v>
      </c>
      <c r="I827" s="11">
        <v>15.158</v>
      </c>
      <c r="J827" s="11">
        <v>1.1781</v>
      </c>
      <c r="K827" s="11">
        <v>1.3093</v>
      </c>
      <c r="L827" s="11">
        <v>0.71453</v>
      </c>
      <c r="Q827" s="12">
        <f t="shared" si="144"/>
        <v>-0.0150538234664731</v>
      </c>
      <c r="R827" s="12">
        <f t="shared" si="145"/>
        <v>0.0332869288519862</v>
      </c>
      <c r="S827" s="12">
        <f t="shared" si="146"/>
        <v>0.0150980365842202</v>
      </c>
      <c r="T827" s="12">
        <f t="shared" si="147"/>
        <v>0.0359123869327951</v>
      </c>
      <c r="U827" s="12">
        <f t="shared" si="148"/>
        <v>0.00159767196370995</v>
      </c>
      <c r="V827" s="12">
        <f t="shared" si="149"/>
        <v>-0.00201984497689798</v>
      </c>
      <c r="W827" s="12">
        <f t="shared" si="150"/>
        <v>0.0193098468772288</v>
      </c>
      <c r="X827" s="12">
        <f t="shared" si="151"/>
        <v>-0.0208201892744479</v>
      </c>
      <c r="Y827" s="12">
        <f t="shared" si="152"/>
        <v>-0.00394269943487978</v>
      </c>
      <c r="Z827" s="12">
        <f t="shared" si="153"/>
        <v>0.0492612153652954</v>
      </c>
      <c r="AA827" s="12">
        <f t="shared" si="154"/>
        <v>0.0519676688467161</v>
      </c>
      <c r="AB827" s="12">
        <f t="shared" si="155"/>
        <v>0.0306365301677509</v>
      </c>
    </row>
    <row r="828" spans="1:28">
      <c r="A828" s="11">
        <v>105.898</v>
      </c>
      <c r="B828" s="11">
        <v>124.713</v>
      </c>
      <c r="C828" s="11">
        <v>75.649</v>
      </c>
      <c r="D828" s="11">
        <v>138.557</v>
      </c>
      <c r="E828" s="11">
        <v>70.252</v>
      </c>
      <c r="F828" s="11">
        <v>78.982</v>
      </c>
      <c r="G828" s="11">
        <v>115.82</v>
      </c>
      <c r="H828" s="11">
        <v>6.212</v>
      </c>
      <c r="I828" s="11">
        <v>15.161</v>
      </c>
      <c r="J828" s="11">
        <v>1.17767</v>
      </c>
      <c r="K828" s="11">
        <v>1.30853</v>
      </c>
      <c r="L828" s="11">
        <v>0.7144</v>
      </c>
      <c r="Q828" s="12">
        <f t="shared" si="144"/>
        <v>-0.0147281845163331</v>
      </c>
      <c r="R828" s="12">
        <f t="shared" si="145"/>
        <v>0.0334360861134589</v>
      </c>
      <c r="S828" s="12">
        <f t="shared" si="146"/>
        <v>0.0152456618308214</v>
      </c>
      <c r="T828" s="12">
        <f t="shared" si="147"/>
        <v>0.0357853031322417</v>
      </c>
      <c r="U828" s="12">
        <f t="shared" si="148"/>
        <v>0.00213973923711152</v>
      </c>
      <c r="V828" s="12">
        <f t="shared" si="149"/>
        <v>-0.00292877521650213</v>
      </c>
      <c r="W828" s="12">
        <f t="shared" si="150"/>
        <v>0.0198205496218157</v>
      </c>
      <c r="X828" s="12">
        <f t="shared" si="151"/>
        <v>-0.0201892744479495</v>
      </c>
      <c r="Y828" s="12">
        <f t="shared" si="152"/>
        <v>-0.00374556446313579</v>
      </c>
      <c r="Z828" s="12">
        <f t="shared" si="153"/>
        <v>0.0488782408108373</v>
      </c>
      <c r="AA828" s="12">
        <f t="shared" si="154"/>
        <v>0.0513490061223505</v>
      </c>
      <c r="AB828" s="12">
        <f t="shared" si="155"/>
        <v>0.0304490184482685</v>
      </c>
    </row>
    <row r="829" spans="1:28">
      <c r="A829" s="11">
        <v>105.911</v>
      </c>
      <c r="B829" s="11">
        <v>124.683</v>
      </c>
      <c r="C829" s="11">
        <v>75.641</v>
      </c>
      <c r="D829" s="11">
        <v>138.551</v>
      </c>
      <c r="E829" s="11">
        <v>70.211</v>
      </c>
      <c r="F829" s="11">
        <v>78.959</v>
      </c>
      <c r="G829" s="11">
        <v>115.896</v>
      </c>
      <c r="H829" s="11">
        <v>6.211</v>
      </c>
      <c r="I829" s="11">
        <v>15.167</v>
      </c>
      <c r="J829" s="11">
        <v>1.1773</v>
      </c>
      <c r="K829" s="11">
        <v>1.30833</v>
      </c>
      <c r="L829" s="11">
        <v>0.71432</v>
      </c>
      <c r="Q829" s="12">
        <f t="shared" si="144"/>
        <v>-0.014607232906281</v>
      </c>
      <c r="R829" s="12">
        <f t="shared" si="145"/>
        <v>0.0331874906776712</v>
      </c>
      <c r="S829" s="12">
        <f t="shared" si="146"/>
        <v>0.0151382980151115</v>
      </c>
      <c r="T829" s="12">
        <f t="shared" si="147"/>
        <v>0.0357404500261641</v>
      </c>
      <c r="U829" s="12">
        <f t="shared" si="148"/>
        <v>0.00155487717896771</v>
      </c>
      <c r="V829" s="12">
        <f t="shared" si="149"/>
        <v>-0.00321912793193117</v>
      </c>
      <c r="W829" s="12">
        <f t="shared" si="150"/>
        <v>0.0204897463216194</v>
      </c>
      <c r="X829" s="12">
        <f t="shared" si="151"/>
        <v>-0.0203470031545741</v>
      </c>
      <c r="Y829" s="12">
        <f t="shared" si="152"/>
        <v>-0.0033512945196478</v>
      </c>
      <c r="Z829" s="12">
        <f t="shared" si="153"/>
        <v>0.0485487045663036</v>
      </c>
      <c r="AA829" s="12">
        <f t="shared" si="154"/>
        <v>0.0511883145056322</v>
      </c>
      <c r="AB829" s="12">
        <f t="shared" si="155"/>
        <v>0.0303336266208946</v>
      </c>
    </row>
    <row r="830" spans="1:28">
      <c r="A830" s="11">
        <v>105.911</v>
      </c>
      <c r="B830" s="11">
        <v>124.683</v>
      </c>
      <c r="C830" s="11">
        <v>75.641</v>
      </c>
      <c r="D830" s="11">
        <v>138.551</v>
      </c>
      <c r="E830" s="11">
        <v>70.211</v>
      </c>
      <c r="F830" s="11">
        <v>78.959</v>
      </c>
      <c r="G830" s="11">
        <v>115.896</v>
      </c>
      <c r="H830" s="11">
        <v>6.211</v>
      </c>
      <c r="I830" s="11">
        <v>15.167</v>
      </c>
      <c r="J830" s="11">
        <v>1.1773</v>
      </c>
      <c r="K830" s="11">
        <v>1.30833</v>
      </c>
      <c r="L830" s="11">
        <v>0.71432</v>
      </c>
      <c r="Q830" s="12">
        <f t="shared" si="144"/>
        <v>-0.014607232906281</v>
      </c>
      <c r="R830" s="12">
        <f t="shared" si="145"/>
        <v>0.0331874906776712</v>
      </c>
      <c r="S830" s="12">
        <f t="shared" si="146"/>
        <v>0.0151382980151115</v>
      </c>
      <c r="T830" s="12">
        <f t="shared" si="147"/>
        <v>0.0357404500261641</v>
      </c>
      <c r="U830" s="12">
        <f t="shared" si="148"/>
        <v>0.00155487717896771</v>
      </c>
      <c r="V830" s="12">
        <f t="shared" si="149"/>
        <v>-0.00321912793193117</v>
      </c>
      <c r="W830" s="12">
        <f t="shared" si="150"/>
        <v>0.0204897463216194</v>
      </c>
      <c r="X830" s="12">
        <f t="shared" si="151"/>
        <v>-0.0203470031545741</v>
      </c>
      <c r="Y830" s="12">
        <f t="shared" si="152"/>
        <v>-0.0033512945196478</v>
      </c>
      <c r="Z830" s="12">
        <f t="shared" si="153"/>
        <v>0.0485487045663036</v>
      </c>
      <c r="AA830" s="12">
        <f t="shared" si="154"/>
        <v>0.0511883145056322</v>
      </c>
      <c r="AB830" s="12">
        <f t="shared" si="155"/>
        <v>0.0303336266208946</v>
      </c>
    </row>
    <row r="831" spans="1:28">
      <c r="A831" s="11">
        <v>105.911</v>
      </c>
      <c r="B831" s="11">
        <v>124.683</v>
      </c>
      <c r="C831" s="11">
        <v>75.641</v>
      </c>
      <c r="D831" s="11">
        <v>138.551</v>
      </c>
      <c r="E831" s="11">
        <v>70.211</v>
      </c>
      <c r="F831" s="11">
        <v>78.959</v>
      </c>
      <c r="G831" s="11">
        <v>115.896</v>
      </c>
      <c r="H831" s="11">
        <v>6.211</v>
      </c>
      <c r="I831" s="11">
        <v>15.167</v>
      </c>
      <c r="J831" s="11">
        <v>1.1773</v>
      </c>
      <c r="K831" s="11">
        <v>1.30833</v>
      </c>
      <c r="L831" s="11">
        <v>0.71432</v>
      </c>
      <c r="Q831" s="12">
        <f t="shared" si="144"/>
        <v>-0.014607232906281</v>
      </c>
      <c r="R831" s="12">
        <f t="shared" si="145"/>
        <v>0.0331874906776712</v>
      </c>
      <c r="S831" s="12">
        <f t="shared" si="146"/>
        <v>0.0151382980151115</v>
      </c>
      <c r="T831" s="12">
        <f t="shared" si="147"/>
        <v>0.0357404500261641</v>
      </c>
      <c r="U831" s="12">
        <f t="shared" si="148"/>
        <v>0.00155487717896771</v>
      </c>
      <c r="V831" s="12">
        <f t="shared" si="149"/>
        <v>-0.00321912793193117</v>
      </c>
      <c r="W831" s="12">
        <f t="shared" si="150"/>
        <v>0.0204897463216194</v>
      </c>
      <c r="X831" s="12">
        <f t="shared" si="151"/>
        <v>-0.0203470031545741</v>
      </c>
      <c r="Y831" s="12">
        <f t="shared" si="152"/>
        <v>-0.0033512945196478</v>
      </c>
      <c r="Z831" s="12">
        <f t="shared" si="153"/>
        <v>0.0485487045663036</v>
      </c>
      <c r="AA831" s="12">
        <f t="shared" si="154"/>
        <v>0.0511883145056322</v>
      </c>
      <c r="AB831" s="12">
        <f t="shared" si="155"/>
        <v>0.0303336266208946</v>
      </c>
    </row>
    <row r="832" spans="1:28">
      <c r="A832" s="11">
        <v>105.911</v>
      </c>
      <c r="B832" s="11">
        <v>124.683</v>
      </c>
      <c r="C832" s="11">
        <v>75.641</v>
      </c>
      <c r="D832" s="11">
        <v>138.551</v>
      </c>
      <c r="E832" s="11">
        <v>70.211</v>
      </c>
      <c r="F832" s="11">
        <v>78.959</v>
      </c>
      <c r="G832" s="11">
        <v>115.896</v>
      </c>
      <c r="H832" s="11">
        <v>6.211</v>
      </c>
      <c r="I832" s="11">
        <v>15.167</v>
      </c>
      <c r="J832" s="11">
        <v>1.1773</v>
      </c>
      <c r="K832" s="11">
        <v>1.30833</v>
      </c>
      <c r="L832" s="11">
        <v>0.71432</v>
      </c>
      <c r="Q832" s="12">
        <f t="shared" si="144"/>
        <v>-0.014607232906281</v>
      </c>
      <c r="R832" s="12">
        <f t="shared" si="145"/>
        <v>0.0331874906776712</v>
      </c>
      <c r="S832" s="12">
        <f t="shared" si="146"/>
        <v>0.0151382980151115</v>
      </c>
      <c r="T832" s="12">
        <f t="shared" si="147"/>
        <v>0.0357404500261641</v>
      </c>
      <c r="U832" s="12">
        <f t="shared" si="148"/>
        <v>0.00155487717896771</v>
      </c>
      <c r="V832" s="12">
        <f t="shared" si="149"/>
        <v>-0.00321912793193117</v>
      </c>
      <c r="W832" s="12">
        <f t="shared" si="150"/>
        <v>0.0204897463216194</v>
      </c>
      <c r="X832" s="12">
        <f t="shared" si="151"/>
        <v>-0.0203470031545741</v>
      </c>
      <c r="Y832" s="12">
        <f t="shared" si="152"/>
        <v>-0.0033512945196478</v>
      </c>
      <c r="Z832" s="12">
        <f t="shared" si="153"/>
        <v>0.0485487045663036</v>
      </c>
      <c r="AA832" s="12">
        <f t="shared" si="154"/>
        <v>0.0511883145056322</v>
      </c>
      <c r="AB832" s="12">
        <f t="shared" si="155"/>
        <v>0.0303336266208946</v>
      </c>
    </row>
    <row r="833" spans="1:28">
      <c r="A833" s="11">
        <v>105.911</v>
      </c>
      <c r="B833" s="11">
        <v>124.683</v>
      </c>
      <c r="C833" s="11">
        <v>75.641</v>
      </c>
      <c r="D833" s="11">
        <v>138.551</v>
      </c>
      <c r="E833" s="11">
        <v>70.211</v>
      </c>
      <c r="F833" s="11">
        <v>78.959</v>
      </c>
      <c r="G833" s="11">
        <v>115.896</v>
      </c>
      <c r="H833" s="11">
        <v>6.211</v>
      </c>
      <c r="I833" s="11">
        <v>15.167</v>
      </c>
      <c r="J833" s="11">
        <v>1.1773</v>
      </c>
      <c r="K833" s="11">
        <v>1.30833</v>
      </c>
      <c r="L833" s="11">
        <v>0.71432</v>
      </c>
      <c r="Q833" s="12">
        <f t="shared" si="144"/>
        <v>-0.014607232906281</v>
      </c>
      <c r="R833" s="12">
        <f t="shared" si="145"/>
        <v>0.0331874906776712</v>
      </c>
      <c r="S833" s="12">
        <f t="shared" si="146"/>
        <v>0.0151382980151115</v>
      </c>
      <c r="T833" s="12">
        <f t="shared" si="147"/>
        <v>0.0357404500261641</v>
      </c>
      <c r="U833" s="12">
        <f t="shared" si="148"/>
        <v>0.00155487717896771</v>
      </c>
      <c r="V833" s="12">
        <f t="shared" si="149"/>
        <v>-0.00321912793193117</v>
      </c>
      <c r="W833" s="12">
        <f t="shared" si="150"/>
        <v>0.0204897463216194</v>
      </c>
      <c r="X833" s="12">
        <f t="shared" si="151"/>
        <v>-0.0203470031545741</v>
      </c>
      <c r="Y833" s="12">
        <f t="shared" si="152"/>
        <v>-0.0033512945196478</v>
      </c>
      <c r="Z833" s="12">
        <f t="shared" si="153"/>
        <v>0.0485487045663036</v>
      </c>
      <c r="AA833" s="12">
        <f t="shared" si="154"/>
        <v>0.0511883145056322</v>
      </c>
      <c r="AB833" s="12">
        <f t="shared" si="155"/>
        <v>0.0303336266208946</v>
      </c>
    </row>
    <row r="834" spans="1:28">
      <c r="A834" s="11">
        <v>105.911</v>
      </c>
      <c r="B834" s="11">
        <v>124.683</v>
      </c>
      <c r="C834" s="11">
        <v>75.641</v>
      </c>
      <c r="D834" s="11">
        <v>138.551</v>
      </c>
      <c r="E834" s="11">
        <v>70.211</v>
      </c>
      <c r="F834" s="11">
        <v>78.959</v>
      </c>
      <c r="G834" s="11">
        <v>115.896</v>
      </c>
      <c r="H834" s="11">
        <v>6.211</v>
      </c>
      <c r="I834" s="11">
        <v>15.167</v>
      </c>
      <c r="J834" s="11">
        <v>1.1773</v>
      </c>
      <c r="K834" s="11">
        <v>1.30833</v>
      </c>
      <c r="L834" s="11">
        <v>0.71432</v>
      </c>
      <c r="Q834" s="12">
        <f t="shared" si="144"/>
        <v>-0.014607232906281</v>
      </c>
      <c r="R834" s="12">
        <f t="shared" si="145"/>
        <v>0.0331874906776712</v>
      </c>
      <c r="S834" s="12">
        <f t="shared" si="146"/>
        <v>0.0151382980151115</v>
      </c>
      <c r="T834" s="12">
        <f t="shared" si="147"/>
        <v>0.0357404500261641</v>
      </c>
      <c r="U834" s="12">
        <f t="shared" si="148"/>
        <v>0.00155487717896771</v>
      </c>
      <c r="V834" s="12">
        <f t="shared" si="149"/>
        <v>-0.00321912793193117</v>
      </c>
      <c r="W834" s="12">
        <f t="shared" si="150"/>
        <v>0.0204897463216194</v>
      </c>
      <c r="X834" s="12">
        <f t="shared" si="151"/>
        <v>-0.0203470031545741</v>
      </c>
      <c r="Y834" s="12">
        <f t="shared" si="152"/>
        <v>-0.0033512945196478</v>
      </c>
      <c r="Z834" s="12">
        <f t="shared" si="153"/>
        <v>0.0485487045663036</v>
      </c>
      <c r="AA834" s="12">
        <f t="shared" si="154"/>
        <v>0.0511883145056322</v>
      </c>
      <c r="AB834" s="12">
        <f t="shared" si="155"/>
        <v>0.0303336266208946</v>
      </c>
    </row>
    <row r="835" spans="1:28">
      <c r="A835" s="11">
        <v>105.862</v>
      </c>
      <c r="B835" s="11">
        <v>124.711</v>
      </c>
      <c r="C835" s="11">
        <v>75.637</v>
      </c>
      <c r="D835" s="11">
        <v>138.647</v>
      </c>
      <c r="E835" s="11">
        <v>70.236</v>
      </c>
      <c r="F835" s="11">
        <v>78.998</v>
      </c>
      <c r="G835" s="11">
        <v>115.876</v>
      </c>
      <c r="H835" s="11">
        <v>6.221</v>
      </c>
      <c r="I835" s="11">
        <v>15.161</v>
      </c>
      <c r="J835" s="11">
        <v>1.17819</v>
      </c>
      <c r="K835" s="11">
        <v>1.30997</v>
      </c>
      <c r="L835" s="11">
        <v>0.71469</v>
      </c>
      <c r="Q835" s="12">
        <f t="shared" ref="Q835:Q898" si="156">(A835-$A$2)/$A$2</f>
        <v>-0.0150631274364771</v>
      </c>
      <c r="R835" s="12">
        <f t="shared" ref="R835:R898" si="157">(B835-$B$2)/$B$2</f>
        <v>0.0334195130844064</v>
      </c>
      <c r="S835" s="12">
        <f t="shared" ref="S835:S898" si="158">(C835-$C$2)/$C$2</f>
        <v>0.0150846161072564</v>
      </c>
      <c r="T835" s="12">
        <f t="shared" ref="T835:T898" si="159">(D835-$D$2)/$D$2</f>
        <v>0.0364580997234057</v>
      </c>
      <c r="U835" s="12">
        <f t="shared" ref="U835:U898" si="160">(E835-$E$2)/$E$2</f>
        <v>0.00191150038515307</v>
      </c>
      <c r="V835" s="12">
        <f t="shared" ref="V835:V898" si="161">(F835-$F$2)/$F$2</f>
        <v>-0.00272679071881226</v>
      </c>
      <c r="W835" s="12">
        <f t="shared" ref="W835:W898" si="162">(G835-$G$2)/$G$2</f>
        <v>0.0203136419269343</v>
      </c>
      <c r="X835" s="12">
        <f t="shared" ref="X835:X898" si="163">(H835-$H$2)/$H$2</f>
        <v>-0.018769716088328</v>
      </c>
      <c r="Y835" s="12">
        <f t="shared" ref="Y835:Y898" si="164">(I835-$I$2)/$I$2</f>
        <v>-0.00374556446313579</v>
      </c>
      <c r="Z835" s="12">
        <f t="shared" ref="Z835:Z898" si="165">(J835-$J$2)/$J$2</f>
        <v>0.0493413728301821</v>
      </c>
      <c r="AA835" s="12">
        <f t="shared" ref="AA835:AA898" si="166">(K835-$K$2)/$K$2</f>
        <v>0.0525059857627228</v>
      </c>
      <c r="AB835" s="12">
        <f t="shared" ref="AB835:AB898" si="167">(L835-$L$2)/$L$2</f>
        <v>0.0308673138224986</v>
      </c>
    </row>
    <row r="836" spans="1:28">
      <c r="A836" s="11">
        <v>106.338</v>
      </c>
      <c r="B836" s="11">
        <v>124.984</v>
      </c>
      <c r="C836" s="11">
        <v>75.773</v>
      </c>
      <c r="D836" s="11">
        <v>138.94</v>
      </c>
      <c r="E836" s="11">
        <v>70.398</v>
      </c>
      <c r="F836" s="11">
        <v>79.282</v>
      </c>
      <c r="G836" s="11">
        <v>116.106</v>
      </c>
      <c r="H836" s="11">
        <v>6.226</v>
      </c>
      <c r="I836" s="11">
        <v>15.223</v>
      </c>
      <c r="J836" s="11">
        <v>1.17537</v>
      </c>
      <c r="K836" s="11">
        <v>1.30674</v>
      </c>
      <c r="L836" s="11">
        <v>0.71264</v>
      </c>
      <c r="Q836" s="12">
        <f t="shared" si="156"/>
        <v>-0.0106344377145728</v>
      </c>
      <c r="R836" s="12">
        <f t="shared" si="157"/>
        <v>0.0356817315500754</v>
      </c>
      <c r="S836" s="12">
        <f t="shared" si="158"/>
        <v>0.0169098009743265</v>
      </c>
      <c r="T836" s="12">
        <f t="shared" si="159"/>
        <v>0.0386484264035283</v>
      </c>
      <c r="U836" s="12">
        <f t="shared" si="160"/>
        <v>0.00422241876123352</v>
      </c>
      <c r="V836" s="12">
        <f t="shared" si="161"/>
        <v>0.000858434115181632</v>
      </c>
      <c r="W836" s="12">
        <f t="shared" si="162"/>
        <v>0.0223388424658137</v>
      </c>
      <c r="X836" s="12">
        <f t="shared" si="163"/>
        <v>-0.017981072555205</v>
      </c>
      <c r="Y836" s="12">
        <f t="shared" si="164"/>
        <v>0.00032855828624003</v>
      </c>
      <c r="Z836" s="12">
        <f t="shared" si="165"/>
        <v>0.0468297722637359</v>
      </c>
      <c r="AA836" s="12">
        <f t="shared" si="166"/>
        <v>0.0499108161527213</v>
      </c>
      <c r="AB836" s="12">
        <f t="shared" si="167"/>
        <v>0.0279103982460444</v>
      </c>
    </row>
    <row r="837" spans="1:28">
      <c r="A837" s="11">
        <v>106.172</v>
      </c>
      <c r="B837" s="11">
        <v>124.804</v>
      </c>
      <c r="C837" s="11">
        <v>75.697</v>
      </c>
      <c r="D837" s="11">
        <v>138.837</v>
      </c>
      <c r="E837" s="11">
        <v>70.299</v>
      </c>
      <c r="F837" s="11">
        <v>79.174</v>
      </c>
      <c r="G837" s="11">
        <v>115.936</v>
      </c>
      <c r="H837" s="11">
        <v>6.218</v>
      </c>
      <c r="I837" s="11">
        <v>15.199</v>
      </c>
      <c r="J837" s="11">
        <v>1.17543</v>
      </c>
      <c r="K837" s="11">
        <v>1.30773</v>
      </c>
      <c r="L837" s="11">
        <v>0.71303</v>
      </c>
      <c r="Q837" s="12">
        <f t="shared" si="156"/>
        <v>-0.0121788967352369</v>
      </c>
      <c r="R837" s="12">
        <f t="shared" si="157"/>
        <v>0.0341901589353487</v>
      </c>
      <c r="S837" s="12">
        <f t="shared" si="158"/>
        <v>0.0158898447250815</v>
      </c>
      <c r="T837" s="12">
        <f t="shared" si="159"/>
        <v>0.0378784480825296</v>
      </c>
      <c r="U837" s="12">
        <f t="shared" si="160"/>
        <v>0.00281019086473999</v>
      </c>
      <c r="V837" s="12">
        <f t="shared" si="161"/>
        <v>-0.000504961244224405</v>
      </c>
      <c r="W837" s="12">
        <f t="shared" si="162"/>
        <v>0.0208419551109898</v>
      </c>
      <c r="X837" s="12">
        <f t="shared" si="163"/>
        <v>-0.0192429022082019</v>
      </c>
      <c r="Y837" s="12">
        <f t="shared" si="164"/>
        <v>-0.00124852148771193</v>
      </c>
      <c r="Z837" s="12">
        <f t="shared" si="165"/>
        <v>0.0468832105736603</v>
      </c>
      <c r="AA837" s="12">
        <f t="shared" si="166"/>
        <v>0.0507062396554772</v>
      </c>
      <c r="AB837" s="12">
        <f t="shared" si="167"/>
        <v>0.0284729334044918</v>
      </c>
    </row>
    <row r="838" spans="1:28">
      <c r="A838" s="11">
        <v>106.017</v>
      </c>
      <c r="B838" s="11">
        <v>124.682</v>
      </c>
      <c r="C838" s="11">
        <v>75.636</v>
      </c>
      <c r="D838" s="11">
        <v>138.747</v>
      </c>
      <c r="E838" s="11">
        <v>70.261</v>
      </c>
      <c r="F838" s="11">
        <v>79.125</v>
      </c>
      <c r="G838" s="11">
        <v>115.882</v>
      </c>
      <c r="H838" s="11">
        <v>6.217</v>
      </c>
      <c r="I838" s="11">
        <v>15.202</v>
      </c>
      <c r="J838" s="11">
        <v>1.17606</v>
      </c>
      <c r="K838" s="11">
        <v>1.30872</v>
      </c>
      <c r="L838" s="11">
        <v>0.71348</v>
      </c>
      <c r="Q838" s="12">
        <f t="shared" si="156"/>
        <v>-0.013621012085857</v>
      </c>
      <c r="R838" s="12">
        <f t="shared" si="157"/>
        <v>0.0331792041631449</v>
      </c>
      <c r="S838" s="12">
        <f t="shared" si="158"/>
        <v>0.0150711956302926</v>
      </c>
      <c r="T838" s="12">
        <f t="shared" si="159"/>
        <v>0.0372056514913658</v>
      </c>
      <c r="U838" s="12">
        <f t="shared" si="160"/>
        <v>0.00226812359133822</v>
      </c>
      <c r="V838" s="12">
        <f t="shared" si="161"/>
        <v>-0.00112353876839951</v>
      </c>
      <c r="W838" s="12">
        <f t="shared" si="162"/>
        <v>0.0203664732453399</v>
      </c>
      <c r="X838" s="12">
        <f t="shared" si="163"/>
        <v>-0.0194006309148265</v>
      </c>
      <c r="Y838" s="12">
        <f t="shared" si="164"/>
        <v>-0.00105138651596793</v>
      </c>
      <c r="Z838" s="12">
        <f t="shared" si="165"/>
        <v>0.0474443128278664</v>
      </c>
      <c r="AA838" s="12">
        <f t="shared" si="166"/>
        <v>0.0515016631582331</v>
      </c>
      <c r="AB838" s="12">
        <f t="shared" si="167"/>
        <v>0.0291220124334695</v>
      </c>
    </row>
    <row r="839" spans="1:28">
      <c r="A839" s="11">
        <v>105.914</v>
      </c>
      <c r="B839" s="11">
        <v>124.665</v>
      </c>
      <c r="C839" s="11">
        <v>75.59</v>
      </c>
      <c r="D839" s="11">
        <v>138.684</v>
      </c>
      <c r="E839" s="11">
        <v>70.268</v>
      </c>
      <c r="F839" s="11">
        <v>79.062</v>
      </c>
      <c r="G839" s="11">
        <v>115.778</v>
      </c>
      <c r="H839" s="11">
        <v>6.217</v>
      </c>
      <c r="I839" s="11">
        <v>15.194</v>
      </c>
      <c r="J839" s="11">
        <v>1.17705</v>
      </c>
      <c r="K839" s="11">
        <v>1.30933</v>
      </c>
      <c r="L839" s="11">
        <v>0.71367</v>
      </c>
      <c r="Q839" s="12">
        <f t="shared" si="156"/>
        <v>-0.014579320996269</v>
      </c>
      <c r="R839" s="12">
        <f t="shared" si="157"/>
        <v>0.0330383334161986</v>
      </c>
      <c r="S839" s="12">
        <f t="shared" si="158"/>
        <v>0.0144538536899601</v>
      </c>
      <c r="T839" s="12">
        <f t="shared" si="159"/>
        <v>0.0367346938775509</v>
      </c>
      <c r="U839" s="12">
        <f t="shared" si="160"/>
        <v>0.00236797808907017</v>
      </c>
      <c r="V839" s="12">
        <f t="shared" si="161"/>
        <v>-0.00191885272805313</v>
      </c>
      <c r="W839" s="12">
        <f t="shared" si="162"/>
        <v>0.019450730392977</v>
      </c>
      <c r="X839" s="12">
        <f t="shared" si="163"/>
        <v>-0.0194006309148265</v>
      </c>
      <c r="Y839" s="12">
        <f t="shared" si="164"/>
        <v>-0.00157707977395184</v>
      </c>
      <c r="Z839" s="12">
        <f t="shared" si="165"/>
        <v>0.0483260449416186</v>
      </c>
      <c r="AA839" s="12">
        <f t="shared" si="166"/>
        <v>0.0519917725892241</v>
      </c>
      <c r="AB839" s="12">
        <f t="shared" si="167"/>
        <v>0.0293960680234823</v>
      </c>
    </row>
    <row r="840" spans="1:28">
      <c r="A840" s="11">
        <v>105.841</v>
      </c>
      <c r="B840" s="11">
        <v>124.591</v>
      </c>
      <c r="C840" s="11">
        <v>75.507</v>
      </c>
      <c r="D840" s="11">
        <v>138.504</v>
      </c>
      <c r="E840" s="11">
        <v>70.16</v>
      </c>
      <c r="F840" s="11">
        <v>78.997</v>
      </c>
      <c r="G840" s="11">
        <v>115.795</v>
      </c>
      <c r="H840" s="11">
        <v>6.214</v>
      </c>
      <c r="I840" s="11">
        <v>15.178</v>
      </c>
      <c r="J840" s="11">
        <v>1.17716</v>
      </c>
      <c r="K840" s="11">
        <v>1.30859</v>
      </c>
      <c r="L840" s="11">
        <v>0.71349</v>
      </c>
      <c r="Q840" s="12">
        <f t="shared" si="156"/>
        <v>-0.0152585108065612</v>
      </c>
      <c r="R840" s="12">
        <f t="shared" si="157"/>
        <v>0.0324251313412552</v>
      </c>
      <c r="S840" s="12">
        <f t="shared" si="158"/>
        <v>0.0133399541019688</v>
      </c>
      <c r="T840" s="12">
        <f t="shared" si="159"/>
        <v>0.035389100695223</v>
      </c>
      <c r="U840" s="12">
        <f t="shared" si="160"/>
        <v>0.000827365838349729</v>
      </c>
      <c r="V840" s="12">
        <f t="shared" si="161"/>
        <v>-0.00273941474991793</v>
      </c>
      <c r="W840" s="12">
        <f t="shared" si="162"/>
        <v>0.0196004191284593</v>
      </c>
      <c r="X840" s="12">
        <f t="shared" si="163"/>
        <v>-0.0198738170347002</v>
      </c>
      <c r="Y840" s="12">
        <f t="shared" si="164"/>
        <v>-0.00262846628991978</v>
      </c>
      <c r="Z840" s="12">
        <f t="shared" si="165"/>
        <v>0.04842401517648</v>
      </c>
      <c r="AA840" s="12">
        <f t="shared" si="166"/>
        <v>0.051397213607366</v>
      </c>
      <c r="AB840" s="12">
        <f t="shared" si="167"/>
        <v>0.0291364364118911</v>
      </c>
    </row>
    <row r="841" spans="1:28">
      <c r="A841" s="11">
        <v>105.859</v>
      </c>
      <c r="B841" s="11">
        <v>124.603</v>
      </c>
      <c r="C841" s="11">
        <v>75.538</v>
      </c>
      <c r="D841" s="11">
        <v>138.521</v>
      </c>
      <c r="E841" s="11">
        <v>70.192</v>
      </c>
      <c r="F841" s="11">
        <v>78.994</v>
      </c>
      <c r="G841" s="11">
        <v>115.767</v>
      </c>
      <c r="H841" s="11">
        <v>6.214</v>
      </c>
      <c r="I841" s="11">
        <v>15.182</v>
      </c>
      <c r="J841" s="11">
        <v>1.17704</v>
      </c>
      <c r="K841" s="11">
        <v>1.30857</v>
      </c>
      <c r="L841" s="11">
        <v>0.71358</v>
      </c>
      <c r="Q841" s="12">
        <f t="shared" si="156"/>
        <v>-0.0150910393464891</v>
      </c>
      <c r="R841" s="12">
        <f t="shared" si="157"/>
        <v>0.0325245695155703</v>
      </c>
      <c r="S841" s="12">
        <f t="shared" si="158"/>
        <v>0.013755988887845</v>
      </c>
      <c r="T841" s="12">
        <f t="shared" si="159"/>
        <v>0.0355161844957762</v>
      </c>
      <c r="U841" s="12">
        <f t="shared" si="160"/>
        <v>0.00128384354226683</v>
      </c>
      <c r="V841" s="12">
        <f t="shared" si="161"/>
        <v>-0.00277728684323477</v>
      </c>
      <c r="W841" s="12">
        <f t="shared" si="162"/>
        <v>0.0193538729759001</v>
      </c>
      <c r="X841" s="12">
        <f t="shared" si="163"/>
        <v>-0.0198738170347002</v>
      </c>
      <c r="Y841" s="12">
        <f t="shared" si="164"/>
        <v>-0.00236561966092782</v>
      </c>
      <c r="Z841" s="12">
        <f t="shared" si="165"/>
        <v>0.0483171385566314</v>
      </c>
      <c r="AA841" s="12">
        <f t="shared" si="166"/>
        <v>0.0513811444456942</v>
      </c>
      <c r="AB841" s="12">
        <f t="shared" si="167"/>
        <v>0.0292662522176867</v>
      </c>
    </row>
    <row r="842" spans="1:28">
      <c r="A842" s="11">
        <v>105.884</v>
      </c>
      <c r="B842" s="11">
        <v>124.658</v>
      </c>
      <c r="C842" s="11">
        <v>75.545</v>
      </c>
      <c r="D842" s="11">
        <v>138.599</v>
      </c>
      <c r="E842" s="11">
        <v>70.222</v>
      </c>
      <c r="F842" s="11">
        <v>78.979</v>
      </c>
      <c r="G842" s="11">
        <v>115.78</v>
      </c>
      <c r="H842" s="11">
        <v>6.214</v>
      </c>
      <c r="I842" s="11">
        <v>15.189</v>
      </c>
      <c r="J842" s="11">
        <v>1.1773</v>
      </c>
      <c r="K842" s="11">
        <v>1.309</v>
      </c>
      <c r="L842" s="11">
        <v>0.71346</v>
      </c>
      <c r="Q842" s="12">
        <f t="shared" si="156"/>
        <v>-0.0148584400963891</v>
      </c>
      <c r="R842" s="12">
        <f t="shared" si="157"/>
        <v>0.0329803278145147</v>
      </c>
      <c r="S842" s="12">
        <f t="shared" si="158"/>
        <v>0.0138499322265913</v>
      </c>
      <c r="T842" s="12">
        <f t="shared" si="159"/>
        <v>0.0360992748747849</v>
      </c>
      <c r="U842" s="12">
        <f t="shared" si="160"/>
        <v>0.00171179138968917</v>
      </c>
      <c r="V842" s="12">
        <f t="shared" si="161"/>
        <v>-0.00296664730981896</v>
      </c>
      <c r="W842" s="12">
        <f t="shared" si="162"/>
        <v>0.0194683408324455</v>
      </c>
      <c r="X842" s="12">
        <f t="shared" si="163"/>
        <v>-0.0198738170347002</v>
      </c>
      <c r="Y842" s="12">
        <f t="shared" si="164"/>
        <v>-0.00190563806019187</v>
      </c>
      <c r="Z842" s="12">
        <f t="shared" si="165"/>
        <v>0.0485487045663036</v>
      </c>
      <c r="AA842" s="12">
        <f t="shared" si="166"/>
        <v>0.0517266314216386</v>
      </c>
      <c r="AB842" s="12">
        <f t="shared" si="167"/>
        <v>0.029093164476626</v>
      </c>
    </row>
    <row r="843" spans="1:28">
      <c r="A843" s="11">
        <v>105.828</v>
      </c>
      <c r="B843" s="11">
        <v>124.591</v>
      </c>
      <c r="C843" s="11">
        <v>75.518</v>
      </c>
      <c r="D843" s="11">
        <v>138.562</v>
      </c>
      <c r="E843" s="11">
        <v>70.184</v>
      </c>
      <c r="F843" s="11">
        <v>78.938</v>
      </c>
      <c r="G843" s="11">
        <v>115.693</v>
      </c>
      <c r="H843" s="11">
        <v>6.211</v>
      </c>
      <c r="I843" s="11">
        <v>15.181</v>
      </c>
      <c r="J843" s="11">
        <v>1.17731</v>
      </c>
      <c r="K843" s="11">
        <v>1.30928</v>
      </c>
      <c r="L843" s="11">
        <v>0.71357</v>
      </c>
      <c r="Q843" s="12">
        <f t="shared" si="156"/>
        <v>-0.0153794624166131</v>
      </c>
      <c r="R843" s="12">
        <f t="shared" si="157"/>
        <v>0.0324251313412552</v>
      </c>
      <c r="S843" s="12">
        <f t="shared" si="158"/>
        <v>0.01348757934857</v>
      </c>
      <c r="T843" s="12">
        <f t="shared" si="159"/>
        <v>0.0358226807206399</v>
      </c>
      <c r="U843" s="12">
        <f t="shared" si="160"/>
        <v>0.0011697241162876</v>
      </c>
      <c r="V843" s="12">
        <f t="shared" si="161"/>
        <v>-0.00348423258514904</v>
      </c>
      <c r="W843" s="12">
        <f t="shared" si="162"/>
        <v>0.0187022867155649</v>
      </c>
      <c r="X843" s="12">
        <f t="shared" si="163"/>
        <v>-0.0203470031545741</v>
      </c>
      <c r="Y843" s="12">
        <f t="shared" si="164"/>
        <v>-0.0024313313181759</v>
      </c>
      <c r="Z843" s="12">
        <f t="shared" si="165"/>
        <v>0.0485576109512911</v>
      </c>
      <c r="AA843" s="12">
        <f t="shared" si="166"/>
        <v>0.0519515996850444</v>
      </c>
      <c r="AB843" s="12">
        <f t="shared" si="167"/>
        <v>0.0292518282392651</v>
      </c>
    </row>
    <row r="844" spans="1:28">
      <c r="A844" s="11">
        <v>105.801</v>
      </c>
      <c r="B844" s="11">
        <v>124.646</v>
      </c>
      <c r="C844" s="11">
        <v>75.571</v>
      </c>
      <c r="D844" s="11">
        <v>138.558</v>
      </c>
      <c r="E844" s="11">
        <v>70.215</v>
      </c>
      <c r="F844" s="11">
        <v>78.942</v>
      </c>
      <c r="G844" s="11">
        <v>115.706</v>
      </c>
      <c r="H844" s="11">
        <v>6.21</v>
      </c>
      <c r="I844" s="11">
        <v>15.177</v>
      </c>
      <c r="J844" s="11">
        <v>1.1782</v>
      </c>
      <c r="K844" s="11">
        <v>1.30962</v>
      </c>
      <c r="L844" s="11">
        <v>0.71428</v>
      </c>
      <c r="Q844" s="12">
        <f t="shared" si="156"/>
        <v>-0.0156306696067211</v>
      </c>
      <c r="R844" s="12">
        <f t="shared" si="157"/>
        <v>0.0328808896401996</v>
      </c>
      <c r="S844" s="12">
        <f t="shared" si="158"/>
        <v>0.0141988646276488</v>
      </c>
      <c r="T844" s="12">
        <f t="shared" si="159"/>
        <v>0.0357927786499214</v>
      </c>
      <c r="U844" s="12">
        <f t="shared" si="160"/>
        <v>0.00161193689195743</v>
      </c>
      <c r="V844" s="12">
        <f t="shared" si="161"/>
        <v>-0.00343373646072671</v>
      </c>
      <c r="W844" s="12">
        <f t="shared" si="162"/>
        <v>0.0188167545721104</v>
      </c>
      <c r="X844" s="12">
        <f t="shared" si="163"/>
        <v>-0.0205047318611987</v>
      </c>
      <c r="Y844" s="12">
        <f t="shared" si="164"/>
        <v>-0.00269417794716785</v>
      </c>
      <c r="Z844" s="12">
        <f t="shared" si="165"/>
        <v>0.0493502792151693</v>
      </c>
      <c r="AA844" s="12">
        <f t="shared" si="166"/>
        <v>0.0522247754334656</v>
      </c>
      <c r="AB844" s="12">
        <f t="shared" si="167"/>
        <v>0.0302759307072078</v>
      </c>
    </row>
    <row r="845" spans="1:28">
      <c r="A845" s="11">
        <v>105.828</v>
      </c>
      <c r="B845" s="11">
        <v>124.62</v>
      </c>
      <c r="C845" s="11">
        <v>75.551</v>
      </c>
      <c r="D845" s="11">
        <v>138.543</v>
      </c>
      <c r="E845" s="11">
        <v>70.23</v>
      </c>
      <c r="F845" s="11">
        <v>78.952</v>
      </c>
      <c r="G845" s="11">
        <v>115.627</v>
      </c>
      <c r="H845" s="11">
        <v>6.21</v>
      </c>
      <c r="I845" s="11">
        <v>15.181</v>
      </c>
      <c r="J845" s="11">
        <v>1.17761</v>
      </c>
      <c r="K845" s="11">
        <v>1.30915</v>
      </c>
      <c r="L845" s="11">
        <v>0.7139</v>
      </c>
      <c r="Q845" s="12">
        <f t="shared" si="156"/>
        <v>-0.0153794624166131</v>
      </c>
      <c r="R845" s="12">
        <f t="shared" si="157"/>
        <v>0.0326654402625168</v>
      </c>
      <c r="S845" s="12">
        <f t="shared" si="158"/>
        <v>0.0139304550883738</v>
      </c>
      <c r="T845" s="12">
        <f t="shared" si="159"/>
        <v>0.0356806458847275</v>
      </c>
      <c r="U845" s="12">
        <f t="shared" si="160"/>
        <v>0.0018259108156686</v>
      </c>
      <c r="V845" s="12">
        <f t="shared" si="161"/>
        <v>-0.00330749614967052</v>
      </c>
      <c r="W845" s="12">
        <f t="shared" si="162"/>
        <v>0.0181211422131039</v>
      </c>
      <c r="X845" s="12">
        <f t="shared" si="163"/>
        <v>-0.0205047318611987</v>
      </c>
      <c r="Y845" s="12">
        <f t="shared" si="164"/>
        <v>-0.0024313313181759</v>
      </c>
      <c r="Z845" s="12">
        <f t="shared" si="165"/>
        <v>0.048824802500913</v>
      </c>
      <c r="AA845" s="12">
        <f t="shared" si="166"/>
        <v>0.0518471501341775</v>
      </c>
      <c r="AB845" s="12">
        <f t="shared" si="167"/>
        <v>0.029727819527182</v>
      </c>
    </row>
    <row r="846" spans="1:28">
      <c r="A846" s="11">
        <v>105.831</v>
      </c>
      <c r="B846" s="11">
        <v>124.599</v>
      </c>
      <c r="C846" s="11">
        <v>75.618</v>
      </c>
      <c r="D846" s="11">
        <v>138.535</v>
      </c>
      <c r="E846" s="11">
        <v>70.285</v>
      </c>
      <c r="F846" s="11">
        <v>78.973</v>
      </c>
      <c r="G846" s="11">
        <v>115.564</v>
      </c>
      <c r="H846" s="11">
        <v>6.209</v>
      </c>
      <c r="I846" s="11">
        <v>15.18</v>
      </c>
      <c r="J846" s="11">
        <v>1.17736</v>
      </c>
      <c r="K846" s="11">
        <v>1.30907</v>
      </c>
      <c r="L846" s="11">
        <v>0.71453</v>
      </c>
      <c r="Q846" s="12">
        <f t="shared" si="156"/>
        <v>-0.0153515505066011</v>
      </c>
      <c r="R846" s="12">
        <f t="shared" si="157"/>
        <v>0.0324914234574654</v>
      </c>
      <c r="S846" s="12">
        <f t="shared" si="158"/>
        <v>0.014829627044945</v>
      </c>
      <c r="T846" s="12">
        <f t="shared" si="159"/>
        <v>0.0356208417432906</v>
      </c>
      <c r="U846" s="12">
        <f t="shared" si="160"/>
        <v>0.00261048186927609</v>
      </c>
      <c r="V846" s="12">
        <f t="shared" si="161"/>
        <v>-0.00304239149645264</v>
      </c>
      <c r="W846" s="12">
        <f t="shared" si="162"/>
        <v>0.0175664133698456</v>
      </c>
      <c r="X846" s="12">
        <f t="shared" si="163"/>
        <v>-0.0206624605678234</v>
      </c>
      <c r="Y846" s="12">
        <f t="shared" si="164"/>
        <v>-0.00249704297542386</v>
      </c>
      <c r="Z846" s="12">
        <f t="shared" si="165"/>
        <v>0.048602142876228</v>
      </c>
      <c r="AA846" s="12">
        <f t="shared" si="166"/>
        <v>0.0517828734874901</v>
      </c>
      <c r="AB846" s="12">
        <f t="shared" si="167"/>
        <v>0.0306365301677509</v>
      </c>
    </row>
    <row r="847" spans="1:28">
      <c r="A847" s="11">
        <v>105.859</v>
      </c>
      <c r="B847" s="11">
        <v>124.626</v>
      </c>
      <c r="C847" s="11">
        <v>75.633</v>
      </c>
      <c r="D847" s="11">
        <v>138.586</v>
      </c>
      <c r="E847" s="11">
        <v>70.286</v>
      </c>
      <c r="F847" s="11">
        <v>78.988</v>
      </c>
      <c r="G847" s="11">
        <v>115.599</v>
      </c>
      <c r="H847" s="11">
        <v>6.21</v>
      </c>
      <c r="I847" s="11">
        <v>15.185</v>
      </c>
      <c r="J847" s="11">
        <v>1.1773</v>
      </c>
      <c r="K847" s="11">
        <v>1.30924</v>
      </c>
      <c r="L847" s="11">
        <v>0.71452</v>
      </c>
      <c r="Q847" s="12">
        <f t="shared" si="156"/>
        <v>-0.0150910393464891</v>
      </c>
      <c r="R847" s="12">
        <f t="shared" si="157"/>
        <v>0.0327151593496744</v>
      </c>
      <c r="S847" s="12">
        <f t="shared" si="158"/>
        <v>0.0150309341994013</v>
      </c>
      <c r="T847" s="12">
        <f t="shared" si="159"/>
        <v>0.0360020931449503</v>
      </c>
      <c r="U847" s="12">
        <f t="shared" si="160"/>
        <v>0.00262474679752357</v>
      </c>
      <c r="V847" s="12">
        <f t="shared" si="161"/>
        <v>-0.00285303102986845</v>
      </c>
      <c r="W847" s="12">
        <f t="shared" si="162"/>
        <v>0.0178745960605447</v>
      </c>
      <c r="X847" s="12">
        <f t="shared" si="163"/>
        <v>-0.0205047318611987</v>
      </c>
      <c r="Y847" s="12">
        <f t="shared" si="164"/>
        <v>-0.00216848468918383</v>
      </c>
      <c r="Z847" s="12">
        <f t="shared" si="165"/>
        <v>0.0485487045663036</v>
      </c>
      <c r="AA847" s="12">
        <f t="shared" si="166"/>
        <v>0.0519194613617007</v>
      </c>
      <c r="AB847" s="12">
        <f t="shared" si="167"/>
        <v>0.0306221061893293</v>
      </c>
    </row>
    <row r="848" spans="1:28">
      <c r="A848" s="11">
        <v>105.948</v>
      </c>
      <c r="B848" s="11">
        <v>124.494</v>
      </c>
      <c r="C848" s="11">
        <v>75.454</v>
      </c>
      <c r="D848" s="11">
        <v>138.397</v>
      </c>
      <c r="E848" s="11">
        <v>70.175</v>
      </c>
      <c r="F848" s="11">
        <v>78.949</v>
      </c>
      <c r="G848" s="11">
        <v>115.487</v>
      </c>
      <c r="H848" s="11">
        <v>6.193</v>
      </c>
      <c r="I848" s="11">
        <v>15.187</v>
      </c>
      <c r="J848" s="11">
        <v>1.17506</v>
      </c>
      <c r="K848" s="11">
        <v>1.30627</v>
      </c>
      <c r="L848" s="11">
        <v>0.71221</v>
      </c>
      <c r="Q848" s="12">
        <f t="shared" si="156"/>
        <v>-0.0142629860161331</v>
      </c>
      <c r="R848" s="12">
        <f t="shared" si="157"/>
        <v>0.031621339432208</v>
      </c>
      <c r="S848" s="12">
        <f t="shared" si="158"/>
        <v>0.0126286688228898</v>
      </c>
      <c r="T848" s="12">
        <f t="shared" si="159"/>
        <v>0.0345892203035059</v>
      </c>
      <c r="U848" s="12">
        <f t="shared" si="160"/>
        <v>0.0010413397620609</v>
      </c>
      <c r="V848" s="12">
        <f t="shared" si="161"/>
        <v>-0.00334536824298736</v>
      </c>
      <c r="W848" s="12">
        <f t="shared" si="162"/>
        <v>0.0168884114503077</v>
      </c>
      <c r="X848" s="12">
        <f t="shared" si="163"/>
        <v>-0.0231861198738171</v>
      </c>
      <c r="Y848" s="12">
        <f t="shared" si="164"/>
        <v>-0.00203706137468791</v>
      </c>
      <c r="Z848" s="12">
        <f t="shared" si="165"/>
        <v>0.0465536743291266</v>
      </c>
      <c r="AA848" s="12">
        <f t="shared" si="166"/>
        <v>0.0495331908534332</v>
      </c>
      <c r="AB848" s="12">
        <f t="shared" si="167"/>
        <v>0.02729016717391</v>
      </c>
    </row>
    <row r="849" spans="1:28">
      <c r="A849" s="11">
        <v>105.968</v>
      </c>
      <c r="B849" s="11">
        <v>124.54</v>
      </c>
      <c r="C849" s="11">
        <v>75.417</v>
      </c>
      <c r="D849" s="11">
        <v>138.414</v>
      </c>
      <c r="E849" s="11">
        <v>70.159</v>
      </c>
      <c r="F849" s="11">
        <v>78.938</v>
      </c>
      <c r="G849" s="11">
        <v>115.548</v>
      </c>
      <c r="H849" s="11">
        <v>6.184</v>
      </c>
      <c r="I849" s="11">
        <v>15.187</v>
      </c>
      <c r="J849" s="11">
        <v>1.17526</v>
      </c>
      <c r="K849" s="11">
        <v>1.30636</v>
      </c>
      <c r="L849" s="11">
        <v>0.7117</v>
      </c>
      <c r="Q849" s="12">
        <f t="shared" si="156"/>
        <v>-0.014076906616053</v>
      </c>
      <c r="R849" s="12">
        <f t="shared" si="157"/>
        <v>0.0320025191004161</v>
      </c>
      <c r="S849" s="12">
        <f t="shared" si="158"/>
        <v>0.0121321111752311</v>
      </c>
      <c r="T849" s="12">
        <f t="shared" si="159"/>
        <v>0.034716304104059</v>
      </c>
      <c r="U849" s="12">
        <f t="shared" si="160"/>
        <v>0.000813100910102453</v>
      </c>
      <c r="V849" s="12">
        <f t="shared" si="161"/>
        <v>-0.00348423258514904</v>
      </c>
      <c r="W849" s="12">
        <f t="shared" si="162"/>
        <v>0.0174255298540975</v>
      </c>
      <c r="X849" s="12">
        <f t="shared" si="163"/>
        <v>-0.0246056782334384</v>
      </c>
      <c r="Y849" s="12">
        <f t="shared" si="164"/>
        <v>-0.00203706137468791</v>
      </c>
      <c r="Z849" s="12">
        <f t="shared" si="165"/>
        <v>0.0467318020288745</v>
      </c>
      <c r="AA849" s="12">
        <f t="shared" si="166"/>
        <v>0.0496055020809564</v>
      </c>
      <c r="AB849" s="12">
        <f t="shared" si="167"/>
        <v>0.0265545442744018</v>
      </c>
    </row>
    <row r="850" spans="1:28">
      <c r="A850" s="11">
        <v>105.937</v>
      </c>
      <c r="B850" s="11">
        <v>124.585</v>
      </c>
      <c r="C850" s="11">
        <v>75.351</v>
      </c>
      <c r="D850" s="11">
        <v>138.502</v>
      </c>
      <c r="E850" s="11">
        <v>70.187</v>
      </c>
      <c r="F850" s="11">
        <v>78.938</v>
      </c>
      <c r="G850" s="11">
        <v>115.393</v>
      </c>
      <c r="H850" s="11">
        <v>6.167</v>
      </c>
      <c r="I850" s="11">
        <v>15.188</v>
      </c>
      <c r="J850" s="11">
        <v>1.17608</v>
      </c>
      <c r="K850" s="11">
        <v>1.30748</v>
      </c>
      <c r="L850" s="11">
        <v>0.71133</v>
      </c>
      <c r="Q850" s="12">
        <f t="shared" si="156"/>
        <v>-0.0143653296861771</v>
      </c>
      <c r="R850" s="12">
        <f t="shared" si="157"/>
        <v>0.0323754122540977</v>
      </c>
      <c r="S850" s="12">
        <f t="shared" si="158"/>
        <v>0.0112463596956235</v>
      </c>
      <c r="T850" s="12">
        <f t="shared" si="159"/>
        <v>0.0353741496598639</v>
      </c>
      <c r="U850" s="12">
        <f t="shared" si="160"/>
        <v>0.00121251890102984</v>
      </c>
      <c r="V850" s="12">
        <f t="shared" si="161"/>
        <v>-0.00348423258514904</v>
      </c>
      <c r="W850" s="12">
        <f t="shared" si="162"/>
        <v>0.0160607207952874</v>
      </c>
      <c r="X850" s="12">
        <f t="shared" si="163"/>
        <v>-0.0272870662460568</v>
      </c>
      <c r="Y850" s="12">
        <f t="shared" si="164"/>
        <v>-0.00197134971743983</v>
      </c>
      <c r="Z850" s="12">
        <f t="shared" si="165"/>
        <v>0.0474621255978411</v>
      </c>
      <c r="AA850" s="12">
        <f t="shared" si="166"/>
        <v>0.0505053751345792</v>
      </c>
      <c r="AB850" s="12">
        <f t="shared" si="167"/>
        <v>0.0260208570727979</v>
      </c>
    </row>
    <row r="851" spans="1:28">
      <c r="A851" s="11">
        <v>105.894</v>
      </c>
      <c r="B851" s="11">
        <v>124.562</v>
      </c>
      <c r="C851" s="11">
        <v>75.366</v>
      </c>
      <c r="D851" s="11">
        <v>138.493</v>
      </c>
      <c r="E851" s="11">
        <v>70.189</v>
      </c>
      <c r="F851" s="11">
        <v>78.931</v>
      </c>
      <c r="G851" s="11">
        <v>115.388</v>
      </c>
      <c r="H851" s="11">
        <v>6.179</v>
      </c>
      <c r="I851" s="11">
        <v>15.185</v>
      </c>
      <c r="J851" s="11">
        <v>1.17598</v>
      </c>
      <c r="K851" s="11">
        <v>1.30765</v>
      </c>
      <c r="L851" s="11">
        <v>0.71165</v>
      </c>
      <c r="Q851" s="12">
        <f t="shared" si="156"/>
        <v>-0.014765400396349</v>
      </c>
      <c r="R851" s="12">
        <f t="shared" si="157"/>
        <v>0.0321848224199937</v>
      </c>
      <c r="S851" s="12">
        <f t="shared" si="158"/>
        <v>0.0114476668500798</v>
      </c>
      <c r="T851" s="12">
        <f t="shared" si="159"/>
        <v>0.0353068700007474</v>
      </c>
      <c r="U851" s="12">
        <f t="shared" si="160"/>
        <v>0.00124104875752459</v>
      </c>
      <c r="V851" s="12">
        <f t="shared" si="161"/>
        <v>-0.00357260080288839</v>
      </c>
      <c r="W851" s="12">
        <f t="shared" si="162"/>
        <v>0.0160166946966162</v>
      </c>
      <c r="X851" s="12">
        <f t="shared" si="163"/>
        <v>-0.0253943217665615</v>
      </c>
      <c r="Y851" s="12">
        <f t="shared" si="164"/>
        <v>-0.00216848468918383</v>
      </c>
      <c r="Z851" s="12">
        <f t="shared" si="165"/>
        <v>0.0473730617479672</v>
      </c>
      <c r="AA851" s="12">
        <f t="shared" si="166"/>
        <v>0.0506419630087898</v>
      </c>
      <c r="AB851" s="12">
        <f t="shared" si="167"/>
        <v>0.0264824243822932</v>
      </c>
    </row>
    <row r="852" spans="1:28">
      <c r="A852" s="11">
        <v>105.684</v>
      </c>
      <c r="B852" s="11">
        <v>124.509</v>
      </c>
      <c r="C852" s="11">
        <v>75.291</v>
      </c>
      <c r="D852" s="11">
        <v>138.518</v>
      </c>
      <c r="E852" s="11">
        <v>70.109</v>
      </c>
      <c r="F852" s="11">
        <v>78.763</v>
      </c>
      <c r="G852" s="11">
        <v>115.143</v>
      </c>
      <c r="H852" s="11">
        <v>6.145</v>
      </c>
      <c r="I852" s="11">
        <v>15.15</v>
      </c>
      <c r="J852" s="11">
        <v>1.17813</v>
      </c>
      <c r="K852" s="11">
        <v>1.31077</v>
      </c>
      <c r="L852" s="11">
        <v>0.71251</v>
      </c>
      <c r="Q852" s="12">
        <f t="shared" si="156"/>
        <v>-0.0167192340971892</v>
      </c>
      <c r="R852" s="12">
        <f t="shared" si="157"/>
        <v>0.031745637150102</v>
      </c>
      <c r="S852" s="12">
        <f t="shared" si="158"/>
        <v>0.0104411310777984</v>
      </c>
      <c r="T852" s="12">
        <f t="shared" si="159"/>
        <v>0.0354937579427375</v>
      </c>
      <c r="U852" s="12">
        <f t="shared" si="160"/>
        <v>9.9854497731745e-5</v>
      </c>
      <c r="V852" s="12">
        <f t="shared" si="161"/>
        <v>-0.00569343802863122</v>
      </c>
      <c r="W852" s="12">
        <f t="shared" si="162"/>
        <v>0.0138594158617228</v>
      </c>
      <c r="X852" s="12">
        <f t="shared" si="163"/>
        <v>-0.0307570977917982</v>
      </c>
      <c r="Y852" s="12">
        <f t="shared" si="164"/>
        <v>-0.00446839269286369</v>
      </c>
      <c r="Z852" s="12">
        <f t="shared" si="165"/>
        <v>0.0492879345202575</v>
      </c>
      <c r="AA852" s="12">
        <f t="shared" si="166"/>
        <v>0.0531487522295961</v>
      </c>
      <c r="AB852" s="12">
        <f t="shared" si="167"/>
        <v>0.0277228865265618</v>
      </c>
    </row>
    <row r="853" spans="1:28">
      <c r="A853" s="11">
        <v>105.603</v>
      </c>
      <c r="B853" s="11">
        <v>124.385</v>
      </c>
      <c r="C853" s="11">
        <v>75.244</v>
      </c>
      <c r="D853" s="11">
        <v>138.357</v>
      </c>
      <c r="E853" s="11">
        <v>70.072</v>
      </c>
      <c r="F853" s="11">
        <v>78.71</v>
      </c>
      <c r="G853" s="11">
        <v>115.155</v>
      </c>
      <c r="H853" s="11">
        <v>6.148</v>
      </c>
      <c r="I853" s="11">
        <v>15.14</v>
      </c>
      <c r="J853" s="11">
        <v>1.1778</v>
      </c>
      <c r="K853" s="11">
        <v>1.30998</v>
      </c>
      <c r="L853" s="11">
        <v>0.71245</v>
      </c>
      <c r="Q853" s="12">
        <f t="shared" si="156"/>
        <v>-0.0174728556675133</v>
      </c>
      <c r="R853" s="12">
        <f t="shared" si="157"/>
        <v>0.0307181093488458</v>
      </c>
      <c r="S853" s="12">
        <f t="shared" si="158"/>
        <v>0.00981036866050212</v>
      </c>
      <c r="T853" s="12">
        <f t="shared" si="159"/>
        <v>0.034290199596322</v>
      </c>
      <c r="U853" s="12">
        <f t="shared" si="160"/>
        <v>-0.000427947847422344</v>
      </c>
      <c r="V853" s="12">
        <f t="shared" si="161"/>
        <v>-0.00636251167722883</v>
      </c>
      <c r="W853" s="12">
        <f t="shared" si="162"/>
        <v>0.0139650784985339</v>
      </c>
      <c r="X853" s="12">
        <f t="shared" si="163"/>
        <v>-0.0302839116719243</v>
      </c>
      <c r="Y853" s="12">
        <f t="shared" si="164"/>
        <v>-0.00512550926534363</v>
      </c>
      <c r="Z853" s="12">
        <f t="shared" si="165"/>
        <v>0.0489940238156735</v>
      </c>
      <c r="AA853" s="12">
        <f t="shared" si="166"/>
        <v>0.0525140203435586</v>
      </c>
      <c r="AB853" s="12">
        <f t="shared" si="167"/>
        <v>0.0276363426560315</v>
      </c>
    </row>
    <row r="854" spans="1:28">
      <c r="A854" s="11">
        <v>105.703</v>
      </c>
      <c r="B854" s="11">
        <v>124.269</v>
      </c>
      <c r="C854" s="11">
        <v>75.157</v>
      </c>
      <c r="D854" s="11">
        <v>138.102</v>
      </c>
      <c r="E854" s="11">
        <v>70.076</v>
      </c>
      <c r="F854" s="11">
        <v>78.747</v>
      </c>
      <c r="G854" s="11">
        <v>115.329</v>
      </c>
      <c r="H854" s="11">
        <v>6.135</v>
      </c>
      <c r="I854" s="11">
        <v>15.144</v>
      </c>
      <c r="J854" s="11">
        <v>1.17568</v>
      </c>
      <c r="K854" s="11">
        <v>1.30662</v>
      </c>
      <c r="L854" s="11">
        <v>0.71106</v>
      </c>
      <c r="Q854" s="12">
        <f t="shared" si="156"/>
        <v>-0.0165424586671132</v>
      </c>
      <c r="R854" s="12">
        <f t="shared" si="157"/>
        <v>0.0297568736637996</v>
      </c>
      <c r="S854" s="12">
        <f t="shared" si="158"/>
        <v>0.00864278716465571</v>
      </c>
      <c r="T854" s="12">
        <f t="shared" si="159"/>
        <v>0.0323839425880242</v>
      </c>
      <c r="U854" s="12">
        <f t="shared" si="160"/>
        <v>-0.000370888134432833</v>
      </c>
      <c r="V854" s="12">
        <f t="shared" si="161"/>
        <v>-0.00589542252632109</v>
      </c>
      <c r="W854" s="12">
        <f t="shared" si="162"/>
        <v>0.0154971867322948</v>
      </c>
      <c r="X854" s="12">
        <f t="shared" si="163"/>
        <v>-0.0323343848580442</v>
      </c>
      <c r="Y854" s="12">
        <f t="shared" si="164"/>
        <v>-0.00486266263635168</v>
      </c>
      <c r="Z854" s="12">
        <f t="shared" si="165"/>
        <v>0.0471058701983453</v>
      </c>
      <c r="AA854" s="12">
        <f t="shared" si="166"/>
        <v>0.0498144011826902</v>
      </c>
      <c r="AB854" s="12">
        <f t="shared" si="167"/>
        <v>0.0256314096554112</v>
      </c>
    </row>
    <row r="855" spans="1:28">
      <c r="A855" s="11">
        <v>105.747</v>
      </c>
      <c r="B855" s="11">
        <v>124.2</v>
      </c>
      <c r="C855" s="11">
        <v>75.155</v>
      </c>
      <c r="D855" s="11">
        <v>137.931</v>
      </c>
      <c r="E855" s="11">
        <v>70.083</v>
      </c>
      <c r="F855" s="11">
        <v>78.731</v>
      </c>
      <c r="G855" s="11">
        <v>115.254</v>
      </c>
      <c r="H855" s="11">
        <v>6.131</v>
      </c>
      <c r="I855" s="11">
        <v>15.15</v>
      </c>
      <c r="J855" s="11">
        <v>1.17449</v>
      </c>
      <c r="K855" s="11">
        <v>1.30434</v>
      </c>
      <c r="L855" s="11">
        <v>0.71073</v>
      </c>
      <c r="Q855" s="12">
        <f t="shared" si="156"/>
        <v>-0.0161330839869372</v>
      </c>
      <c r="R855" s="12">
        <f t="shared" si="157"/>
        <v>0.0291851041614876</v>
      </c>
      <c r="S855" s="12">
        <f t="shared" si="158"/>
        <v>0.00861594621072827</v>
      </c>
      <c r="T855" s="12">
        <f t="shared" si="159"/>
        <v>0.0311056290648127</v>
      </c>
      <c r="U855" s="12">
        <f t="shared" si="160"/>
        <v>-0.000271033636700885</v>
      </c>
      <c r="V855" s="12">
        <f t="shared" si="161"/>
        <v>-0.00609740702401096</v>
      </c>
      <c r="W855" s="12">
        <f t="shared" si="162"/>
        <v>0.0148367952522255</v>
      </c>
      <c r="X855" s="12">
        <f t="shared" si="163"/>
        <v>-0.0329652996845425</v>
      </c>
      <c r="Y855" s="12">
        <f t="shared" si="164"/>
        <v>-0.00446839269286369</v>
      </c>
      <c r="Z855" s="12">
        <f t="shared" si="165"/>
        <v>0.046046010384845</v>
      </c>
      <c r="AA855" s="12">
        <f t="shared" si="166"/>
        <v>0.047982516752101</v>
      </c>
      <c r="AB855" s="12">
        <f t="shared" si="167"/>
        <v>0.0251554183674941</v>
      </c>
    </row>
    <row r="856" spans="1:28">
      <c r="A856" s="11">
        <v>105.972</v>
      </c>
      <c r="B856" s="11">
        <v>124.264</v>
      </c>
      <c r="C856" s="11">
        <v>75.304</v>
      </c>
      <c r="D856" s="11">
        <v>138.027</v>
      </c>
      <c r="E856" s="11">
        <v>70.215</v>
      </c>
      <c r="F856" s="11">
        <v>78.873</v>
      </c>
      <c r="G856" s="11">
        <v>115.376</v>
      </c>
      <c r="H856" s="11">
        <v>6.147</v>
      </c>
      <c r="I856" s="11">
        <v>15.18</v>
      </c>
      <c r="J856" s="11">
        <v>1.17273</v>
      </c>
      <c r="K856" s="11">
        <v>1.30246</v>
      </c>
      <c r="L856" s="11">
        <v>0.71067</v>
      </c>
      <c r="Q856" s="12">
        <f t="shared" si="156"/>
        <v>-0.0140396907360371</v>
      </c>
      <c r="R856" s="12">
        <f t="shared" si="157"/>
        <v>0.0297154410911682</v>
      </c>
      <c r="S856" s="12">
        <f t="shared" si="158"/>
        <v>0.0106155972783272</v>
      </c>
      <c r="T856" s="12">
        <f t="shared" si="159"/>
        <v>0.0318232787620541</v>
      </c>
      <c r="U856" s="12">
        <f t="shared" si="160"/>
        <v>0.00161193689195743</v>
      </c>
      <c r="V856" s="12">
        <f t="shared" si="161"/>
        <v>-0.00430479460701384</v>
      </c>
      <c r="W856" s="12">
        <f t="shared" si="162"/>
        <v>0.0159110320598051</v>
      </c>
      <c r="X856" s="12">
        <f t="shared" si="163"/>
        <v>-0.0304416403785488</v>
      </c>
      <c r="Y856" s="12">
        <f t="shared" si="164"/>
        <v>-0.00249704297542386</v>
      </c>
      <c r="Z856" s="12">
        <f t="shared" si="165"/>
        <v>0.044478486627063</v>
      </c>
      <c r="AA856" s="12">
        <f t="shared" si="166"/>
        <v>0.0464720155549484</v>
      </c>
      <c r="AB856" s="12">
        <f t="shared" si="167"/>
        <v>0.0250688744969638</v>
      </c>
    </row>
    <row r="857" spans="1:28">
      <c r="A857" s="11">
        <v>106.111</v>
      </c>
      <c r="B857" s="11">
        <v>124.416</v>
      </c>
      <c r="C857" s="11">
        <v>75.399</v>
      </c>
      <c r="D857" s="11">
        <v>138.111</v>
      </c>
      <c r="E857" s="11">
        <v>70.32</v>
      </c>
      <c r="F857" s="11">
        <v>78.994</v>
      </c>
      <c r="G857" s="11">
        <v>115.568</v>
      </c>
      <c r="H857" s="11">
        <v>6.151</v>
      </c>
      <c r="I857" s="11">
        <v>15.2</v>
      </c>
      <c r="J857" s="11">
        <v>1.17248</v>
      </c>
      <c r="K857" s="11">
        <v>1.30153</v>
      </c>
      <c r="L857" s="11">
        <v>0.71066</v>
      </c>
      <c r="Q857" s="12">
        <f t="shared" si="156"/>
        <v>-0.0127464389054809</v>
      </c>
      <c r="R857" s="12">
        <f t="shared" si="157"/>
        <v>0.0309749912991597</v>
      </c>
      <c r="S857" s="12">
        <f t="shared" si="158"/>
        <v>0.0118905425898836</v>
      </c>
      <c r="T857" s="12">
        <f t="shared" si="159"/>
        <v>0.0324512222471405</v>
      </c>
      <c r="U857" s="12">
        <f t="shared" si="160"/>
        <v>0.00310975435793543</v>
      </c>
      <c r="V857" s="12">
        <f t="shared" si="161"/>
        <v>-0.00277728684323477</v>
      </c>
      <c r="W857" s="12">
        <f t="shared" si="162"/>
        <v>0.0176016342487826</v>
      </c>
      <c r="X857" s="12">
        <f t="shared" si="163"/>
        <v>-0.0298107255520505</v>
      </c>
      <c r="Y857" s="12">
        <f t="shared" si="164"/>
        <v>-0.00118280983046397</v>
      </c>
      <c r="Z857" s="12">
        <f t="shared" si="165"/>
        <v>0.044255827002378</v>
      </c>
      <c r="AA857" s="12">
        <f t="shared" si="166"/>
        <v>0.0457247995372082</v>
      </c>
      <c r="AB857" s="12">
        <f t="shared" si="167"/>
        <v>0.025054450518542</v>
      </c>
    </row>
    <row r="858" spans="1:28">
      <c r="A858" s="11">
        <v>106.089</v>
      </c>
      <c r="B858" s="11">
        <v>124.425</v>
      </c>
      <c r="C858" s="11">
        <v>75.344</v>
      </c>
      <c r="D858" s="11">
        <v>138.126</v>
      </c>
      <c r="E858" s="11">
        <v>70.276</v>
      </c>
      <c r="F858" s="11">
        <v>78.997</v>
      </c>
      <c r="G858" s="11">
        <v>115.434</v>
      </c>
      <c r="H858" s="11">
        <v>6.146</v>
      </c>
      <c r="I858" s="11">
        <v>15.198</v>
      </c>
      <c r="J858" s="11">
        <v>1.1729</v>
      </c>
      <c r="K858" s="11">
        <v>1.30205</v>
      </c>
      <c r="L858" s="11">
        <v>0.71025</v>
      </c>
      <c r="Q858" s="12">
        <f t="shared" si="156"/>
        <v>-0.0129511262455689</v>
      </c>
      <c r="R858" s="12">
        <f t="shared" si="157"/>
        <v>0.0310495699298961</v>
      </c>
      <c r="S858" s="12">
        <f t="shared" si="158"/>
        <v>0.0111524163568772</v>
      </c>
      <c r="T858" s="12">
        <f t="shared" si="159"/>
        <v>0.0325633550123346</v>
      </c>
      <c r="U858" s="12">
        <f t="shared" si="160"/>
        <v>0.00248209751504939</v>
      </c>
      <c r="V858" s="12">
        <f t="shared" si="161"/>
        <v>-0.00273941474991793</v>
      </c>
      <c r="W858" s="12">
        <f t="shared" si="162"/>
        <v>0.016421734804392</v>
      </c>
      <c r="X858" s="12">
        <f t="shared" si="163"/>
        <v>-0.0305993690851735</v>
      </c>
      <c r="Y858" s="12">
        <f t="shared" si="164"/>
        <v>-0.00131423314495989</v>
      </c>
      <c r="Z858" s="12">
        <f t="shared" si="165"/>
        <v>0.0446298951718488</v>
      </c>
      <c r="AA858" s="12">
        <f t="shared" si="166"/>
        <v>0.0461425977406758</v>
      </c>
      <c r="AB858" s="12">
        <f t="shared" si="167"/>
        <v>0.0244630674032513</v>
      </c>
    </row>
    <row r="859" spans="1:28">
      <c r="A859" s="11">
        <v>106.187</v>
      </c>
      <c r="B859" s="11">
        <v>124.528</v>
      </c>
      <c r="C859" s="11">
        <v>75.472</v>
      </c>
      <c r="D859" s="11">
        <v>138.386</v>
      </c>
      <c r="E859" s="11">
        <v>70.366</v>
      </c>
      <c r="F859" s="11">
        <v>79.123</v>
      </c>
      <c r="G859" s="11">
        <v>115.439</v>
      </c>
      <c r="H859" s="11">
        <v>6.152</v>
      </c>
      <c r="I859" s="11">
        <v>15.216</v>
      </c>
      <c r="J859" s="11">
        <v>1.1727</v>
      </c>
      <c r="K859" s="11">
        <v>1.30322</v>
      </c>
      <c r="L859" s="11">
        <v>0.71073</v>
      </c>
      <c r="Q859" s="12">
        <f t="shared" si="156"/>
        <v>-0.0120393371851769</v>
      </c>
      <c r="R859" s="12">
        <f t="shared" si="157"/>
        <v>0.0319030809261009</v>
      </c>
      <c r="S859" s="12">
        <f t="shared" si="158"/>
        <v>0.0128702374082373</v>
      </c>
      <c r="T859" s="12">
        <f t="shared" si="159"/>
        <v>0.0345069896090303</v>
      </c>
      <c r="U859" s="12">
        <f t="shared" si="160"/>
        <v>0.00376594105731642</v>
      </c>
      <c r="V859" s="12">
        <f t="shared" si="161"/>
        <v>-0.00114878683061067</v>
      </c>
      <c r="W859" s="12">
        <f t="shared" si="162"/>
        <v>0.0164657609030633</v>
      </c>
      <c r="X859" s="12">
        <f t="shared" si="163"/>
        <v>-0.0296529968454258</v>
      </c>
      <c r="Y859" s="12">
        <f t="shared" si="164"/>
        <v>-0.000131423314496035</v>
      </c>
      <c r="Z859" s="12">
        <f t="shared" si="165"/>
        <v>0.0444517674721009</v>
      </c>
      <c r="AA859" s="12">
        <f t="shared" si="166"/>
        <v>0.0470826436984782</v>
      </c>
      <c r="AB859" s="12">
        <f t="shared" si="167"/>
        <v>0.0251554183674941</v>
      </c>
    </row>
    <row r="860" spans="1:28">
      <c r="A860" s="11">
        <v>106.215</v>
      </c>
      <c r="B860" s="11">
        <v>124.615</v>
      </c>
      <c r="C860" s="11">
        <v>75.395</v>
      </c>
      <c r="D860" s="11">
        <v>138.518</v>
      </c>
      <c r="E860" s="11">
        <v>70.238</v>
      </c>
      <c r="F860" s="11">
        <v>79.013</v>
      </c>
      <c r="G860" s="11">
        <v>115.395</v>
      </c>
      <c r="H860" s="11">
        <v>6.14</v>
      </c>
      <c r="I860" s="11">
        <v>15.223</v>
      </c>
      <c r="J860" s="11">
        <v>1.17321</v>
      </c>
      <c r="K860" s="11">
        <v>1.30412</v>
      </c>
      <c r="L860" s="11">
        <v>0.70986</v>
      </c>
      <c r="Q860" s="12">
        <f t="shared" si="156"/>
        <v>-0.0117788260250648</v>
      </c>
      <c r="R860" s="12">
        <f t="shared" si="157"/>
        <v>0.0326240076898855</v>
      </c>
      <c r="S860" s="12">
        <f t="shared" si="158"/>
        <v>0.0118368606820285</v>
      </c>
      <c r="T860" s="12">
        <f t="shared" si="159"/>
        <v>0.0354937579427375</v>
      </c>
      <c r="U860" s="12">
        <f t="shared" si="160"/>
        <v>0.00194003024164782</v>
      </c>
      <c r="V860" s="12">
        <f t="shared" si="161"/>
        <v>-0.00253743025222806</v>
      </c>
      <c r="W860" s="12">
        <f t="shared" si="162"/>
        <v>0.0160783312347559</v>
      </c>
      <c r="X860" s="12">
        <f t="shared" si="163"/>
        <v>-0.0315457413249212</v>
      </c>
      <c r="Y860" s="12">
        <f t="shared" si="164"/>
        <v>0.00032855828624003</v>
      </c>
      <c r="Z860" s="12">
        <f t="shared" si="165"/>
        <v>0.0449059931064581</v>
      </c>
      <c r="AA860" s="12">
        <f t="shared" si="166"/>
        <v>0.0478057559737108</v>
      </c>
      <c r="AB860" s="12">
        <f t="shared" si="167"/>
        <v>0.0239005322448039</v>
      </c>
    </row>
    <row r="861" spans="1:28">
      <c r="A861" s="11">
        <v>106.274</v>
      </c>
      <c r="B861" s="11">
        <v>124.432</v>
      </c>
      <c r="C861" s="11">
        <v>75.363</v>
      </c>
      <c r="D861" s="11">
        <v>138.413</v>
      </c>
      <c r="E861" s="11">
        <v>70.168</v>
      </c>
      <c r="F861" s="11">
        <v>79.112</v>
      </c>
      <c r="G861" s="11">
        <v>115.303</v>
      </c>
      <c r="H861" s="11">
        <v>6.139</v>
      </c>
      <c r="I861" s="11">
        <v>15.226</v>
      </c>
      <c r="J861" s="11">
        <v>1.17103</v>
      </c>
      <c r="K861" s="11">
        <v>1.30264</v>
      </c>
      <c r="L861" s="11">
        <v>0.70927</v>
      </c>
      <c r="Q861" s="12">
        <f t="shared" si="156"/>
        <v>-0.0112298917948288</v>
      </c>
      <c r="R861" s="12">
        <f t="shared" si="157"/>
        <v>0.0311075755315799</v>
      </c>
      <c r="S861" s="12">
        <f t="shared" si="158"/>
        <v>0.0114074054191885</v>
      </c>
      <c r="T861" s="12">
        <f t="shared" si="159"/>
        <v>0.0347088285863796</v>
      </c>
      <c r="U861" s="12">
        <f t="shared" si="160"/>
        <v>0.000941485264329156</v>
      </c>
      <c r="V861" s="12">
        <f t="shared" si="161"/>
        <v>-0.00128765117277254</v>
      </c>
      <c r="W861" s="12">
        <f t="shared" si="162"/>
        <v>0.0152682510192041</v>
      </c>
      <c r="X861" s="12">
        <f t="shared" si="163"/>
        <v>-0.0317034700315457</v>
      </c>
      <c r="Y861" s="12">
        <f t="shared" si="164"/>
        <v>0.000525693257984025</v>
      </c>
      <c r="Z861" s="12">
        <f t="shared" si="165"/>
        <v>0.0429644011792054</v>
      </c>
      <c r="AA861" s="12">
        <f t="shared" si="166"/>
        <v>0.046616638009995</v>
      </c>
      <c r="AB861" s="12">
        <f t="shared" si="167"/>
        <v>0.0230495175179218</v>
      </c>
    </row>
    <row r="862" spans="1:28">
      <c r="A862" s="11">
        <v>106.376</v>
      </c>
      <c r="B862" s="11">
        <v>124.486</v>
      </c>
      <c r="C862" s="11">
        <v>75.303</v>
      </c>
      <c r="D862" s="11">
        <v>138.42</v>
      </c>
      <c r="E862" s="11">
        <v>69.995</v>
      </c>
      <c r="F862" s="11">
        <v>79.119</v>
      </c>
      <c r="G862" s="11">
        <v>115.325</v>
      </c>
      <c r="H862" s="11">
        <v>6.145</v>
      </c>
      <c r="I862" s="11">
        <v>15.238</v>
      </c>
      <c r="J862" s="11">
        <v>1.17018</v>
      </c>
      <c r="K862" s="11">
        <v>1.30123</v>
      </c>
      <c r="L862" s="11">
        <v>0.70787</v>
      </c>
      <c r="Q862" s="12">
        <f t="shared" si="156"/>
        <v>-0.0102808868544207</v>
      </c>
      <c r="R862" s="12">
        <f t="shared" si="157"/>
        <v>0.031555047315998</v>
      </c>
      <c r="S862" s="12">
        <f t="shared" si="158"/>
        <v>0.0106021768013634</v>
      </c>
      <c r="T862" s="12">
        <f t="shared" si="159"/>
        <v>0.0347611572101366</v>
      </c>
      <c r="U862" s="12">
        <f t="shared" si="160"/>
        <v>-0.00152634732247296</v>
      </c>
      <c r="V862" s="12">
        <f t="shared" si="161"/>
        <v>-0.00119928295503319</v>
      </c>
      <c r="W862" s="12">
        <f t="shared" si="162"/>
        <v>0.0154619658533579</v>
      </c>
      <c r="X862" s="12">
        <f t="shared" si="163"/>
        <v>-0.0307570977917982</v>
      </c>
      <c r="Y862" s="12">
        <f t="shared" si="164"/>
        <v>0.00131423314495989</v>
      </c>
      <c r="Z862" s="12">
        <f t="shared" si="165"/>
        <v>0.0422073584552766</v>
      </c>
      <c r="AA862" s="12">
        <f t="shared" si="166"/>
        <v>0.0454837621121306</v>
      </c>
      <c r="AB862" s="12">
        <f t="shared" si="167"/>
        <v>0.0210301605388799</v>
      </c>
    </row>
    <row r="863" spans="1:28">
      <c r="A863" s="11">
        <v>106.384</v>
      </c>
      <c r="B863" s="11">
        <v>124.734</v>
      </c>
      <c r="C863" s="11">
        <v>75.36</v>
      </c>
      <c r="D863" s="11">
        <v>138.457</v>
      </c>
      <c r="E863" s="11">
        <v>70.032</v>
      </c>
      <c r="F863" s="11">
        <v>79.157</v>
      </c>
      <c r="G863" s="11">
        <v>115.407</v>
      </c>
      <c r="H863" s="11">
        <v>6.171</v>
      </c>
      <c r="I863" s="11">
        <v>15.246</v>
      </c>
      <c r="J863" s="11">
        <v>1.17259</v>
      </c>
      <c r="K863" s="11">
        <v>1.30151</v>
      </c>
      <c r="L863" s="11">
        <v>0.70853</v>
      </c>
      <c r="Q863" s="12">
        <f t="shared" si="156"/>
        <v>-0.0102064550943887</v>
      </c>
      <c r="R863" s="12">
        <f t="shared" si="157"/>
        <v>0.0336101029185104</v>
      </c>
      <c r="S863" s="12">
        <f t="shared" si="158"/>
        <v>0.0113671439882973</v>
      </c>
      <c r="T863" s="12">
        <f t="shared" si="159"/>
        <v>0.0350377513642818</v>
      </c>
      <c r="U863" s="12">
        <f t="shared" si="160"/>
        <v>-0.000998544977318869</v>
      </c>
      <c r="V863" s="12">
        <f t="shared" si="161"/>
        <v>-0.000719569773019948</v>
      </c>
      <c r="W863" s="12">
        <f t="shared" si="162"/>
        <v>0.016183993871567</v>
      </c>
      <c r="X863" s="12">
        <f t="shared" si="163"/>
        <v>-0.0266561514195583</v>
      </c>
      <c r="Y863" s="12">
        <f t="shared" si="164"/>
        <v>0.00183992640294391</v>
      </c>
      <c r="Z863" s="12">
        <f t="shared" si="165"/>
        <v>0.0443537972372394</v>
      </c>
      <c r="AA863" s="12">
        <f t="shared" si="166"/>
        <v>0.0457087303755362</v>
      </c>
      <c r="AB863" s="12">
        <f t="shared" si="167"/>
        <v>0.0219821431147139</v>
      </c>
    </row>
    <row r="864" spans="1:28">
      <c r="A864" s="11">
        <v>106.356</v>
      </c>
      <c r="B864" s="11">
        <v>124.72</v>
      </c>
      <c r="C864" s="11">
        <v>75.412</v>
      </c>
      <c r="D864" s="11">
        <v>138.39</v>
      </c>
      <c r="E864" s="11">
        <v>70.014</v>
      </c>
      <c r="F864" s="11">
        <v>79.256</v>
      </c>
      <c r="G864" s="11">
        <v>115.154</v>
      </c>
      <c r="H864" s="11">
        <v>6.161</v>
      </c>
      <c r="I864" s="11">
        <v>15.238</v>
      </c>
      <c r="J864" s="11">
        <v>1.17287</v>
      </c>
      <c r="K864" s="11">
        <v>1.30132</v>
      </c>
      <c r="L864" s="11">
        <v>0.70927</v>
      </c>
      <c r="Q864" s="12">
        <f t="shared" si="156"/>
        <v>-0.0104669662545008</v>
      </c>
      <c r="R864" s="12">
        <f t="shared" si="157"/>
        <v>0.0334940917151428</v>
      </c>
      <c r="S864" s="12">
        <f t="shared" si="158"/>
        <v>0.0120650087904124</v>
      </c>
      <c r="T864" s="12">
        <f t="shared" si="159"/>
        <v>0.0345368916797486</v>
      </c>
      <c r="U864" s="12">
        <f t="shared" si="160"/>
        <v>-0.00125531368577228</v>
      </c>
      <c r="V864" s="12">
        <f t="shared" si="161"/>
        <v>0.000530209306435751</v>
      </c>
      <c r="W864" s="12">
        <f t="shared" si="162"/>
        <v>0.0139562732787996</v>
      </c>
      <c r="X864" s="12">
        <f t="shared" si="163"/>
        <v>-0.0282334384858045</v>
      </c>
      <c r="Y864" s="12">
        <f t="shared" si="164"/>
        <v>0.00131423314495989</v>
      </c>
      <c r="Z864" s="12">
        <f t="shared" si="165"/>
        <v>0.0446031760168866</v>
      </c>
      <c r="AA864" s="12">
        <f t="shared" si="166"/>
        <v>0.0455560733396538</v>
      </c>
      <c r="AB864" s="12">
        <f t="shared" si="167"/>
        <v>0.0230495175179218</v>
      </c>
    </row>
    <row r="865" spans="1:28">
      <c r="A865" s="11">
        <v>106.111</v>
      </c>
      <c r="B865" s="11">
        <v>124.543</v>
      </c>
      <c r="C865" s="11">
        <v>75.357</v>
      </c>
      <c r="D865" s="11">
        <v>138.277</v>
      </c>
      <c r="E865" s="11">
        <v>69.916</v>
      </c>
      <c r="F865" s="11">
        <v>79.06</v>
      </c>
      <c r="G865" s="11">
        <v>115.182</v>
      </c>
      <c r="H865" s="11">
        <v>6.152</v>
      </c>
      <c r="I865" s="11">
        <v>15.206</v>
      </c>
      <c r="J865" s="11">
        <v>1.17363</v>
      </c>
      <c r="K865" s="11">
        <v>1.30316</v>
      </c>
      <c r="L865" s="11">
        <v>0.71013</v>
      </c>
      <c r="Q865" s="12">
        <f t="shared" si="156"/>
        <v>-0.0127464389054809</v>
      </c>
      <c r="R865" s="12">
        <f t="shared" si="157"/>
        <v>0.0320273786439948</v>
      </c>
      <c r="S865" s="12">
        <f t="shared" si="158"/>
        <v>0.011326882557406</v>
      </c>
      <c r="T865" s="12">
        <f t="shared" si="159"/>
        <v>0.0336921581819539</v>
      </c>
      <c r="U865" s="12">
        <f t="shared" si="160"/>
        <v>-0.00265327665401853</v>
      </c>
      <c r="V865" s="12">
        <f t="shared" si="161"/>
        <v>-0.0019441007902643</v>
      </c>
      <c r="W865" s="12">
        <f t="shared" si="162"/>
        <v>0.0142028194313589</v>
      </c>
      <c r="X865" s="12">
        <f t="shared" si="163"/>
        <v>-0.0296529968454258</v>
      </c>
      <c r="Y865" s="12">
        <f t="shared" si="164"/>
        <v>-0.000788539886975979</v>
      </c>
      <c r="Z865" s="12">
        <f t="shared" si="165"/>
        <v>0.0452800612759287</v>
      </c>
      <c r="AA865" s="12">
        <f t="shared" si="166"/>
        <v>0.0470344362134628</v>
      </c>
      <c r="AB865" s="12">
        <f t="shared" si="167"/>
        <v>0.0242899796621905</v>
      </c>
    </row>
    <row r="866" spans="1:28">
      <c r="A866" s="11">
        <v>106.16</v>
      </c>
      <c r="B866" s="11">
        <v>124.634</v>
      </c>
      <c r="C866" s="11">
        <v>75.389</v>
      </c>
      <c r="D866" s="11">
        <v>138.439</v>
      </c>
      <c r="E866" s="11">
        <v>69.995</v>
      </c>
      <c r="F866" s="11">
        <v>79.165</v>
      </c>
      <c r="G866" s="11">
        <v>115.323</v>
      </c>
      <c r="H866" s="11">
        <v>6.161</v>
      </c>
      <c r="I866" s="11">
        <v>15.217</v>
      </c>
      <c r="J866" s="11">
        <v>1.17406</v>
      </c>
      <c r="K866" s="11">
        <v>1.30409</v>
      </c>
      <c r="L866" s="11">
        <v>0.71008</v>
      </c>
      <c r="Q866" s="12">
        <f t="shared" si="156"/>
        <v>-0.0122905443752849</v>
      </c>
      <c r="R866" s="12">
        <f t="shared" si="157"/>
        <v>0.0327814514658844</v>
      </c>
      <c r="S866" s="12">
        <f t="shared" si="158"/>
        <v>0.011756337820246</v>
      </c>
      <c r="T866" s="12">
        <f t="shared" si="159"/>
        <v>0.0349031920460491</v>
      </c>
      <c r="U866" s="12">
        <f t="shared" si="160"/>
        <v>-0.00152634732247296</v>
      </c>
      <c r="V866" s="12">
        <f t="shared" si="161"/>
        <v>-0.000618577524174923</v>
      </c>
      <c r="W866" s="12">
        <f t="shared" si="162"/>
        <v>0.0154443554138893</v>
      </c>
      <c r="X866" s="12">
        <f t="shared" si="163"/>
        <v>-0.0282334384858045</v>
      </c>
      <c r="Y866" s="12">
        <f t="shared" si="164"/>
        <v>-6.57116572479594e-5</v>
      </c>
      <c r="Z866" s="12">
        <f t="shared" si="165"/>
        <v>0.0456630358303869</v>
      </c>
      <c r="AA866" s="12">
        <f t="shared" si="166"/>
        <v>0.047781652231203</v>
      </c>
      <c r="AB866" s="12">
        <f t="shared" si="167"/>
        <v>0.0242178597700819</v>
      </c>
    </row>
    <row r="867" spans="1:28">
      <c r="A867" s="11">
        <v>106.113</v>
      </c>
      <c r="B867" s="11">
        <v>124.676</v>
      </c>
      <c r="C867" s="11">
        <v>75.415</v>
      </c>
      <c r="D867" s="11">
        <v>138.505</v>
      </c>
      <c r="E867" s="11">
        <v>70.031</v>
      </c>
      <c r="F867" s="11">
        <v>79.146</v>
      </c>
      <c r="G867" s="11">
        <v>115.405</v>
      </c>
      <c r="H867" s="11">
        <v>6.172</v>
      </c>
      <c r="I867" s="11">
        <v>15.21</v>
      </c>
      <c r="J867" s="11">
        <v>1.17494</v>
      </c>
      <c r="K867" s="11">
        <v>1.30532</v>
      </c>
      <c r="L867" s="11">
        <v>0.71074</v>
      </c>
      <c r="Q867" s="12">
        <f t="shared" si="156"/>
        <v>-0.0127278309654729</v>
      </c>
      <c r="R867" s="12">
        <f t="shared" si="157"/>
        <v>0.0331294850759874</v>
      </c>
      <c r="S867" s="12">
        <f t="shared" si="158"/>
        <v>0.0121052702213037</v>
      </c>
      <c r="T867" s="12">
        <f t="shared" si="159"/>
        <v>0.0353965762129026</v>
      </c>
      <c r="U867" s="12">
        <f t="shared" si="160"/>
        <v>-0.00101280990556615</v>
      </c>
      <c r="V867" s="12">
        <f t="shared" si="161"/>
        <v>-0.000858434115181632</v>
      </c>
      <c r="W867" s="12">
        <f t="shared" si="162"/>
        <v>0.0161663834320985</v>
      </c>
      <c r="X867" s="12">
        <f t="shared" si="163"/>
        <v>-0.0264984227129338</v>
      </c>
      <c r="Y867" s="12">
        <f t="shared" si="164"/>
        <v>-0.000525693257983908</v>
      </c>
      <c r="Z867" s="12">
        <f t="shared" si="165"/>
        <v>0.0464467977092779</v>
      </c>
      <c r="AA867" s="12">
        <f t="shared" si="166"/>
        <v>0.048769905674021</v>
      </c>
      <c r="AB867" s="12">
        <f t="shared" si="167"/>
        <v>0.025169842345916</v>
      </c>
    </row>
    <row r="868" spans="1:28">
      <c r="A868" s="11">
        <v>106.151</v>
      </c>
      <c r="B868" s="11">
        <v>124.626</v>
      </c>
      <c r="C868" s="11">
        <v>75.453</v>
      </c>
      <c r="D868" s="11">
        <v>138.542</v>
      </c>
      <c r="E868" s="11">
        <v>70.079</v>
      </c>
      <c r="F868" s="11">
        <v>79.173</v>
      </c>
      <c r="G868" s="11">
        <v>115.423</v>
      </c>
      <c r="H868" s="11">
        <v>6.166</v>
      </c>
      <c r="I868" s="11">
        <v>15.215</v>
      </c>
      <c r="J868" s="11">
        <v>1.17401</v>
      </c>
      <c r="K868" s="11">
        <v>1.30507</v>
      </c>
      <c r="L868" s="11">
        <v>0.71077</v>
      </c>
      <c r="Q868" s="12">
        <f t="shared" si="156"/>
        <v>-0.0123742801053209</v>
      </c>
      <c r="R868" s="12">
        <f t="shared" si="157"/>
        <v>0.0327151593496744</v>
      </c>
      <c r="S868" s="12">
        <f t="shared" si="158"/>
        <v>0.0126152483459262</v>
      </c>
      <c r="T868" s="12">
        <f t="shared" si="159"/>
        <v>0.0356731703670478</v>
      </c>
      <c r="U868" s="12">
        <f t="shared" si="160"/>
        <v>-0.000328093349690599</v>
      </c>
      <c r="V868" s="12">
        <f t="shared" si="161"/>
        <v>-0.000517585275330078</v>
      </c>
      <c r="W868" s="12">
        <f t="shared" si="162"/>
        <v>0.0163248773873152</v>
      </c>
      <c r="X868" s="12">
        <f t="shared" si="163"/>
        <v>-0.0274447949526813</v>
      </c>
      <c r="Y868" s="12">
        <f t="shared" si="164"/>
        <v>-0.000197134971743995</v>
      </c>
      <c r="Z868" s="12">
        <f t="shared" si="165"/>
        <v>0.0456185039054499</v>
      </c>
      <c r="AA868" s="12">
        <f t="shared" si="166"/>
        <v>0.048569041153123</v>
      </c>
      <c r="AB868" s="12">
        <f t="shared" si="167"/>
        <v>0.0252131142811811</v>
      </c>
    </row>
    <row r="869" spans="1:28">
      <c r="A869" s="11">
        <v>106.102</v>
      </c>
      <c r="B869" s="11">
        <v>124.665</v>
      </c>
      <c r="C869" s="11">
        <v>75.489</v>
      </c>
      <c r="D869" s="11">
        <v>138.561</v>
      </c>
      <c r="E869" s="11">
        <v>70.095</v>
      </c>
      <c r="F869" s="11">
        <v>79.165</v>
      </c>
      <c r="G869" s="11">
        <v>115.422</v>
      </c>
      <c r="H869" s="11">
        <v>6.169</v>
      </c>
      <c r="I869" s="11">
        <v>15.205</v>
      </c>
      <c r="J869" s="11">
        <v>1.17491</v>
      </c>
      <c r="K869" s="11">
        <v>1.30587</v>
      </c>
      <c r="L869" s="11">
        <v>0.71143</v>
      </c>
      <c r="Q869" s="12">
        <f t="shared" si="156"/>
        <v>-0.0128301746355169</v>
      </c>
      <c r="R869" s="12">
        <f t="shared" si="157"/>
        <v>0.0330383334161986</v>
      </c>
      <c r="S869" s="12">
        <f t="shared" si="158"/>
        <v>0.0130983855166212</v>
      </c>
      <c r="T869" s="12">
        <f t="shared" si="159"/>
        <v>0.0358152052029603</v>
      </c>
      <c r="U869" s="12">
        <f t="shared" si="160"/>
        <v>-9.98544977319478e-5</v>
      </c>
      <c r="V869" s="12">
        <f t="shared" si="161"/>
        <v>-0.000618577524174923</v>
      </c>
      <c r="W869" s="12">
        <f t="shared" si="162"/>
        <v>0.0163160721675809</v>
      </c>
      <c r="X869" s="12">
        <f t="shared" si="163"/>
        <v>-0.0269716088328076</v>
      </c>
      <c r="Y869" s="12">
        <f t="shared" si="164"/>
        <v>-0.000854251544223939</v>
      </c>
      <c r="Z869" s="12">
        <f t="shared" si="165"/>
        <v>0.0464200785543155</v>
      </c>
      <c r="AA869" s="12">
        <f t="shared" si="166"/>
        <v>0.0492118076199965</v>
      </c>
      <c r="AB869" s="12">
        <f t="shared" si="167"/>
        <v>0.0261650968570152</v>
      </c>
    </row>
    <row r="870" spans="1:28">
      <c r="A870" s="11">
        <v>106.075</v>
      </c>
      <c r="B870" s="11">
        <v>124.678</v>
      </c>
      <c r="C870" s="11">
        <v>75.486</v>
      </c>
      <c r="D870" s="11">
        <v>138.58</v>
      </c>
      <c r="E870" s="11">
        <v>70.098</v>
      </c>
      <c r="F870" s="11">
        <v>79.209</v>
      </c>
      <c r="G870" s="11">
        <v>115.43</v>
      </c>
      <c r="H870" s="11">
        <v>6.171</v>
      </c>
      <c r="I870" s="11">
        <v>15.202</v>
      </c>
      <c r="J870" s="11">
        <v>1.17534</v>
      </c>
      <c r="K870" s="11">
        <v>1.30639</v>
      </c>
      <c r="L870" s="11">
        <v>0.71159</v>
      </c>
      <c r="Q870" s="12">
        <f t="shared" si="156"/>
        <v>-0.0130813818256249</v>
      </c>
      <c r="R870" s="12">
        <f t="shared" si="157"/>
        <v>0.0331460581050399</v>
      </c>
      <c r="S870" s="12">
        <f t="shared" si="158"/>
        <v>0.01305812408573</v>
      </c>
      <c r="T870" s="12">
        <f t="shared" si="159"/>
        <v>0.0359572400388727</v>
      </c>
      <c r="U870" s="12">
        <f t="shared" si="160"/>
        <v>-5.70597129897134e-5</v>
      </c>
      <c r="V870" s="12">
        <f t="shared" si="161"/>
        <v>-6.31201555280058e-5</v>
      </c>
      <c r="W870" s="12">
        <f t="shared" si="162"/>
        <v>0.016386513925455</v>
      </c>
      <c r="X870" s="12">
        <f t="shared" si="163"/>
        <v>-0.0266561514195583</v>
      </c>
      <c r="Y870" s="12">
        <f t="shared" si="164"/>
        <v>-0.00105138651596793</v>
      </c>
      <c r="Z870" s="12">
        <f t="shared" si="165"/>
        <v>0.0468030531087738</v>
      </c>
      <c r="AA870" s="12">
        <f t="shared" si="166"/>
        <v>0.0496296058234641</v>
      </c>
      <c r="AB870" s="12">
        <f t="shared" si="167"/>
        <v>0.0263958805117627</v>
      </c>
    </row>
    <row r="871" spans="1:28">
      <c r="A871" s="11">
        <v>106.089</v>
      </c>
      <c r="B871" s="11">
        <v>124.679</v>
      </c>
      <c r="C871" s="11">
        <v>75.486</v>
      </c>
      <c r="D871" s="11">
        <v>138.621</v>
      </c>
      <c r="E871" s="11">
        <v>70.114</v>
      </c>
      <c r="F871" s="11">
        <v>79.252</v>
      </c>
      <c r="G871" s="11">
        <v>115.51</v>
      </c>
      <c r="H871" s="11">
        <v>6.175</v>
      </c>
      <c r="I871" s="11">
        <v>15.211</v>
      </c>
      <c r="J871" s="11">
        <v>1.17534</v>
      </c>
      <c r="K871" s="11">
        <v>1.30673</v>
      </c>
      <c r="L871" s="11">
        <v>0.71162</v>
      </c>
      <c r="Q871" s="12">
        <f t="shared" si="156"/>
        <v>-0.0129511262455689</v>
      </c>
      <c r="R871" s="12">
        <f t="shared" si="157"/>
        <v>0.0331543446195662</v>
      </c>
      <c r="S871" s="12">
        <f t="shared" si="158"/>
        <v>0.01305812408573</v>
      </c>
      <c r="T871" s="12">
        <f t="shared" si="159"/>
        <v>0.0362637362637363</v>
      </c>
      <c r="U871" s="12">
        <f t="shared" si="160"/>
        <v>0.000171179138968937</v>
      </c>
      <c r="V871" s="12">
        <f t="shared" si="161"/>
        <v>0.000479713182013239</v>
      </c>
      <c r="W871" s="12">
        <f t="shared" si="162"/>
        <v>0.0170909315041957</v>
      </c>
      <c r="X871" s="12">
        <f t="shared" si="163"/>
        <v>-0.0260252365930599</v>
      </c>
      <c r="Y871" s="12">
        <f t="shared" si="164"/>
        <v>-0.000459981600735949</v>
      </c>
      <c r="Z871" s="12">
        <f t="shared" si="165"/>
        <v>0.0468030531087738</v>
      </c>
      <c r="AA871" s="12">
        <f t="shared" si="166"/>
        <v>0.0499027815718853</v>
      </c>
      <c r="AB871" s="12">
        <f t="shared" si="167"/>
        <v>0.026439152447028</v>
      </c>
    </row>
    <row r="872" spans="1:28">
      <c r="A872" s="11">
        <v>106</v>
      </c>
      <c r="B872" s="11">
        <v>124.687</v>
      </c>
      <c r="C872" s="11">
        <v>75.492</v>
      </c>
      <c r="D872" s="11">
        <v>138.624</v>
      </c>
      <c r="E872" s="11">
        <v>70.114</v>
      </c>
      <c r="F872" s="11">
        <v>79.218</v>
      </c>
      <c r="G872" s="11">
        <v>115.493</v>
      </c>
      <c r="H872" s="11">
        <v>6.177</v>
      </c>
      <c r="I872" s="11">
        <v>15.195</v>
      </c>
      <c r="J872" s="11">
        <v>1.17626</v>
      </c>
      <c r="K872" s="11">
        <v>1.30776</v>
      </c>
      <c r="L872" s="11">
        <v>0.71215</v>
      </c>
      <c r="Q872" s="12">
        <f t="shared" si="156"/>
        <v>-0.013779179575925</v>
      </c>
      <c r="R872" s="12">
        <f t="shared" si="157"/>
        <v>0.0332206367357762</v>
      </c>
      <c r="S872" s="12">
        <f t="shared" si="158"/>
        <v>0.0131386469475125</v>
      </c>
      <c r="T872" s="12">
        <f t="shared" si="159"/>
        <v>0.036286162816775</v>
      </c>
      <c r="U872" s="12">
        <f t="shared" si="160"/>
        <v>0.000171179138968937</v>
      </c>
      <c r="V872" s="12">
        <f t="shared" si="161"/>
        <v>5.04961244225123e-5</v>
      </c>
      <c r="W872" s="12">
        <f t="shared" si="162"/>
        <v>0.0169412427687132</v>
      </c>
      <c r="X872" s="12">
        <f t="shared" si="163"/>
        <v>-0.0257097791798108</v>
      </c>
      <c r="Y872" s="12">
        <f t="shared" si="164"/>
        <v>-0.00151136811670388</v>
      </c>
      <c r="Z872" s="12">
        <f t="shared" si="165"/>
        <v>0.0476224405276144</v>
      </c>
      <c r="AA872" s="12">
        <f t="shared" si="166"/>
        <v>0.0507303433979849</v>
      </c>
      <c r="AB872" s="12">
        <f t="shared" si="167"/>
        <v>0.0272036233033795</v>
      </c>
    </row>
    <row r="873" spans="1:28">
      <c r="A873" s="11">
        <v>105.991</v>
      </c>
      <c r="B873" s="11">
        <v>124.637</v>
      </c>
      <c r="C873" s="11">
        <v>75.464</v>
      </c>
      <c r="D873" s="11">
        <v>138.589</v>
      </c>
      <c r="E873" s="11">
        <v>70.101</v>
      </c>
      <c r="F873" s="11">
        <v>79.181</v>
      </c>
      <c r="G873" s="11">
        <v>115.46</v>
      </c>
      <c r="H873" s="11">
        <v>6.177</v>
      </c>
      <c r="I873" s="11">
        <v>15.192</v>
      </c>
      <c r="J873" s="11">
        <v>1.17594</v>
      </c>
      <c r="K873" s="11">
        <v>1.3076</v>
      </c>
      <c r="L873" s="11">
        <v>0.71199</v>
      </c>
      <c r="Q873" s="12">
        <f t="shared" si="156"/>
        <v>-0.013862915305961</v>
      </c>
      <c r="R873" s="12">
        <f t="shared" si="157"/>
        <v>0.0328063110094632</v>
      </c>
      <c r="S873" s="12">
        <f t="shared" si="158"/>
        <v>0.0127628735925274</v>
      </c>
      <c r="T873" s="12">
        <f t="shared" si="159"/>
        <v>0.036024519697989</v>
      </c>
      <c r="U873" s="12">
        <f t="shared" si="160"/>
        <v>-1.4264928247479e-5</v>
      </c>
      <c r="V873" s="12">
        <f t="shared" si="161"/>
        <v>-0.000416593026485233</v>
      </c>
      <c r="W873" s="12">
        <f t="shared" si="162"/>
        <v>0.0166506705174827</v>
      </c>
      <c r="X873" s="12">
        <f t="shared" si="163"/>
        <v>-0.0257097791798108</v>
      </c>
      <c r="Y873" s="12">
        <f t="shared" si="164"/>
        <v>-0.00170850308844788</v>
      </c>
      <c r="Z873" s="12">
        <f t="shared" si="165"/>
        <v>0.0473374362080176</v>
      </c>
      <c r="AA873" s="12">
        <f t="shared" si="166"/>
        <v>0.0506017901046103</v>
      </c>
      <c r="AB873" s="12">
        <f t="shared" si="167"/>
        <v>0.026972839648632</v>
      </c>
    </row>
    <row r="874" spans="1:28">
      <c r="A874" s="11">
        <v>106</v>
      </c>
      <c r="B874" s="11">
        <v>124.676</v>
      </c>
      <c r="C874" s="11">
        <v>75.476</v>
      </c>
      <c r="D874" s="11">
        <v>138.562</v>
      </c>
      <c r="E874" s="11">
        <v>70.096</v>
      </c>
      <c r="F874" s="11">
        <v>79.179</v>
      </c>
      <c r="G874" s="11">
        <v>115.506</v>
      </c>
      <c r="H874" s="11">
        <v>6.176</v>
      </c>
      <c r="I874" s="11">
        <v>15.191</v>
      </c>
      <c r="J874" s="11">
        <v>1.17621</v>
      </c>
      <c r="K874" s="11">
        <v>1.30719</v>
      </c>
      <c r="L874" s="11">
        <v>0.71208</v>
      </c>
      <c r="Q874" s="12">
        <f t="shared" si="156"/>
        <v>-0.013779179575925</v>
      </c>
      <c r="R874" s="12">
        <f t="shared" si="157"/>
        <v>0.0331294850759874</v>
      </c>
      <c r="S874" s="12">
        <f t="shared" si="158"/>
        <v>0.0129239193160924</v>
      </c>
      <c r="T874" s="12">
        <f t="shared" si="159"/>
        <v>0.0358226807206399</v>
      </c>
      <c r="U874" s="12">
        <f t="shared" si="160"/>
        <v>-8.55895694844687e-5</v>
      </c>
      <c r="V874" s="12">
        <f t="shared" si="161"/>
        <v>-0.0004418410886964</v>
      </c>
      <c r="W874" s="12">
        <f t="shared" si="162"/>
        <v>0.0170557106252586</v>
      </c>
      <c r="X874" s="12">
        <f t="shared" si="163"/>
        <v>-0.0258675078864353</v>
      </c>
      <c r="Y874" s="12">
        <f t="shared" si="164"/>
        <v>-0.00177421474569584</v>
      </c>
      <c r="Z874" s="12">
        <f t="shared" si="165"/>
        <v>0.0475779086026773</v>
      </c>
      <c r="AA874" s="12">
        <f t="shared" si="166"/>
        <v>0.0502723722903376</v>
      </c>
      <c r="AB874" s="12">
        <f t="shared" si="167"/>
        <v>0.0271026554544276</v>
      </c>
    </row>
    <row r="875" spans="1:28">
      <c r="A875" s="11">
        <v>105.958</v>
      </c>
      <c r="B875" s="11">
        <v>124.656</v>
      </c>
      <c r="C875" s="11">
        <v>75.492</v>
      </c>
      <c r="D875" s="11">
        <v>138.564</v>
      </c>
      <c r="E875" s="11">
        <v>70.095</v>
      </c>
      <c r="F875" s="11">
        <v>79.177</v>
      </c>
      <c r="G875" s="11">
        <v>115.475</v>
      </c>
      <c r="H875" s="11">
        <v>6.176</v>
      </c>
      <c r="I875" s="11">
        <v>15.187</v>
      </c>
      <c r="J875" s="11">
        <v>1.17645</v>
      </c>
      <c r="K875" s="11">
        <v>1.30767</v>
      </c>
      <c r="L875" s="11">
        <v>0.71252</v>
      </c>
      <c r="Q875" s="12">
        <f t="shared" si="156"/>
        <v>-0.014169946316093</v>
      </c>
      <c r="R875" s="12">
        <f t="shared" si="157"/>
        <v>0.0329637547854622</v>
      </c>
      <c r="S875" s="12">
        <f t="shared" si="158"/>
        <v>0.0131386469475125</v>
      </c>
      <c r="T875" s="12">
        <f t="shared" si="159"/>
        <v>0.035837631755999</v>
      </c>
      <c r="U875" s="12">
        <f t="shared" si="160"/>
        <v>-9.98544977319478e-5</v>
      </c>
      <c r="V875" s="12">
        <f t="shared" si="161"/>
        <v>-0.000467089150907566</v>
      </c>
      <c r="W875" s="12">
        <f t="shared" si="162"/>
        <v>0.0167827488134966</v>
      </c>
      <c r="X875" s="12">
        <f t="shared" si="163"/>
        <v>-0.0258675078864353</v>
      </c>
      <c r="Y875" s="12">
        <f t="shared" si="164"/>
        <v>-0.00203706137468791</v>
      </c>
      <c r="Z875" s="12">
        <f t="shared" si="165"/>
        <v>0.0477916618423748</v>
      </c>
      <c r="AA875" s="12">
        <f t="shared" si="166"/>
        <v>0.0506580321704617</v>
      </c>
      <c r="AB875" s="12">
        <f t="shared" si="167"/>
        <v>0.0277373105049836</v>
      </c>
    </row>
    <row r="876" spans="1:28">
      <c r="A876" s="11">
        <v>105.968</v>
      </c>
      <c r="B876" s="11">
        <v>124.674</v>
      </c>
      <c r="C876" s="11">
        <v>75.486</v>
      </c>
      <c r="D876" s="11">
        <v>138.544</v>
      </c>
      <c r="E876" s="11">
        <v>70.09</v>
      </c>
      <c r="F876" s="11">
        <v>79.152</v>
      </c>
      <c r="G876" s="11">
        <v>115.48</v>
      </c>
      <c r="H876" s="11">
        <v>6.176</v>
      </c>
      <c r="I876" s="11">
        <v>15.191</v>
      </c>
      <c r="J876" s="11">
        <v>1.17657</v>
      </c>
      <c r="K876" s="11">
        <v>1.30751</v>
      </c>
      <c r="L876" s="11">
        <v>0.71232</v>
      </c>
      <c r="Q876" s="12">
        <f t="shared" si="156"/>
        <v>-0.014076906616053</v>
      </c>
      <c r="R876" s="12">
        <f t="shared" si="157"/>
        <v>0.0331129120469349</v>
      </c>
      <c r="S876" s="12">
        <f t="shared" si="158"/>
        <v>0.01305812408573</v>
      </c>
      <c r="T876" s="12">
        <f t="shared" si="159"/>
        <v>0.0356881214024071</v>
      </c>
      <c r="U876" s="12">
        <f t="shared" si="160"/>
        <v>-0.000171179138968937</v>
      </c>
      <c r="V876" s="12">
        <f t="shared" si="161"/>
        <v>-0.000782689928547954</v>
      </c>
      <c r="W876" s="12">
        <f t="shared" si="162"/>
        <v>0.0168267749121679</v>
      </c>
      <c r="X876" s="12">
        <f t="shared" si="163"/>
        <v>-0.0258675078864353</v>
      </c>
      <c r="Y876" s="12">
        <f t="shared" si="164"/>
        <v>-0.00177421474569584</v>
      </c>
      <c r="Z876" s="12">
        <f t="shared" si="165"/>
        <v>0.0478985384622235</v>
      </c>
      <c r="AA876" s="12">
        <f t="shared" si="166"/>
        <v>0.0505294788770869</v>
      </c>
      <c r="AB876" s="12">
        <f t="shared" si="167"/>
        <v>0.0274488309365489</v>
      </c>
    </row>
    <row r="877" spans="1:28">
      <c r="A877" s="11">
        <v>106</v>
      </c>
      <c r="B877" s="11">
        <v>124.682</v>
      </c>
      <c r="C877" s="11">
        <v>75.517</v>
      </c>
      <c r="D877" s="11">
        <v>138.628</v>
      </c>
      <c r="E877" s="11">
        <v>70.12</v>
      </c>
      <c r="F877" s="11">
        <v>79.167</v>
      </c>
      <c r="G877" s="11">
        <v>115.518</v>
      </c>
      <c r="H877" s="11">
        <v>6.193</v>
      </c>
      <c r="I877" s="11">
        <v>15.206</v>
      </c>
      <c r="J877" s="11">
        <v>1.17643</v>
      </c>
      <c r="K877" s="11">
        <v>1.30818</v>
      </c>
      <c r="L877" s="11">
        <v>0.71262</v>
      </c>
      <c r="Q877" s="12">
        <f t="shared" si="156"/>
        <v>-0.013779179575925</v>
      </c>
      <c r="R877" s="12">
        <f t="shared" si="157"/>
        <v>0.0331792041631449</v>
      </c>
      <c r="S877" s="12">
        <f t="shared" si="158"/>
        <v>0.0134741588716062</v>
      </c>
      <c r="T877" s="12">
        <f t="shared" si="159"/>
        <v>0.0363160648874933</v>
      </c>
      <c r="U877" s="12">
        <f t="shared" si="160"/>
        <v>0.000256768708453406</v>
      </c>
      <c r="V877" s="12">
        <f t="shared" si="161"/>
        <v>-0.000593329461963757</v>
      </c>
      <c r="W877" s="12">
        <f t="shared" si="162"/>
        <v>0.0171613732620697</v>
      </c>
      <c r="X877" s="12">
        <f t="shared" si="163"/>
        <v>-0.0231861198738171</v>
      </c>
      <c r="Y877" s="12">
        <f t="shared" si="164"/>
        <v>-0.000788539886975979</v>
      </c>
      <c r="Z877" s="12">
        <f t="shared" si="165"/>
        <v>0.0477738490724001</v>
      </c>
      <c r="AA877" s="12">
        <f t="shared" si="166"/>
        <v>0.0510677957930933</v>
      </c>
      <c r="AB877" s="12">
        <f t="shared" si="167"/>
        <v>0.0278815502892009</v>
      </c>
    </row>
    <row r="878" spans="1:28">
      <c r="A878" s="11">
        <v>105.975</v>
      </c>
      <c r="B878" s="11">
        <v>124.675</v>
      </c>
      <c r="C878" s="11">
        <v>75.532</v>
      </c>
      <c r="D878" s="11">
        <v>138.612</v>
      </c>
      <c r="E878" s="11">
        <v>70.12</v>
      </c>
      <c r="F878" s="11">
        <v>79.151</v>
      </c>
      <c r="G878" s="11">
        <v>115.568</v>
      </c>
      <c r="H878" s="11">
        <v>6.194</v>
      </c>
      <c r="I878" s="11">
        <v>15.202</v>
      </c>
      <c r="J878" s="11">
        <v>1.17638</v>
      </c>
      <c r="K878" s="11">
        <v>1.30817</v>
      </c>
      <c r="L878" s="11">
        <v>0.71291</v>
      </c>
      <c r="Q878" s="12">
        <f t="shared" si="156"/>
        <v>-0.0140117788260251</v>
      </c>
      <c r="R878" s="12">
        <f t="shared" si="157"/>
        <v>0.0331211985614611</v>
      </c>
      <c r="S878" s="12">
        <f t="shared" si="158"/>
        <v>0.0136754660260624</v>
      </c>
      <c r="T878" s="12">
        <f t="shared" si="159"/>
        <v>0.0361964566046198</v>
      </c>
      <c r="U878" s="12">
        <f t="shared" si="160"/>
        <v>0.000256768708453406</v>
      </c>
      <c r="V878" s="12">
        <f t="shared" si="161"/>
        <v>-0.000795313959653627</v>
      </c>
      <c r="W878" s="12">
        <f t="shared" si="162"/>
        <v>0.0176016342487826</v>
      </c>
      <c r="X878" s="12">
        <f t="shared" si="163"/>
        <v>-0.0230283911671924</v>
      </c>
      <c r="Y878" s="12">
        <f t="shared" si="164"/>
        <v>-0.00105138651596793</v>
      </c>
      <c r="Z878" s="12">
        <f t="shared" si="165"/>
        <v>0.047729317147463</v>
      </c>
      <c r="AA878" s="12">
        <f t="shared" si="166"/>
        <v>0.0510597612122575</v>
      </c>
      <c r="AB878" s="12">
        <f t="shared" si="167"/>
        <v>0.028299845663431</v>
      </c>
    </row>
    <row r="879" spans="1:28">
      <c r="A879" s="11">
        <v>106.003</v>
      </c>
      <c r="B879" s="11">
        <v>124.665</v>
      </c>
      <c r="C879" s="11">
        <v>75.465</v>
      </c>
      <c r="D879" s="11">
        <v>138.625</v>
      </c>
      <c r="E879" s="11">
        <v>70.089</v>
      </c>
      <c r="F879" s="11">
        <v>79.168</v>
      </c>
      <c r="G879" s="11">
        <v>115.515</v>
      </c>
      <c r="H879" s="11">
        <v>6.171</v>
      </c>
      <c r="I879" s="11">
        <v>15.192</v>
      </c>
      <c r="J879" s="11">
        <v>1.17608</v>
      </c>
      <c r="K879" s="11">
        <v>1.30774</v>
      </c>
      <c r="L879" s="11">
        <v>0.71193</v>
      </c>
      <c r="Q879" s="12">
        <f t="shared" si="156"/>
        <v>-0.013751267665913</v>
      </c>
      <c r="R879" s="12">
        <f t="shared" si="157"/>
        <v>0.0330383334161986</v>
      </c>
      <c r="S879" s="12">
        <f t="shared" si="158"/>
        <v>0.0127762940694912</v>
      </c>
      <c r="T879" s="12">
        <f t="shared" si="159"/>
        <v>0.0362936383344546</v>
      </c>
      <c r="U879" s="12">
        <f t="shared" si="160"/>
        <v>-0.000185444067216416</v>
      </c>
      <c r="V879" s="12">
        <f t="shared" si="161"/>
        <v>-0.000580705430858084</v>
      </c>
      <c r="W879" s="12">
        <f t="shared" si="162"/>
        <v>0.017134957602867</v>
      </c>
      <c r="X879" s="12">
        <f t="shared" si="163"/>
        <v>-0.0266561514195583</v>
      </c>
      <c r="Y879" s="12">
        <f t="shared" si="164"/>
        <v>-0.00170850308844788</v>
      </c>
      <c r="Z879" s="12">
        <f t="shared" si="165"/>
        <v>0.0474621255978411</v>
      </c>
      <c r="AA879" s="12">
        <f t="shared" si="166"/>
        <v>0.050714274236313</v>
      </c>
      <c r="AB879" s="12">
        <f t="shared" si="167"/>
        <v>0.0268862957781015</v>
      </c>
    </row>
    <row r="880" spans="1:28">
      <c r="A880" s="11">
        <v>106.035</v>
      </c>
      <c r="B880" s="11">
        <v>124.704</v>
      </c>
      <c r="C880" s="11">
        <v>75.453</v>
      </c>
      <c r="D880" s="11">
        <v>138.651</v>
      </c>
      <c r="E880" s="11">
        <v>70.107</v>
      </c>
      <c r="F880" s="11">
        <v>79.17</v>
      </c>
      <c r="G880" s="11">
        <v>115.553</v>
      </c>
      <c r="H880" s="11">
        <v>6.172</v>
      </c>
      <c r="I880" s="11">
        <v>15.197</v>
      </c>
      <c r="J880" s="11">
        <v>1.17618</v>
      </c>
      <c r="K880" s="11">
        <v>1.30765</v>
      </c>
      <c r="L880" s="11">
        <v>0.7117</v>
      </c>
      <c r="Q880" s="12">
        <f t="shared" si="156"/>
        <v>-0.013453540625785</v>
      </c>
      <c r="R880" s="12">
        <f t="shared" si="157"/>
        <v>0.0333615074827226</v>
      </c>
      <c r="S880" s="12">
        <f t="shared" si="158"/>
        <v>0.0126152483459262</v>
      </c>
      <c r="T880" s="12">
        <f t="shared" si="159"/>
        <v>0.0364880017941242</v>
      </c>
      <c r="U880" s="12">
        <f t="shared" si="160"/>
        <v>7.13246412369897e-5</v>
      </c>
      <c r="V880" s="12">
        <f t="shared" si="161"/>
        <v>-0.000555457368646918</v>
      </c>
      <c r="W880" s="12">
        <f t="shared" si="162"/>
        <v>0.0174695559527688</v>
      </c>
      <c r="X880" s="12">
        <f t="shared" si="163"/>
        <v>-0.0264984227129338</v>
      </c>
      <c r="Y880" s="12">
        <f t="shared" si="164"/>
        <v>-0.00137994480220796</v>
      </c>
      <c r="Z880" s="12">
        <f t="shared" si="165"/>
        <v>0.0475511894477151</v>
      </c>
      <c r="AA880" s="12">
        <f t="shared" si="166"/>
        <v>0.0506419630087898</v>
      </c>
      <c r="AB880" s="12">
        <f t="shared" si="167"/>
        <v>0.0265545442744018</v>
      </c>
    </row>
    <row r="881" spans="1:28">
      <c r="A881" s="11">
        <v>106.039</v>
      </c>
      <c r="B881" s="11">
        <v>124.689</v>
      </c>
      <c r="C881" s="11">
        <v>75.468</v>
      </c>
      <c r="D881" s="11">
        <v>138.669</v>
      </c>
      <c r="E881" s="11">
        <v>70.115</v>
      </c>
      <c r="F881" s="11">
        <v>79.168</v>
      </c>
      <c r="G881" s="11">
        <v>115.545</v>
      </c>
      <c r="H881" s="11">
        <v>6.171</v>
      </c>
      <c r="I881" s="11">
        <v>15.201</v>
      </c>
      <c r="J881" s="11">
        <v>1.17584</v>
      </c>
      <c r="K881" s="11">
        <v>1.30767</v>
      </c>
      <c r="L881" s="11">
        <v>0.71175</v>
      </c>
      <c r="Q881" s="12">
        <f t="shared" si="156"/>
        <v>-0.013416324745769</v>
      </c>
      <c r="R881" s="12">
        <f t="shared" si="157"/>
        <v>0.0332372097648287</v>
      </c>
      <c r="S881" s="12">
        <f t="shared" si="158"/>
        <v>0.0128165555003825</v>
      </c>
      <c r="T881" s="12">
        <f t="shared" si="159"/>
        <v>0.036622561112357</v>
      </c>
      <c r="U881" s="12">
        <f t="shared" si="160"/>
        <v>0.000185444067216214</v>
      </c>
      <c r="V881" s="12">
        <f t="shared" si="161"/>
        <v>-0.000580705430858084</v>
      </c>
      <c r="W881" s="12">
        <f t="shared" si="162"/>
        <v>0.0173991141948947</v>
      </c>
      <c r="X881" s="12">
        <f t="shared" si="163"/>
        <v>-0.0266561514195583</v>
      </c>
      <c r="Y881" s="12">
        <f t="shared" si="164"/>
        <v>-0.00111709817321589</v>
      </c>
      <c r="Z881" s="12">
        <f t="shared" si="165"/>
        <v>0.0472483723581436</v>
      </c>
      <c r="AA881" s="12">
        <f t="shared" si="166"/>
        <v>0.0506580321704617</v>
      </c>
      <c r="AB881" s="12">
        <f t="shared" si="167"/>
        <v>0.0266266641665105</v>
      </c>
    </row>
    <row r="882" spans="1:28">
      <c r="A882" s="11">
        <v>106.036</v>
      </c>
      <c r="B882" s="11">
        <v>124.7</v>
      </c>
      <c r="C882" s="11">
        <v>75.46</v>
      </c>
      <c r="D882" s="11">
        <v>138.673</v>
      </c>
      <c r="E882" s="11">
        <v>70.123</v>
      </c>
      <c r="F882" s="11">
        <v>79.164</v>
      </c>
      <c r="G882" s="11">
        <v>115.541</v>
      </c>
      <c r="H882" s="11">
        <v>6.171</v>
      </c>
      <c r="I882" s="11">
        <v>15.2</v>
      </c>
      <c r="J882" s="11">
        <v>1.17606</v>
      </c>
      <c r="K882" s="11">
        <v>1.30782</v>
      </c>
      <c r="L882" s="11">
        <v>0.7117</v>
      </c>
      <c r="Q882" s="12">
        <f t="shared" si="156"/>
        <v>-0.013444236655781</v>
      </c>
      <c r="R882" s="12">
        <f t="shared" si="157"/>
        <v>0.0333283614246176</v>
      </c>
      <c r="S882" s="12">
        <f t="shared" si="158"/>
        <v>0.0127091916846723</v>
      </c>
      <c r="T882" s="12">
        <f t="shared" si="159"/>
        <v>0.0366524631830754</v>
      </c>
      <c r="U882" s="12">
        <f t="shared" si="160"/>
        <v>0.000299563493195641</v>
      </c>
      <c r="V882" s="12">
        <f t="shared" si="161"/>
        <v>-0.000631201555280596</v>
      </c>
      <c r="W882" s="12">
        <f t="shared" si="162"/>
        <v>0.0173638933159576</v>
      </c>
      <c r="X882" s="12">
        <f t="shared" si="163"/>
        <v>-0.0266561514195583</v>
      </c>
      <c r="Y882" s="12">
        <f t="shared" si="164"/>
        <v>-0.00118280983046397</v>
      </c>
      <c r="Z882" s="12">
        <f t="shared" si="165"/>
        <v>0.0474443128278664</v>
      </c>
      <c r="AA882" s="12">
        <f t="shared" si="166"/>
        <v>0.0507785508830004</v>
      </c>
      <c r="AB882" s="12">
        <f t="shared" si="167"/>
        <v>0.0265545442744018</v>
      </c>
    </row>
    <row r="883" spans="1:28">
      <c r="A883" s="11">
        <v>106.094</v>
      </c>
      <c r="B883" s="11">
        <v>124.734</v>
      </c>
      <c r="C883" s="11">
        <v>75.487</v>
      </c>
      <c r="D883" s="11">
        <v>138.683</v>
      </c>
      <c r="E883" s="11">
        <v>70.208</v>
      </c>
      <c r="F883" s="11">
        <v>79.213</v>
      </c>
      <c r="G883" s="11">
        <v>115.549</v>
      </c>
      <c r="H883" s="11">
        <v>6.173</v>
      </c>
      <c r="I883" s="11">
        <v>15.212</v>
      </c>
      <c r="J883" s="11">
        <v>1.17572</v>
      </c>
      <c r="K883" s="11">
        <v>1.30723</v>
      </c>
      <c r="L883" s="11">
        <v>0.71159</v>
      </c>
      <c r="Q883" s="12">
        <f t="shared" si="156"/>
        <v>-0.012904606395549</v>
      </c>
      <c r="R883" s="12">
        <f t="shared" si="157"/>
        <v>0.0336101029185104</v>
      </c>
      <c r="S883" s="12">
        <f t="shared" si="158"/>
        <v>0.0130715445626936</v>
      </c>
      <c r="T883" s="12">
        <f t="shared" si="159"/>
        <v>0.0367272183598713</v>
      </c>
      <c r="U883" s="12">
        <f t="shared" si="160"/>
        <v>0.00151208239422548</v>
      </c>
      <c r="V883" s="12">
        <f t="shared" si="161"/>
        <v>-1.26240311056729e-5</v>
      </c>
      <c r="W883" s="12">
        <f t="shared" si="162"/>
        <v>0.0174343350738318</v>
      </c>
      <c r="X883" s="12">
        <f t="shared" si="163"/>
        <v>-0.0263406940063091</v>
      </c>
      <c r="Y883" s="12">
        <f t="shared" si="164"/>
        <v>-0.00039426994348799</v>
      </c>
      <c r="Z883" s="12">
        <f t="shared" si="165"/>
        <v>0.0471414957382949</v>
      </c>
      <c r="AA883" s="12">
        <f t="shared" si="166"/>
        <v>0.0503045106136811</v>
      </c>
      <c r="AB883" s="12">
        <f t="shared" si="167"/>
        <v>0.0263958805117627</v>
      </c>
    </row>
    <row r="884" spans="1:28">
      <c r="A884" s="11">
        <v>106.126</v>
      </c>
      <c r="B884" s="11">
        <v>124.739</v>
      </c>
      <c r="C884" s="11">
        <v>75.511</v>
      </c>
      <c r="D884" s="11">
        <v>138.695</v>
      </c>
      <c r="E884" s="11">
        <v>70.212</v>
      </c>
      <c r="F884" s="11">
        <v>79.221</v>
      </c>
      <c r="G884" s="11">
        <v>115.533</v>
      </c>
      <c r="H884" s="11">
        <v>6.173</v>
      </c>
      <c r="I884" s="11">
        <v>15.214</v>
      </c>
      <c r="J884" s="11">
        <v>1.17545</v>
      </c>
      <c r="K884" s="11">
        <v>1.30703</v>
      </c>
      <c r="L884" s="11">
        <v>0.71177</v>
      </c>
      <c r="Q884" s="12">
        <f t="shared" si="156"/>
        <v>-0.0126068793554209</v>
      </c>
      <c r="R884" s="12">
        <f t="shared" si="157"/>
        <v>0.0336515354911418</v>
      </c>
      <c r="S884" s="12">
        <f t="shared" si="158"/>
        <v>0.0133936360098237</v>
      </c>
      <c r="T884" s="12">
        <f t="shared" si="159"/>
        <v>0.0368169245720265</v>
      </c>
      <c r="U884" s="12">
        <f t="shared" si="160"/>
        <v>0.00156914210721519</v>
      </c>
      <c r="V884" s="12">
        <f t="shared" si="161"/>
        <v>8.83682177393517e-5</v>
      </c>
      <c r="W884" s="12">
        <f t="shared" si="162"/>
        <v>0.0172934515580836</v>
      </c>
      <c r="X884" s="12">
        <f t="shared" si="163"/>
        <v>-0.0263406940063091</v>
      </c>
      <c r="Y884" s="12">
        <f t="shared" si="164"/>
        <v>-0.000262846628991954</v>
      </c>
      <c r="Z884" s="12">
        <f t="shared" si="165"/>
        <v>0.0469010233436352</v>
      </c>
      <c r="AA884" s="12">
        <f t="shared" si="166"/>
        <v>0.0501438189969628</v>
      </c>
      <c r="AB884" s="12">
        <f t="shared" si="167"/>
        <v>0.0266555121233539</v>
      </c>
    </row>
    <row r="885" spans="1:28">
      <c r="A885" s="11">
        <v>106.182</v>
      </c>
      <c r="B885" s="11">
        <v>124.856</v>
      </c>
      <c r="C885" s="11">
        <v>75.573</v>
      </c>
      <c r="D885" s="11">
        <v>138.815</v>
      </c>
      <c r="E885" s="11">
        <v>70.182</v>
      </c>
      <c r="F885" s="11">
        <v>79.302</v>
      </c>
      <c r="G885" s="11">
        <v>115.615</v>
      </c>
      <c r="H885" s="11">
        <v>6.174</v>
      </c>
      <c r="I885" s="11">
        <v>15.221</v>
      </c>
      <c r="J885" s="11">
        <v>1.17587</v>
      </c>
      <c r="K885" s="11">
        <v>1.30736</v>
      </c>
      <c r="L885" s="11">
        <v>0.71167</v>
      </c>
      <c r="Q885" s="12">
        <f t="shared" si="156"/>
        <v>-0.0120858570351968</v>
      </c>
      <c r="R885" s="12">
        <f t="shared" si="157"/>
        <v>0.0346210576907141</v>
      </c>
      <c r="S885" s="12">
        <f t="shared" si="158"/>
        <v>0.0142257055815762</v>
      </c>
      <c r="T885" s="12">
        <f t="shared" si="159"/>
        <v>0.0377139866935784</v>
      </c>
      <c r="U885" s="12">
        <f t="shared" si="160"/>
        <v>0.00114119425979285</v>
      </c>
      <c r="V885" s="12">
        <f t="shared" si="161"/>
        <v>0.00111091473729401</v>
      </c>
      <c r="W885" s="12">
        <f t="shared" si="162"/>
        <v>0.0180154795762928</v>
      </c>
      <c r="X885" s="12">
        <f t="shared" si="163"/>
        <v>-0.0261829652996845</v>
      </c>
      <c r="Y885" s="12">
        <f t="shared" si="164"/>
        <v>0.000197134971743995</v>
      </c>
      <c r="Z885" s="12">
        <f t="shared" si="165"/>
        <v>0.0472750915131058</v>
      </c>
      <c r="AA885" s="12">
        <f t="shared" si="166"/>
        <v>0.0504089601645482</v>
      </c>
      <c r="AB885" s="12">
        <f t="shared" si="167"/>
        <v>0.0265112723391367</v>
      </c>
    </row>
    <row r="886" spans="1:28">
      <c r="A886" s="11">
        <v>106.161</v>
      </c>
      <c r="B886" s="11">
        <v>124.83</v>
      </c>
      <c r="C886" s="11">
        <v>75.579</v>
      </c>
      <c r="D886" s="11">
        <v>138.796</v>
      </c>
      <c r="E886" s="11">
        <v>70.193</v>
      </c>
      <c r="F886" s="11">
        <v>79.275</v>
      </c>
      <c r="G886" s="11">
        <v>115.594</v>
      </c>
      <c r="H886" s="11">
        <v>6.174</v>
      </c>
      <c r="I886" s="11">
        <v>15.217</v>
      </c>
      <c r="J886" s="11">
        <v>1.17589</v>
      </c>
      <c r="K886" s="11">
        <v>1.30747</v>
      </c>
      <c r="L886" s="11">
        <v>0.71196</v>
      </c>
      <c r="Q886" s="12">
        <f t="shared" si="156"/>
        <v>-0.0122812404052809</v>
      </c>
      <c r="R886" s="12">
        <f t="shared" si="157"/>
        <v>0.0344056083130314</v>
      </c>
      <c r="S886" s="12">
        <f t="shared" si="158"/>
        <v>0.0143062284433587</v>
      </c>
      <c r="T886" s="12">
        <f t="shared" si="159"/>
        <v>0.037571951857666</v>
      </c>
      <c r="U886" s="12">
        <f t="shared" si="160"/>
        <v>0.00129810847051431</v>
      </c>
      <c r="V886" s="12">
        <f t="shared" si="161"/>
        <v>0.00077006589744246</v>
      </c>
      <c r="W886" s="12">
        <f t="shared" si="162"/>
        <v>0.0178305699618733</v>
      </c>
      <c r="X886" s="12">
        <f t="shared" si="163"/>
        <v>-0.0261829652996845</v>
      </c>
      <c r="Y886" s="12">
        <f t="shared" si="164"/>
        <v>-6.57116572479594e-5</v>
      </c>
      <c r="Z886" s="12">
        <f t="shared" si="165"/>
        <v>0.0472929042830807</v>
      </c>
      <c r="AA886" s="12">
        <f t="shared" si="166"/>
        <v>0.0504973405537432</v>
      </c>
      <c r="AB886" s="12">
        <f t="shared" si="167"/>
        <v>0.0269295677133668</v>
      </c>
    </row>
    <row r="887" spans="1:28">
      <c r="A887" s="11">
        <v>106.109</v>
      </c>
      <c r="B887" s="11">
        <v>124.894</v>
      </c>
      <c r="C887" s="11">
        <v>75.627</v>
      </c>
      <c r="D887" s="11">
        <v>138.825</v>
      </c>
      <c r="E887" s="11">
        <v>70.234</v>
      </c>
      <c r="F887" s="11">
        <v>79.254</v>
      </c>
      <c r="G887" s="11">
        <v>115.632</v>
      </c>
      <c r="H887" s="11">
        <v>6.175</v>
      </c>
      <c r="I887" s="11">
        <v>15.21</v>
      </c>
      <c r="J887" s="11">
        <v>1.17706</v>
      </c>
      <c r="K887" s="11">
        <v>1.30846</v>
      </c>
      <c r="L887" s="11">
        <v>0.71282</v>
      </c>
      <c r="Q887" s="12">
        <f t="shared" si="156"/>
        <v>-0.012765046845489</v>
      </c>
      <c r="R887" s="12">
        <f t="shared" si="157"/>
        <v>0.0349359452427121</v>
      </c>
      <c r="S887" s="12">
        <f t="shared" si="158"/>
        <v>0.0149504113376188</v>
      </c>
      <c r="T887" s="12">
        <f t="shared" si="159"/>
        <v>0.0377887418703744</v>
      </c>
      <c r="U887" s="12">
        <f t="shared" si="160"/>
        <v>0.00188297052865811</v>
      </c>
      <c r="V887" s="12">
        <f t="shared" si="161"/>
        <v>0.000504961244224585</v>
      </c>
      <c r="W887" s="12">
        <f t="shared" si="162"/>
        <v>0.0181651683117752</v>
      </c>
      <c r="X887" s="12">
        <f t="shared" si="163"/>
        <v>-0.0260252365930599</v>
      </c>
      <c r="Y887" s="12">
        <f t="shared" si="164"/>
        <v>-0.000525693257983908</v>
      </c>
      <c r="Z887" s="12">
        <f t="shared" si="165"/>
        <v>0.0483349513266061</v>
      </c>
      <c r="AA887" s="12">
        <f t="shared" si="166"/>
        <v>0.0512927640564991</v>
      </c>
      <c r="AB887" s="12">
        <f t="shared" si="167"/>
        <v>0.0281700298576354</v>
      </c>
    </row>
    <row r="888" spans="1:28">
      <c r="A888" s="11">
        <v>106.11</v>
      </c>
      <c r="B888" s="11">
        <v>124.853</v>
      </c>
      <c r="C888" s="11">
        <v>75.605</v>
      </c>
      <c r="D888" s="11">
        <v>138.805</v>
      </c>
      <c r="E888" s="11">
        <v>70.232</v>
      </c>
      <c r="F888" s="11">
        <v>79.236</v>
      </c>
      <c r="G888" s="11">
        <v>115.601</v>
      </c>
      <c r="H888" s="11">
        <v>6.176</v>
      </c>
      <c r="I888" s="11">
        <v>15.21</v>
      </c>
      <c r="J888" s="11">
        <v>1.17664</v>
      </c>
      <c r="K888" s="11">
        <v>1.30806</v>
      </c>
      <c r="L888" s="11">
        <v>0.71252</v>
      </c>
      <c r="Q888" s="12">
        <f t="shared" si="156"/>
        <v>-0.0127557428754849</v>
      </c>
      <c r="R888" s="12">
        <f t="shared" si="157"/>
        <v>0.0345961981471353</v>
      </c>
      <c r="S888" s="12">
        <f t="shared" si="158"/>
        <v>0.0146551608444164</v>
      </c>
      <c r="T888" s="12">
        <f t="shared" si="159"/>
        <v>0.0376392315167825</v>
      </c>
      <c r="U888" s="12">
        <f t="shared" si="160"/>
        <v>0.00185444067216335</v>
      </c>
      <c r="V888" s="12">
        <f t="shared" si="161"/>
        <v>0.000277728684323548</v>
      </c>
      <c r="W888" s="12">
        <f t="shared" si="162"/>
        <v>0.0178922065000132</v>
      </c>
      <c r="X888" s="12">
        <f t="shared" si="163"/>
        <v>-0.0258675078864353</v>
      </c>
      <c r="Y888" s="12">
        <f t="shared" si="164"/>
        <v>-0.000525693257983908</v>
      </c>
      <c r="Z888" s="12">
        <f t="shared" si="165"/>
        <v>0.0479608831571353</v>
      </c>
      <c r="AA888" s="12">
        <f t="shared" si="166"/>
        <v>0.0509713808230624</v>
      </c>
      <c r="AB888" s="12">
        <f t="shared" si="167"/>
        <v>0.0277373105049836</v>
      </c>
    </row>
    <row r="889" spans="1:28">
      <c r="A889" s="11">
        <v>106.116</v>
      </c>
      <c r="B889" s="11">
        <v>124.872</v>
      </c>
      <c r="C889" s="11">
        <v>75.618</v>
      </c>
      <c r="D889" s="11">
        <v>138.757</v>
      </c>
      <c r="E889" s="11">
        <v>70.238</v>
      </c>
      <c r="F889" s="11">
        <v>79.248</v>
      </c>
      <c r="G889" s="11">
        <v>115.595</v>
      </c>
      <c r="H889" s="11">
        <v>6.176</v>
      </c>
      <c r="I889" s="11">
        <v>15.211</v>
      </c>
      <c r="J889" s="11">
        <v>1.17676</v>
      </c>
      <c r="K889" s="11">
        <v>1.30761</v>
      </c>
      <c r="L889" s="11">
        <v>0.71262</v>
      </c>
      <c r="Q889" s="12">
        <f t="shared" si="156"/>
        <v>-0.0126999190554609</v>
      </c>
      <c r="R889" s="12">
        <f t="shared" si="157"/>
        <v>0.0347536419231343</v>
      </c>
      <c r="S889" s="12">
        <f t="shared" si="158"/>
        <v>0.014829627044945</v>
      </c>
      <c r="T889" s="12">
        <f t="shared" si="159"/>
        <v>0.0372804066681617</v>
      </c>
      <c r="U889" s="12">
        <f t="shared" si="160"/>
        <v>0.00194003024164782</v>
      </c>
      <c r="V889" s="12">
        <f t="shared" si="161"/>
        <v>0.000429217057590906</v>
      </c>
      <c r="W889" s="12">
        <f t="shared" si="162"/>
        <v>0.0178393751816076</v>
      </c>
      <c r="X889" s="12">
        <f t="shared" si="163"/>
        <v>-0.0258675078864353</v>
      </c>
      <c r="Y889" s="12">
        <f t="shared" si="164"/>
        <v>-0.000459981600735949</v>
      </c>
      <c r="Z889" s="12">
        <f t="shared" si="165"/>
        <v>0.0480677597769842</v>
      </c>
      <c r="AA889" s="12">
        <f t="shared" si="166"/>
        <v>0.0506098246854461</v>
      </c>
      <c r="AB889" s="12">
        <f t="shared" si="167"/>
        <v>0.0278815502892009</v>
      </c>
    </row>
    <row r="890" spans="1:28">
      <c r="A890" s="11">
        <v>106.087</v>
      </c>
      <c r="B890" s="11">
        <v>124.876</v>
      </c>
      <c r="C890" s="11">
        <v>75.681</v>
      </c>
      <c r="D890" s="11">
        <v>138.762</v>
      </c>
      <c r="E890" s="11">
        <v>70.226</v>
      </c>
      <c r="F890" s="11">
        <v>79.242</v>
      </c>
      <c r="G890" s="11">
        <v>115.572</v>
      </c>
      <c r="H890" s="11">
        <v>6.175</v>
      </c>
      <c r="I890" s="11">
        <v>15.207</v>
      </c>
      <c r="J890" s="11">
        <v>1.17715</v>
      </c>
      <c r="K890" s="11">
        <v>1.30809</v>
      </c>
      <c r="L890" s="11">
        <v>0.71347</v>
      </c>
      <c r="Q890" s="12">
        <f t="shared" si="156"/>
        <v>-0.0129697341855769</v>
      </c>
      <c r="R890" s="12">
        <f t="shared" si="157"/>
        <v>0.0347867879812394</v>
      </c>
      <c r="S890" s="12">
        <f t="shared" si="158"/>
        <v>0.0156751170936614</v>
      </c>
      <c r="T890" s="12">
        <f t="shared" si="159"/>
        <v>0.0373177842565597</v>
      </c>
      <c r="U890" s="12">
        <f t="shared" si="160"/>
        <v>0.00176885110267889</v>
      </c>
      <c r="V890" s="12">
        <f t="shared" si="161"/>
        <v>0.000353472870957227</v>
      </c>
      <c r="W890" s="12">
        <f t="shared" si="162"/>
        <v>0.0176368551277197</v>
      </c>
      <c r="X890" s="12">
        <f t="shared" si="163"/>
        <v>-0.0260252365930599</v>
      </c>
      <c r="Y890" s="12">
        <f t="shared" si="164"/>
        <v>-0.000722828229727903</v>
      </c>
      <c r="Z890" s="12">
        <f t="shared" si="165"/>
        <v>0.0484151087914926</v>
      </c>
      <c r="AA890" s="12">
        <f t="shared" si="166"/>
        <v>0.0509954845655701</v>
      </c>
      <c r="AB890" s="12">
        <f t="shared" si="167"/>
        <v>0.0291075884550478</v>
      </c>
    </row>
    <row r="891" spans="1:28">
      <c r="A891" s="11">
        <v>106.044</v>
      </c>
      <c r="B891" s="11">
        <v>124.867</v>
      </c>
      <c r="C891" s="11">
        <v>75.647</v>
      </c>
      <c r="D891" s="11">
        <v>138.716</v>
      </c>
      <c r="E891" s="11">
        <v>70.149</v>
      </c>
      <c r="F891" s="11">
        <v>79.228</v>
      </c>
      <c r="G891" s="11">
        <v>115.577</v>
      </c>
      <c r="H891" s="11">
        <v>6.175</v>
      </c>
      <c r="I891" s="11">
        <v>15.202</v>
      </c>
      <c r="J891" s="11">
        <v>1.17741</v>
      </c>
      <c r="K891" s="11">
        <v>1.30805</v>
      </c>
      <c r="L891" s="11">
        <v>0.71327</v>
      </c>
      <c r="Q891" s="12">
        <f t="shared" si="156"/>
        <v>-0.013369804895749</v>
      </c>
      <c r="R891" s="12">
        <f t="shared" si="157"/>
        <v>0.0347122093505031</v>
      </c>
      <c r="S891" s="12">
        <f t="shared" si="158"/>
        <v>0.015218820876894</v>
      </c>
      <c r="T891" s="12">
        <f t="shared" si="159"/>
        <v>0.0369739104432982</v>
      </c>
      <c r="U891" s="12">
        <f t="shared" si="160"/>
        <v>0.000670451627628271</v>
      </c>
      <c r="V891" s="12">
        <f t="shared" si="161"/>
        <v>0.000176736435478524</v>
      </c>
      <c r="W891" s="12">
        <f t="shared" si="162"/>
        <v>0.017680881226391</v>
      </c>
      <c r="X891" s="12">
        <f t="shared" si="163"/>
        <v>-0.0260252365930599</v>
      </c>
      <c r="Y891" s="12">
        <f t="shared" si="164"/>
        <v>-0.00105138651596793</v>
      </c>
      <c r="Z891" s="12">
        <f t="shared" si="165"/>
        <v>0.0486466748011651</v>
      </c>
      <c r="AA891" s="12">
        <f t="shared" si="166"/>
        <v>0.0509633462422264</v>
      </c>
      <c r="AB891" s="12">
        <f t="shared" si="167"/>
        <v>0.0288191088866131</v>
      </c>
    </row>
    <row r="892" spans="1:28">
      <c r="A892" s="11">
        <v>106.122</v>
      </c>
      <c r="B892" s="11">
        <v>124.855</v>
      </c>
      <c r="C892" s="11">
        <v>75.549</v>
      </c>
      <c r="D892" s="11">
        <v>138.619</v>
      </c>
      <c r="E892" s="11">
        <v>70.133</v>
      </c>
      <c r="F892" s="11">
        <v>79.262</v>
      </c>
      <c r="G892" s="11">
        <v>115.601</v>
      </c>
      <c r="H892" s="11">
        <v>6.175</v>
      </c>
      <c r="I892" s="11">
        <v>15.211</v>
      </c>
      <c r="J892" s="11">
        <v>1.17652</v>
      </c>
      <c r="K892" s="11">
        <v>1.3062</v>
      </c>
      <c r="L892" s="11">
        <v>0.7119</v>
      </c>
      <c r="Q892" s="12">
        <f t="shared" si="156"/>
        <v>-0.0126440952354369</v>
      </c>
      <c r="R892" s="12">
        <f t="shared" si="157"/>
        <v>0.0346127711761879</v>
      </c>
      <c r="S892" s="12">
        <f t="shared" si="158"/>
        <v>0.0139036141344464</v>
      </c>
      <c r="T892" s="12">
        <f t="shared" si="159"/>
        <v>0.036248785228377</v>
      </c>
      <c r="U892" s="12">
        <f t="shared" si="160"/>
        <v>0.00044221277566962</v>
      </c>
      <c r="V892" s="12">
        <f t="shared" si="161"/>
        <v>0.00060595349306943</v>
      </c>
      <c r="W892" s="12">
        <f t="shared" si="162"/>
        <v>0.0178922065000132</v>
      </c>
      <c r="X892" s="12">
        <f t="shared" si="163"/>
        <v>-0.0260252365930599</v>
      </c>
      <c r="Y892" s="12">
        <f t="shared" si="164"/>
        <v>-0.000459981600735949</v>
      </c>
      <c r="Z892" s="12">
        <f t="shared" si="165"/>
        <v>0.0478540065372866</v>
      </c>
      <c r="AA892" s="12">
        <f t="shared" si="166"/>
        <v>0.0494769487875817</v>
      </c>
      <c r="AB892" s="12">
        <f t="shared" si="167"/>
        <v>0.0268430238428364</v>
      </c>
    </row>
    <row r="893" spans="1:28">
      <c r="A893" s="11">
        <v>106.079</v>
      </c>
      <c r="B893" s="11">
        <v>124.825</v>
      </c>
      <c r="C893" s="11">
        <v>75.648</v>
      </c>
      <c r="D893" s="11">
        <v>138.65</v>
      </c>
      <c r="E893" s="11">
        <v>70.17</v>
      </c>
      <c r="F893" s="11">
        <v>79.286</v>
      </c>
      <c r="G893" s="11">
        <v>115.566</v>
      </c>
      <c r="H893" s="11">
        <v>6.178</v>
      </c>
      <c r="I893" s="11">
        <v>15.209</v>
      </c>
      <c r="J893" s="11">
        <v>1.17664</v>
      </c>
      <c r="K893" s="11">
        <v>1.30698</v>
      </c>
      <c r="L893" s="11">
        <v>0.71304</v>
      </c>
      <c r="Q893" s="12">
        <f t="shared" si="156"/>
        <v>-0.013044165945609</v>
      </c>
      <c r="R893" s="12">
        <f t="shared" si="157"/>
        <v>0.0343641757404001</v>
      </c>
      <c r="S893" s="12">
        <f t="shared" si="158"/>
        <v>0.0152322413538576</v>
      </c>
      <c r="T893" s="12">
        <f t="shared" si="159"/>
        <v>0.0364805262764446</v>
      </c>
      <c r="U893" s="12">
        <f t="shared" si="160"/>
        <v>0.000970015120823911</v>
      </c>
      <c r="V893" s="12">
        <f t="shared" si="161"/>
        <v>0.000908930239604145</v>
      </c>
      <c r="W893" s="12">
        <f t="shared" si="162"/>
        <v>0.0175840238093142</v>
      </c>
      <c r="X893" s="12">
        <f t="shared" si="163"/>
        <v>-0.0255520504731861</v>
      </c>
      <c r="Y893" s="12">
        <f t="shared" si="164"/>
        <v>-0.000591404915231985</v>
      </c>
      <c r="Z893" s="12">
        <f t="shared" si="165"/>
        <v>0.0479608831571353</v>
      </c>
      <c r="AA893" s="12">
        <f t="shared" si="166"/>
        <v>0.0501036460927833</v>
      </c>
      <c r="AB893" s="12">
        <f t="shared" si="167"/>
        <v>0.0284873573829134</v>
      </c>
    </row>
    <row r="894" spans="1:28">
      <c r="A894" s="11">
        <v>106.053</v>
      </c>
      <c r="B894" s="11">
        <v>124.901</v>
      </c>
      <c r="C894" s="11">
        <v>75.742</v>
      </c>
      <c r="D894" s="11">
        <v>138.717</v>
      </c>
      <c r="E894" s="11">
        <v>70.189</v>
      </c>
      <c r="F894" s="11">
        <v>79.365</v>
      </c>
      <c r="G894" s="11">
        <v>115.581</v>
      </c>
      <c r="H894" s="11">
        <v>6.194</v>
      </c>
      <c r="I894" s="11">
        <v>15.203</v>
      </c>
      <c r="J894" s="11">
        <v>1.17775</v>
      </c>
      <c r="K894" s="11">
        <v>1.30808</v>
      </c>
      <c r="L894" s="11">
        <v>0.71425</v>
      </c>
      <c r="Q894" s="12">
        <f t="shared" si="156"/>
        <v>-0.013286069165713</v>
      </c>
      <c r="R894" s="12">
        <f t="shared" si="157"/>
        <v>0.0349939508443958</v>
      </c>
      <c r="S894" s="12">
        <f t="shared" si="158"/>
        <v>0.0164937661884503</v>
      </c>
      <c r="T894" s="12">
        <f t="shared" si="159"/>
        <v>0.0369813859609778</v>
      </c>
      <c r="U894" s="12">
        <f t="shared" si="160"/>
        <v>0.00124104875752459</v>
      </c>
      <c r="V894" s="12">
        <f t="shared" si="161"/>
        <v>0.00190622869694746</v>
      </c>
      <c r="W894" s="12">
        <f t="shared" si="162"/>
        <v>0.017716102105328</v>
      </c>
      <c r="X894" s="12">
        <f t="shared" si="163"/>
        <v>-0.0230283911671924</v>
      </c>
      <c r="Y894" s="12">
        <f t="shared" si="164"/>
        <v>-0.000985674858719974</v>
      </c>
      <c r="Z894" s="12">
        <f t="shared" si="165"/>
        <v>0.0489494918907366</v>
      </c>
      <c r="AA894" s="12">
        <f t="shared" si="166"/>
        <v>0.0509874499847342</v>
      </c>
      <c r="AB894" s="12">
        <f t="shared" si="167"/>
        <v>0.0302326587719426</v>
      </c>
    </row>
    <row r="895" spans="1:28">
      <c r="A895" s="11">
        <v>106.015</v>
      </c>
      <c r="B895" s="11">
        <v>124.858</v>
      </c>
      <c r="C895" s="11">
        <v>75.688</v>
      </c>
      <c r="D895" s="11">
        <v>138.653</v>
      </c>
      <c r="E895" s="11">
        <v>70.196</v>
      </c>
      <c r="F895" s="11">
        <v>79.298</v>
      </c>
      <c r="G895" s="11">
        <v>115.528</v>
      </c>
      <c r="H895" s="11">
        <v>6.189</v>
      </c>
      <c r="I895" s="11">
        <v>15.191</v>
      </c>
      <c r="J895" s="11">
        <v>1.17746</v>
      </c>
      <c r="K895" s="11">
        <v>1.30782</v>
      </c>
      <c r="L895" s="11">
        <v>0.71366</v>
      </c>
      <c r="Q895" s="12">
        <f t="shared" si="156"/>
        <v>-0.013639620025865</v>
      </c>
      <c r="R895" s="12">
        <f t="shared" si="157"/>
        <v>0.0346376307197667</v>
      </c>
      <c r="S895" s="12">
        <f t="shared" si="158"/>
        <v>0.0157690604324077</v>
      </c>
      <c r="T895" s="12">
        <f t="shared" si="159"/>
        <v>0.0365029528294833</v>
      </c>
      <c r="U895" s="12">
        <f t="shared" si="160"/>
        <v>0.00134090325525654</v>
      </c>
      <c r="V895" s="12">
        <f t="shared" si="161"/>
        <v>0.0010604186128715</v>
      </c>
      <c r="W895" s="12">
        <f t="shared" si="162"/>
        <v>0.0172494254594124</v>
      </c>
      <c r="X895" s="12">
        <f t="shared" si="163"/>
        <v>-0.0238170347003154</v>
      </c>
      <c r="Y895" s="12">
        <f t="shared" si="164"/>
        <v>-0.00177421474569584</v>
      </c>
      <c r="Z895" s="12">
        <f t="shared" si="165"/>
        <v>0.0486912067261019</v>
      </c>
      <c r="AA895" s="12">
        <f t="shared" si="166"/>
        <v>0.0507785508830004</v>
      </c>
      <c r="AB895" s="12">
        <f t="shared" si="167"/>
        <v>0.0293816440450605</v>
      </c>
    </row>
    <row r="896" spans="1:28">
      <c r="A896" s="11">
        <v>105.909</v>
      </c>
      <c r="B896" s="11">
        <v>124.952</v>
      </c>
      <c r="C896" s="11">
        <v>75.692</v>
      </c>
      <c r="D896" s="11">
        <v>138.786</v>
      </c>
      <c r="E896" s="11">
        <v>70.127</v>
      </c>
      <c r="F896" s="11">
        <v>79.236</v>
      </c>
      <c r="G896" s="11">
        <v>115.655</v>
      </c>
      <c r="H896" s="11">
        <v>6.181</v>
      </c>
      <c r="I896" s="11">
        <v>15.174</v>
      </c>
      <c r="J896" s="11">
        <v>1.17987</v>
      </c>
      <c r="K896" s="11">
        <v>1.31049</v>
      </c>
      <c r="L896" s="11">
        <v>0.7147</v>
      </c>
      <c r="Q896" s="12">
        <f t="shared" si="156"/>
        <v>-0.014625840846289</v>
      </c>
      <c r="R896" s="12">
        <f t="shared" si="157"/>
        <v>0.0354165630852351</v>
      </c>
      <c r="S896" s="12">
        <f t="shared" si="158"/>
        <v>0.0158227423402626</v>
      </c>
      <c r="T896" s="12">
        <f t="shared" si="159"/>
        <v>0.0374971966808701</v>
      </c>
      <c r="U896" s="12">
        <f t="shared" si="160"/>
        <v>0.000356623206185151</v>
      </c>
      <c r="V896" s="12">
        <f t="shared" si="161"/>
        <v>0.000277728684323548</v>
      </c>
      <c r="W896" s="12">
        <f t="shared" si="162"/>
        <v>0.0183676883656632</v>
      </c>
      <c r="X896" s="12">
        <f t="shared" si="163"/>
        <v>-0.0250788643533123</v>
      </c>
      <c r="Y896" s="12">
        <f t="shared" si="164"/>
        <v>-0.00289131291891185</v>
      </c>
      <c r="Z896" s="12">
        <f t="shared" si="165"/>
        <v>0.0508376455080648</v>
      </c>
      <c r="AA896" s="12">
        <f t="shared" si="166"/>
        <v>0.0529237839661904</v>
      </c>
      <c r="AB896" s="12">
        <f t="shared" si="167"/>
        <v>0.0308817378009203</v>
      </c>
    </row>
    <row r="897" spans="1:28">
      <c r="A897" s="11">
        <v>105.917</v>
      </c>
      <c r="B897" s="11">
        <v>124.849</v>
      </c>
      <c r="C897" s="11">
        <v>75.607</v>
      </c>
      <c r="D897" s="11">
        <v>138.572</v>
      </c>
      <c r="E897" s="11">
        <v>70.009</v>
      </c>
      <c r="F897" s="11">
        <v>79.223</v>
      </c>
      <c r="G897" s="11">
        <v>115.681</v>
      </c>
      <c r="H897" s="11">
        <v>6.157</v>
      </c>
      <c r="I897" s="11">
        <v>15.171</v>
      </c>
      <c r="J897" s="11">
        <v>1.1786</v>
      </c>
      <c r="K897" s="11">
        <v>1.30834</v>
      </c>
      <c r="L897" s="11">
        <v>0.71378</v>
      </c>
      <c r="Q897" s="12">
        <f t="shared" si="156"/>
        <v>-0.014551409086257</v>
      </c>
      <c r="R897" s="12">
        <f t="shared" si="157"/>
        <v>0.0345630520890304</v>
      </c>
      <c r="S897" s="12">
        <f t="shared" si="158"/>
        <v>0.0146820017983438</v>
      </c>
      <c r="T897" s="12">
        <f t="shared" si="159"/>
        <v>0.0358974358974358</v>
      </c>
      <c r="U897" s="12">
        <f t="shared" si="160"/>
        <v>-0.00132663832700927</v>
      </c>
      <c r="V897" s="12">
        <f t="shared" si="161"/>
        <v>0.000113616279950518</v>
      </c>
      <c r="W897" s="12">
        <f t="shared" si="162"/>
        <v>0.0185966240787538</v>
      </c>
      <c r="X897" s="12">
        <f t="shared" si="163"/>
        <v>-0.0288643533123028</v>
      </c>
      <c r="Y897" s="12">
        <f t="shared" si="164"/>
        <v>-0.00308844789065584</v>
      </c>
      <c r="Z897" s="12">
        <f t="shared" si="165"/>
        <v>0.0497065346146654</v>
      </c>
      <c r="AA897" s="12">
        <f t="shared" si="166"/>
        <v>0.0511963490864682</v>
      </c>
      <c r="AB897" s="12">
        <f t="shared" si="167"/>
        <v>0.0295547317861213</v>
      </c>
    </row>
    <row r="898" spans="1:28">
      <c r="A898" s="11">
        <v>106.008</v>
      </c>
      <c r="B898" s="11">
        <v>124.874</v>
      </c>
      <c r="C898" s="11">
        <v>75.642</v>
      </c>
      <c r="D898" s="11">
        <v>138.389</v>
      </c>
      <c r="E898" s="11">
        <v>69.995</v>
      </c>
      <c r="F898" s="11">
        <v>79.235</v>
      </c>
      <c r="G898" s="11">
        <v>115.657</v>
      </c>
      <c r="H898" s="11">
        <v>6.154</v>
      </c>
      <c r="I898" s="11">
        <v>15.187</v>
      </c>
      <c r="J898" s="11">
        <v>1.178</v>
      </c>
      <c r="K898" s="11">
        <v>1.3055</v>
      </c>
      <c r="L898" s="11">
        <v>0.71353</v>
      </c>
      <c r="Q898" s="12">
        <f t="shared" si="156"/>
        <v>-0.013704747815893</v>
      </c>
      <c r="R898" s="12">
        <f t="shared" si="157"/>
        <v>0.0347702149521868</v>
      </c>
      <c r="S898" s="12">
        <f t="shared" si="158"/>
        <v>0.0151517184920751</v>
      </c>
      <c r="T898" s="12">
        <f t="shared" si="159"/>
        <v>0.0345294161620692</v>
      </c>
      <c r="U898" s="12">
        <f t="shared" si="160"/>
        <v>-0.00152634732247296</v>
      </c>
      <c r="V898" s="12">
        <f t="shared" si="161"/>
        <v>0.000265104653217876</v>
      </c>
      <c r="W898" s="12">
        <f t="shared" si="162"/>
        <v>0.0183852988051316</v>
      </c>
      <c r="X898" s="12">
        <f t="shared" si="163"/>
        <v>-0.0293375394321766</v>
      </c>
      <c r="Y898" s="12">
        <f t="shared" si="164"/>
        <v>-0.00203706137468791</v>
      </c>
      <c r="Z898" s="12">
        <f t="shared" si="165"/>
        <v>0.0491721515154214</v>
      </c>
      <c r="AA898" s="12">
        <f t="shared" si="166"/>
        <v>0.0489145281290675</v>
      </c>
      <c r="AB898" s="12">
        <f t="shared" si="167"/>
        <v>0.0291941323255781</v>
      </c>
    </row>
    <row r="899" spans="1:28">
      <c r="A899" s="11">
        <v>105.951</v>
      </c>
      <c r="B899" s="11">
        <v>124.945</v>
      </c>
      <c r="C899" s="11">
        <v>75.702</v>
      </c>
      <c r="D899" s="11">
        <v>138.47</v>
      </c>
      <c r="E899" s="11">
        <v>70.059</v>
      </c>
      <c r="F899" s="11">
        <v>79.277</v>
      </c>
      <c r="G899" s="11">
        <v>115.722</v>
      </c>
      <c r="H899" s="11">
        <v>6.155</v>
      </c>
      <c r="I899" s="11">
        <v>15.182</v>
      </c>
      <c r="J899" s="11">
        <v>1.17926</v>
      </c>
      <c r="K899" s="11">
        <v>1.30703</v>
      </c>
      <c r="L899" s="11">
        <v>0.71451</v>
      </c>
      <c r="Q899" s="12">
        <f t="shared" ref="Q899:Q962" si="168">(A899-$A$2)/$A$2</f>
        <v>-0.0142350741061211</v>
      </c>
      <c r="R899" s="12">
        <f t="shared" ref="R899:R962" si="169">(B899-$B$2)/$B$2</f>
        <v>0.0353585574835512</v>
      </c>
      <c r="S899" s="12">
        <f t="shared" ref="S899:S962" si="170">(C899-$C$2)/$C$2</f>
        <v>0.0159569471099002</v>
      </c>
      <c r="T899" s="12">
        <f t="shared" ref="T899:T962" si="171">(D899-$D$2)/$D$2</f>
        <v>0.0351349330941167</v>
      </c>
      <c r="U899" s="12">
        <f t="shared" ref="U899:U962" si="172">(E899-$E$2)/$E$2</f>
        <v>-0.00061339191463876</v>
      </c>
      <c r="V899" s="12">
        <f t="shared" ref="V899:V962" si="173">(F899-$F$2)/$F$2</f>
        <v>0.000795313959653627</v>
      </c>
      <c r="W899" s="12">
        <f t="shared" ref="W899:W962" si="174">(G899-$G$2)/$G$2</f>
        <v>0.0189576380878584</v>
      </c>
      <c r="X899" s="12">
        <f t="shared" ref="X899:X962" si="175">(H899-$H$2)/$H$2</f>
        <v>-0.029179810725552</v>
      </c>
      <c r="Y899" s="12">
        <f t="shared" ref="Y899:Y962" si="176">(I899-$I$2)/$I$2</f>
        <v>-0.00236561966092782</v>
      </c>
      <c r="Z899" s="12">
        <f t="shared" ref="Z899:Z962" si="177">(J899-$J$2)/$J$2</f>
        <v>0.0502943560238335</v>
      </c>
      <c r="AA899" s="12">
        <f t="shared" ref="AA899:AA962" si="178">(K899-$K$2)/$K$2</f>
        <v>0.0501438189969628</v>
      </c>
      <c r="AB899" s="12">
        <f t="shared" ref="AB899:AB962" si="179">(L899-$L$2)/$L$2</f>
        <v>0.0306076822109074</v>
      </c>
    </row>
    <row r="900" spans="1:28">
      <c r="A900" s="11">
        <v>105.92</v>
      </c>
      <c r="B900" s="11">
        <v>124.971</v>
      </c>
      <c r="C900" s="11">
        <v>75.716</v>
      </c>
      <c r="D900" s="11">
        <v>138.433</v>
      </c>
      <c r="E900" s="11">
        <v>70.078</v>
      </c>
      <c r="F900" s="11">
        <v>79.222</v>
      </c>
      <c r="G900" s="11">
        <v>115.775</v>
      </c>
      <c r="H900" s="11">
        <v>6.147</v>
      </c>
      <c r="I900" s="11">
        <v>15.178</v>
      </c>
      <c r="J900" s="11">
        <v>1.1799</v>
      </c>
      <c r="K900" s="11">
        <v>1.30702</v>
      </c>
      <c r="L900" s="11">
        <v>0.71484</v>
      </c>
      <c r="Q900" s="12">
        <f t="shared" si="168"/>
        <v>-0.014523497176245</v>
      </c>
      <c r="R900" s="12">
        <f t="shared" si="169"/>
        <v>0.0355740068612341</v>
      </c>
      <c r="S900" s="12">
        <f t="shared" si="170"/>
        <v>0.0161448337873927</v>
      </c>
      <c r="T900" s="12">
        <f t="shared" si="171"/>
        <v>0.0348583389399715</v>
      </c>
      <c r="U900" s="12">
        <f t="shared" si="172"/>
        <v>-0.000342358277937875</v>
      </c>
      <c r="V900" s="12">
        <f t="shared" si="173"/>
        <v>0.000100992248844845</v>
      </c>
      <c r="W900" s="12">
        <f t="shared" si="174"/>
        <v>0.0194243147337742</v>
      </c>
      <c r="X900" s="12">
        <f t="shared" si="175"/>
        <v>-0.0304416403785488</v>
      </c>
      <c r="Y900" s="12">
        <f t="shared" si="176"/>
        <v>-0.00262846628991978</v>
      </c>
      <c r="Z900" s="12">
        <f t="shared" si="177"/>
        <v>0.0508643646630269</v>
      </c>
      <c r="AA900" s="12">
        <f t="shared" si="178"/>
        <v>0.050135784416127</v>
      </c>
      <c r="AB900" s="12">
        <f t="shared" si="179"/>
        <v>0.0310836734988245</v>
      </c>
    </row>
    <row r="901" spans="1:28">
      <c r="A901" s="11">
        <v>105.981</v>
      </c>
      <c r="B901" s="11">
        <v>124.995</v>
      </c>
      <c r="C901" s="11">
        <v>75.724</v>
      </c>
      <c r="D901" s="11">
        <v>138.416</v>
      </c>
      <c r="E901" s="11">
        <v>70.059</v>
      </c>
      <c r="F901" s="11">
        <v>79.223</v>
      </c>
      <c r="G901" s="11">
        <v>115.882</v>
      </c>
      <c r="H901" s="11">
        <v>6.144</v>
      </c>
      <c r="I901" s="11">
        <v>15.187</v>
      </c>
      <c r="J901" s="11">
        <v>1.17943</v>
      </c>
      <c r="K901" s="11">
        <v>1.30606</v>
      </c>
      <c r="L901" s="11">
        <v>0.71444</v>
      </c>
      <c r="Q901" s="12">
        <f t="shared" si="168"/>
        <v>-0.0139559550060011</v>
      </c>
      <c r="R901" s="12">
        <f t="shared" si="169"/>
        <v>0.0357728832098643</v>
      </c>
      <c r="S901" s="12">
        <f t="shared" si="170"/>
        <v>0.0162521976031028</v>
      </c>
      <c r="T901" s="12">
        <f t="shared" si="171"/>
        <v>0.0347312551394183</v>
      </c>
      <c r="U901" s="12">
        <f t="shared" si="172"/>
        <v>-0.00061339191463876</v>
      </c>
      <c r="V901" s="12">
        <f t="shared" si="173"/>
        <v>0.000113616279950518</v>
      </c>
      <c r="W901" s="12">
        <f t="shared" si="174"/>
        <v>0.0203664732453399</v>
      </c>
      <c r="X901" s="12">
        <f t="shared" si="175"/>
        <v>-0.0309148264984227</v>
      </c>
      <c r="Y901" s="12">
        <f t="shared" si="176"/>
        <v>-0.00203706137468791</v>
      </c>
      <c r="Z901" s="12">
        <f t="shared" si="177"/>
        <v>0.0504457645686193</v>
      </c>
      <c r="AA901" s="12">
        <f t="shared" si="178"/>
        <v>0.0493644646558789</v>
      </c>
      <c r="AB901" s="12">
        <f t="shared" si="179"/>
        <v>0.0305067143619553</v>
      </c>
    </row>
    <row r="902" spans="1:28">
      <c r="A902" s="11">
        <v>106.059</v>
      </c>
      <c r="B902" s="11">
        <v>124.901</v>
      </c>
      <c r="C902" s="11">
        <v>75.714</v>
      </c>
      <c r="D902" s="11">
        <v>138.358</v>
      </c>
      <c r="E902" s="11">
        <v>70.09</v>
      </c>
      <c r="F902" s="11">
        <v>79.211</v>
      </c>
      <c r="G902" s="11">
        <v>115.802</v>
      </c>
      <c r="H902" s="11">
        <v>6.101</v>
      </c>
      <c r="I902" s="11">
        <v>15.195</v>
      </c>
      <c r="J902" s="11">
        <v>1.17763</v>
      </c>
      <c r="K902" s="11">
        <v>1.30445</v>
      </c>
      <c r="L902" s="11">
        <v>0.71392</v>
      </c>
      <c r="Q902" s="12">
        <f t="shared" si="168"/>
        <v>-0.013230245345689</v>
      </c>
      <c r="R902" s="12">
        <f t="shared" si="169"/>
        <v>0.0349939508443958</v>
      </c>
      <c r="S902" s="12">
        <f t="shared" si="170"/>
        <v>0.0161179928334652</v>
      </c>
      <c r="T902" s="12">
        <f t="shared" si="171"/>
        <v>0.0342976751140016</v>
      </c>
      <c r="U902" s="12">
        <f t="shared" si="172"/>
        <v>-0.000171179138968937</v>
      </c>
      <c r="V902" s="12">
        <f t="shared" si="173"/>
        <v>-3.78720933168394e-5</v>
      </c>
      <c r="W902" s="12">
        <f t="shared" si="174"/>
        <v>0.0196620556665992</v>
      </c>
      <c r="X902" s="12">
        <f t="shared" si="175"/>
        <v>-0.0376971608832807</v>
      </c>
      <c r="Y902" s="12">
        <f t="shared" si="176"/>
        <v>-0.00151136811670388</v>
      </c>
      <c r="Z902" s="12">
        <f t="shared" si="177"/>
        <v>0.0488426152708877</v>
      </c>
      <c r="AA902" s="12">
        <f t="shared" si="178"/>
        <v>0.0480708971412962</v>
      </c>
      <c r="AB902" s="12">
        <f t="shared" si="179"/>
        <v>0.0297566674840255</v>
      </c>
    </row>
    <row r="903" spans="1:28">
      <c r="A903" s="11">
        <v>106.125</v>
      </c>
      <c r="B903" s="11">
        <v>124.911</v>
      </c>
      <c r="C903" s="11">
        <v>75.757</v>
      </c>
      <c r="D903" s="11">
        <v>138.322</v>
      </c>
      <c r="E903" s="11">
        <v>70.135</v>
      </c>
      <c r="F903" s="11">
        <v>79.24</v>
      </c>
      <c r="G903" s="11">
        <v>115.921</v>
      </c>
      <c r="H903" s="11">
        <v>6.098</v>
      </c>
      <c r="I903" s="11">
        <v>15.203</v>
      </c>
      <c r="J903" s="11">
        <v>1.17705</v>
      </c>
      <c r="K903" s="11">
        <v>1.30334</v>
      </c>
      <c r="L903" s="11">
        <v>0.71387</v>
      </c>
      <c r="Q903" s="12">
        <f t="shared" si="168"/>
        <v>-0.0126161833254249</v>
      </c>
      <c r="R903" s="12">
        <f t="shared" si="169"/>
        <v>0.0350768159896585</v>
      </c>
      <c r="S903" s="12">
        <f t="shared" si="170"/>
        <v>0.0166950733429066</v>
      </c>
      <c r="T903" s="12">
        <f t="shared" si="171"/>
        <v>0.034028556477536</v>
      </c>
      <c r="U903" s="12">
        <f t="shared" si="172"/>
        <v>0.000470742632164578</v>
      </c>
      <c r="V903" s="12">
        <f t="shared" si="173"/>
        <v>0.000328224808745881</v>
      </c>
      <c r="W903" s="12">
        <f t="shared" si="174"/>
        <v>0.0207098768149759</v>
      </c>
      <c r="X903" s="12">
        <f t="shared" si="175"/>
        <v>-0.0381703470031546</v>
      </c>
      <c r="Y903" s="12">
        <f t="shared" si="176"/>
        <v>-0.000985674858719974</v>
      </c>
      <c r="Z903" s="12">
        <f t="shared" si="177"/>
        <v>0.0483260449416186</v>
      </c>
      <c r="AA903" s="12">
        <f t="shared" si="178"/>
        <v>0.0471790586685092</v>
      </c>
      <c r="AB903" s="12">
        <f t="shared" si="179"/>
        <v>0.0296845475919169</v>
      </c>
    </row>
    <row r="904" spans="1:28">
      <c r="A904" s="11">
        <v>106.086</v>
      </c>
      <c r="B904" s="11">
        <v>124.74</v>
      </c>
      <c r="C904" s="11">
        <v>75.658</v>
      </c>
      <c r="D904" s="11">
        <v>138.156</v>
      </c>
      <c r="E904" s="11">
        <v>70.079</v>
      </c>
      <c r="F904" s="11">
        <v>79.149</v>
      </c>
      <c r="G904" s="11">
        <v>115.869</v>
      </c>
      <c r="H904" s="11">
        <v>6.091</v>
      </c>
      <c r="I904" s="11">
        <v>15.196</v>
      </c>
      <c r="J904" s="11">
        <v>1.17587</v>
      </c>
      <c r="K904" s="11">
        <v>1.30227</v>
      </c>
      <c r="L904" s="11">
        <v>0.71321</v>
      </c>
      <c r="Q904" s="12">
        <f t="shared" si="168"/>
        <v>-0.0129790381555809</v>
      </c>
      <c r="R904" s="12">
        <f t="shared" si="169"/>
        <v>0.033659822005668</v>
      </c>
      <c r="S904" s="12">
        <f t="shared" si="170"/>
        <v>0.0153664461234952</v>
      </c>
      <c r="T904" s="12">
        <f t="shared" si="171"/>
        <v>0.0327876205427226</v>
      </c>
      <c r="U904" s="12">
        <f t="shared" si="172"/>
        <v>-0.000328093349690599</v>
      </c>
      <c r="V904" s="12">
        <f t="shared" si="173"/>
        <v>-0.000820562021864793</v>
      </c>
      <c r="W904" s="12">
        <f t="shared" si="174"/>
        <v>0.0202520053887945</v>
      </c>
      <c r="X904" s="12">
        <f t="shared" si="175"/>
        <v>-0.0392744479495268</v>
      </c>
      <c r="Y904" s="12">
        <f t="shared" si="176"/>
        <v>-0.00144565645945592</v>
      </c>
      <c r="Z904" s="12">
        <f t="shared" si="177"/>
        <v>0.0472750915131058</v>
      </c>
      <c r="AA904" s="12">
        <f t="shared" si="178"/>
        <v>0.046319358519066</v>
      </c>
      <c r="AB904" s="12">
        <f t="shared" si="179"/>
        <v>0.0287325650160828</v>
      </c>
    </row>
    <row r="905" spans="1:28">
      <c r="A905" s="11">
        <v>106.109</v>
      </c>
      <c r="B905" s="11">
        <v>124.814</v>
      </c>
      <c r="C905" s="11">
        <v>75.709</v>
      </c>
      <c r="D905" s="11">
        <v>138.22</v>
      </c>
      <c r="E905" s="11">
        <v>70.116</v>
      </c>
      <c r="F905" s="11">
        <v>79.136</v>
      </c>
      <c r="G905" s="11">
        <v>115.961</v>
      </c>
      <c r="H905" s="11">
        <v>6.098</v>
      </c>
      <c r="I905" s="11">
        <v>15.199</v>
      </c>
      <c r="J905" s="11">
        <v>1.17636</v>
      </c>
      <c r="K905" s="11">
        <v>1.30274</v>
      </c>
      <c r="L905" s="11">
        <v>0.71374</v>
      </c>
      <c r="Q905" s="12">
        <f t="shared" si="168"/>
        <v>-0.012765046845489</v>
      </c>
      <c r="R905" s="12">
        <f t="shared" si="169"/>
        <v>0.0342730240806112</v>
      </c>
      <c r="S905" s="12">
        <f t="shared" si="170"/>
        <v>0.0160508904486465</v>
      </c>
      <c r="T905" s="12">
        <f t="shared" si="171"/>
        <v>0.0332660536742169</v>
      </c>
      <c r="U905" s="12">
        <f t="shared" si="172"/>
        <v>0.000199708995463693</v>
      </c>
      <c r="V905" s="12">
        <f t="shared" si="173"/>
        <v>-0.000984674426237824</v>
      </c>
      <c r="W905" s="12">
        <f t="shared" si="174"/>
        <v>0.0210620856043462</v>
      </c>
      <c r="X905" s="12">
        <f t="shared" si="175"/>
        <v>-0.0381703470031546</v>
      </c>
      <c r="Y905" s="12">
        <f t="shared" si="176"/>
        <v>-0.00124852148771193</v>
      </c>
      <c r="Z905" s="12">
        <f t="shared" si="177"/>
        <v>0.0477115043774883</v>
      </c>
      <c r="AA905" s="12">
        <f t="shared" si="178"/>
        <v>0.0466969838183542</v>
      </c>
      <c r="AB905" s="12">
        <f t="shared" si="179"/>
        <v>0.0294970358724345</v>
      </c>
    </row>
    <row r="906" spans="1:28">
      <c r="A906" s="11">
        <v>106.063</v>
      </c>
      <c r="B906" s="11">
        <v>124.717</v>
      </c>
      <c r="C906" s="11">
        <v>75.65</v>
      </c>
      <c r="D906" s="11">
        <v>137.991</v>
      </c>
      <c r="E906" s="11">
        <v>70.088</v>
      </c>
      <c r="F906" s="11">
        <v>79.084</v>
      </c>
      <c r="G906" s="11">
        <v>115.959</v>
      </c>
      <c r="H906" s="11">
        <v>6.081</v>
      </c>
      <c r="I906" s="11">
        <v>15.195</v>
      </c>
      <c r="J906" s="11">
        <v>1.17586</v>
      </c>
      <c r="K906" s="11">
        <v>1.30105</v>
      </c>
      <c r="L906" s="11">
        <v>0.71328</v>
      </c>
      <c r="Q906" s="12">
        <f t="shared" si="168"/>
        <v>-0.0131930294656729</v>
      </c>
      <c r="R906" s="12">
        <f t="shared" si="169"/>
        <v>0.033469232171564</v>
      </c>
      <c r="S906" s="12">
        <f t="shared" si="170"/>
        <v>0.0152590823077852</v>
      </c>
      <c r="T906" s="12">
        <f t="shared" si="171"/>
        <v>0.0315541601255887</v>
      </c>
      <c r="U906" s="12">
        <f t="shared" si="172"/>
        <v>-0.000199708995463896</v>
      </c>
      <c r="V906" s="12">
        <f t="shared" si="173"/>
        <v>-0.00164112404372959</v>
      </c>
      <c r="W906" s="12">
        <f t="shared" si="174"/>
        <v>0.0210444751648777</v>
      </c>
      <c r="X906" s="12">
        <f t="shared" si="175"/>
        <v>-0.0408517350157728</v>
      </c>
      <c r="Y906" s="12">
        <f t="shared" si="176"/>
        <v>-0.00151136811670388</v>
      </c>
      <c r="Z906" s="12">
        <f t="shared" si="177"/>
        <v>0.0472661851281183</v>
      </c>
      <c r="AA906" s="12">
        <f t="shared" si="178"/>
        <v>0.0453391396570841</v>
      </c>
      <c r="AB906" s="12">
        <f t="shared" si="179"/>
        <v>0.0288335328650349</v>
      </c>
    </row>
    <row r="907" spans="1:28">
      <c r="A907" s="11">
        <v>106.165</v>
      </c>
      <c r="B907" s="11">
        <v>124.524</v>
      </c>
      <c r="C907" s="11">
        <v>75.592</v>
      </c>
      <c r="D907" s="11">
        <v>137.873</v>
      </c>
      <c r="E907" s="11">
        <v>69.979</v>
      </c>
      <c r="F907" s="11">
        <v>79.15</v>
      </c>
      <c r="G907" s="11">
        <v>115.902</v>
      </c>
      <c r="H907" s="11">
        <v>6.078</v>
      </c>
      <c r="I907" s="11">
        <v>15.206</v>
      </c>
      <c r="J907" s="11">
        <v>1.17298</v>
      </c>
      <c r="K907" s="11">
        <v>1.29864</v>
      </c>
      <c r="L907" s="11">
        <v>0.71192</v>
      </c>
      <c r="Q907" s="12">
        <f t="shared" si="168"/>
        <v>-0.0122440245252648</v>
      </c>
      <c r="R907" s="12">
        <f t="shared" si="169"/>
        <v>0.0318699348679959</v>
      </c>
      <c r="S907" s="12">
        <f t="shared" si="170"/>
        <v>0.0144806946438876</v>
      </c>
      <c r="T907" s="12">
        <f t="shared" si="171"/>
        <v>0.0306720490393958</v>
      </c>
      <c r="U907" s="12">
        <f t="shared" si="172"/>
        <v>-0.00175458617443161</v>
      </c>
      <c r="V907" s="12">
        <f t="shared" si="173"/>
        <v>-0.00080793799075912</v>
      </c>
      <c r="W907" s="12">
        <f t="shared" si="174"/>
        <v>0.020542577640025</v>
      </c>
      <c r="X907" s="12">
        <f t="shared" si="175"/>
        <v>-0.0413249211356466</v>
      </c>
      <c r="Y907" s="12">
        <f t="shared" si="176"/>
        <v>-0.000788539886975979</v>
      </c>
      <c r="Z907" s="12">
        <f t="shared" si="177"/>
        <v>0.0447011462517478</v>
      </c>
      <c r="AA907" s="12">
        <f t="shared" si="178"/>
        <v>0.0434028056756279</v>
      </c>
      <c r="AB907" s="12">
        <f t="shared" si="179"/>
        <v>0.0268718717996798</v>
      </c>
    </row>
    <row r="908" spans="1:28">
      <c r="A908" s="11">
        <v>106.093</v>
      </c>
      <c r="B908" s="11">
        <v>124.447</v>
      </c>
      <c r="C908" s="11">
        <v>75.545</v>
      </c>
      <c r="D908" s="11">
        <v>137.85</v>
      </c>
      <c r="E908" s="11">
        <v>69.966</v>
      </c>
      <c r="F908" s="11">
        <v>79.104</v>
      </c>
      <c r="G908" s="11">
        <v>115.729</v>
      </c>
      <c r="H908" s="11">
        <v>6.087</v>
      </c>
      <c r="I908" s="11">
        <v>15.197</v>
      </c>
      <c r="J908" s="11">
        <v>1.17298</v>
      </c>
      <c r="K908" s="11">
        <v>1.29931</v>
      </c>
      <c r="L908" s="11">
        <v>0.71211</v>
      </c>
      <c r="Q908" s="12">
        <f t="shared" si="168"/>
        <v>-0.0129139103655529</v>
      </c>
      <c r="R908" s="12">
        <f t="shared" si="169"/>
        <v>0.0312318732494739</v>
      </c>
      <c r="S908" s="12">
        <f t="shared" si="170"/>
        <v>0.0138499322265913</v>
      </c>
      <c r="T908" s="12">
        <f t="shared" si="171"/>
        <v>0.0305001121327651</v>
      </c>
      <c r="U908" s="12">
        <f t="shared" si="172"/>
        <v>-0.00194003024164803</v>
      </c>
      <c r="V908" s="12">
        <f t="shared" si="173"/>
        <v>-0.00138864342161738</v>
      </c>
      <c r="W908" s="12">
        <f t="shared" si="174"/>
        <v>0.0190192746259983</v>
      </c>
      <c r="X908" s="12">
        <f t="shared" si="175"/>
        <v>-0.0399053627760253</v>
      </c>
      <c r="Y908" s="12">
        <f t="shared" si="176"/>
        <v>-0.00137994480220796</v>
      </c>
      <c r="Z908" s="12">
        <f t="shared" si="177"/>
        <v>0.0447011462517478</v>
      </c>
      <c r="AA908" s="12">
        <f t="shared" si="178"/>
        <v>0.0439411225916343</v>
      </c>
      <c r="AB908" s="12">
        <f t="shared" si="179"/>
        <v>0.0271459273896927</v>
      </c>
    </row>
    <row r="909" spans="1:28">
      <c r="A909" s="11">
        <v>106.039</v>
      </c>
      <c r="B909" s="11">
        <v>124.321</v>
      </c>
      <c r="C909" s="11">
        <v>75.614</v>
      </c>
      <c r="D909" s="11">
        <v>137.956</v>
      </c>
      <c r="E909" s="11">
        <v>69.978</v>
      </c>
      <c r="F909" s="11">
        <v>79.076</v>
      </c>
      <c r="G909" s="11">
        <v>115.577</v>
      </c>
      <c r="H909" s="11">
        <v>6.088</v>
      </c>
      <c r="I909" s="11">
        <v>15.188</v>
      </c>
      <c r="J909" s="11">
        <v>1.17249</v>
      </c>
      <c r="K909" s="11">
        <v>1.30116</v>
      </c>
      <c r="L909" s="11">
        <v>0.71307</v>
      </c>
      <c r="Q909" s="12">
        <f t="shared" si="168"/>
        <v>-0.013416324745769</v>
      </c>
      <c r="R909" s="12">
        <f t="shared" si="169"/>
        <v>0.0301877724191651</v>
      </c>
      <c r="S909" s="12">
        <f t="shared" si="170"/>
        <v>0.0147759451370902</v>
      </c>
      <c r="T909" s="12">
        <f t="shared" si="171"/>
        <v>0.0312925170068026</v>
      </c>
      <c r="U909" s="12">
        <f t="shared" si="172"/>
        <v>-0.00176885110267909</v>
      </c>
      <c r="V909" s="12">
        <f t="shared" si="173"/>
        <v>-0.00174211629257461</v>
      </c>
      <c r="W909" s="12">
        <f t="shared" si="174"/>
        <v>0.017680881226391</v>
      </c>
      <c r="X909" s="12">
        <f t="shared" si="175"/>
        <v>-0.0397476340694006</v>
      </c>
      <c r="Y909" s="12">
        <f t="shared" si="176"/>
        <v>-0.00197134971743983</v>
      </c>
      <c r="Z909" s="12">
        <f t="shared" si="177"/>
        <v>0.0442647333873655</v>
      </c>
      <c r="AA909" s="12">
        <f t="shared" si="178"/>
        <v>0.0454275200462792</v>
      </c>
      <c r="AB909" s="12">
        <f t="shared" si="179"/>
        <v>0.0285306293181786</v>
      </c>
    </row>
    <row r="910" spans="1:28">
      <c r="A910" s="11">
        <v>105.804</v>
      </c>
      <c r="B910" s="11">
        <v>124.289</v>
      </c>
      <c r="C910" s="11">
        <v>75.585</v>
      </c>
      <c r="D910" s="11">
        <v>137.962</v>
      </c>
      <c r="E910" s="11">
        <v>69.899</v>
      </c>
      <c r="F910" s="11">
        <v>79.067</v>
      </c>
      <c r="G910" s="11">
        <v>115.384</v>
      </c>
      <c r="H910" s="11">
        <v>6.088</v>
      </c>
      <c r="I910" s="11">
        <v>15.159</v>
      </c>
      <c r="J910" s="11">
        <v>1.1747</v>
      </c>
      <c r="K910" s="11">
        <v>1.3039</v>
      </c>
      <c r="L910" s="11">
        <v>0.71435</v>
      </c>
      <c r="Q910" s="12">
        <f t="shared" si="168"/>
        <v>-0.0156027576967091</v>
      </c>
      <c r="R910" s="12">
        <f t="shared" si="169"/>
        <v>0.0299226039543248</v>
      </c>
      <c r="S910" s="12">
        <f t="shared" si="170"/>
        <v>0.0143867513051412</v>
      </c>
      <c r="T910" s="12">
        <f t="shared" si="171"/>
        <v>0.0313373701128802</v>
      </c>
      <c r="U910" s="12">
        <f t="shared" si="172"/>
        <v>-0.00289578043422446</v>
      </c>
      <c r="V910" s="12">
        <f t="shared" si="173"/>
        <v>-0.00185573257252513</v>
      </c>
      <c r="W910" s="12">
        <f t="shared" si="174"/>
        <v>0.0159814738176791</v>
      </c>
      <c r="X910" s="12">
        <f t="shared" si="175"/>
        <v>-0.0397476340694006</v>
      </c>
      <c r="Y910" s="12">
        <f t="shared" si="176"/>
        <v>-0.0038769877776317</v>
      </c>
      <c r="Z910" s="12">
        <f t="shared" si="177"/>
        <v>0.0462330444695804</v>
      </c>
      <c r="AA910" s="12">
        <f t="shared" si="178"/>
        <v>0.0476289951953207</v>
      </c>
      <c r="AB910" s="12">
        <f t="shared" si="179"/>
        <v>0.0303768985561599</v>
      </c>
    </row>
    <row r="911" spans="1:28">
      <c r="A911" s="11">
        <v>105.922</v>
      </c>
      <c r="B911" s="11">
        <v>124.549</v>
      </c>
      <c r="C911" s="11">
        <v>75.724</v>
      </c>
      <c r="D911" s="11">
        <v>138.178</v>
      </c>
      <c r="E911" s="11">
        <v>70.025</v>
      </c>
      <c r="F911" s="11">
        <v>79.237</v>
      </c>
      <c r="G911" s="11">
        <v>115.676</v>
      </c>
      <c r="H911" s="11">
        <v>6.088</v>
      </c>
      <c r="I911" s="11">
        <v>15.183</v>
      </c>
      <c r="J911" s="11">
        <v>1.17572</v>
      </c>
      <c r="K911" s="11">
        <v>1.30447</v>
      </c>
      <c r="L911" s="11">
        <v>0.71487</v>
      </c>
      <c r="Q911" s="12">
        <f t="shared" si="168"/>
        <v>-0.0145048892362371</v>
      </c>
      <c r="R911" s="12">
        <f t="shared" si="169"/>
        <v>0.0320770977311524</v>
      </c>
      <c r="S911" s="12">
        <f t="shared" si="170"/>
        <v>0.0162521976031028</v>
      </c>
      <c r="T911" s="12">
        <f t="shared" si="171"/>
        <v>0.0329520819316737</v>
      </c>
      <c r="U911" s="12">
        <f t="shared" si="172"/>
        <v>-0.00109839947505061</v>
      </c>
      <c r="V911" s="12">
        <f t="shared" si="173"/>
        <v>0.000290352715429042</v>
      </c>
      <c r="W911" s="12">
        <f t="shared" si="174"/>
        <v>0.0185525979800826</v>
      </c>
      <c r="X911" s="12">
        <f t="shared" si="175"/>
        <v>-0.0397476340694006</v>
      </c>
      <c r="Y911" s="12">
        <f t="shared" si="176"/>
        <v>-0.00229990800367986</v>
      </c>
      <c r="Z911" s="12">
        <f t="shared" si="177"/>
        <v>0.0471414957382949</v>
      </c>
      <c r="AA911" s="12">
        <f t="shared" si="178"/>
        <v>0.0480869663029679</v>
      </c>
      <c r="AB911" s="12">
        <f t="shared" si="179"/>
        <v>0.0311269454340897</v>
      </c>
    </row>
    <row r="912" spans="1:28">
      <c r="A912" s="11">
        <v>105.848</v>
      </c>
      <c r="B912" s="11">
        <v>124.572</v>
      </c>
      <c r="C912" s="11">
        <v>75.712</v>
      </c>
      <c r="D912" s="11">
        <v>138.25</v>
      </c>
      <c r="E912" s="11">
        <v>70</v>
      </c>
      <c r="F912" s="11">
        <v>79.295</v>
      </c>
      <c r="G912" s="11">
        <v>115.62</v>
      </c>
      <c r="H912" s="11">
        <v>6.092</v>
      </c>
      <c r="I912" s="11">
        <v>15.182</v>
      </c>
      <c r="J912" s="11">
        <v>1.17691</v>
      </c>
      <c r="K912" s="11">
        <v>1.30615</v>
      </c>
      <c r="L912" s="11">
        <v>0.71531</v>
      </c>
      <c r="Q912" s="12">
        <f t="shared" si="168"/>
        <v>-0.0151933830165331</v>
      </c>
      <c r="R912" s="12">
        <f t="shared" si="169"/>
        <v>0.0322676875652563</v>
      </c>
      <c r="S912" s="12">
        <f t="shared" si="170"/>
        <v>0.0160911518795378</v>
      </c>
      <c r="T912" s="12">
        <f t="shared" si="171"/>
        <v>0.0334903192046048</v>
      </c>
      <c r="U912" s="12">
        <f t="shared" si="172"/>
        <v>-0.00145502268123597</v>
      </c>
      <c r="V912" s="12">
        <f t="shared" si="173"/>
        <v>0.00102254651955466</v>
      </c>
      <c r="W912" s="12">
        <f t="shared" si="174"/>
        <v>0.0180595056749641</v>
      </c>
      <c r="X912" s="12">
        <f t="shared" si="175"/>
        <v>-0.0391167192429022</v>
      </c>
      <c r="Y912" s="12">
        <f t="shared" si="176"/>
        <v>-0.00236561966092782</v>
      </c>
      <c r="Z912" s="12">
        <f t="shared" si="177"/>
        <v>0.048201355551795</v>
      </c>
      <c r="AA912" s="12">
        <f t="shared" si="178"/>
        <v>0.049436775883402</v>
      </c>
      <c r="AB912" s="12">
        <f t="shared" si="179"/>
        <v>0.0317616004846457</v>
      </c>
    </row>
    <row r="913" spans="1:28">
      <c r="A913" s="11">
        <v>105.875</v>
      </c>
      <c r="B913" s="11">
        <v>124.571</v>
      </c>
      <c r="C913" s="11">
        <v>75.7</v>
      </c>
      <c r="D913" s="11">
        <v>138.265</v>
      </c>
      <c r="E913" s="11">
        <v>69.987</v>
      </c>
      <c r="F913" s="11">
        <v>79.216</v>
      </c>
      <c r="G913" s="11">
        <v>115.657</v>
      </c>
      <c r="H913" s="11">
        <v>6.092</v>
      </c>
      <c r="I913" s="11">
        <v>15.186</v>
      </c>
      <c r="J913" s="11">
        <v>1.17652</v>
      </c>
      <c r="K913" s="11">
        <v>1.30576</v>
      </c>
      <c r="L913" s="11">
        <v>0.71493</v>
      </c>
      <c r="Q913" s="12">
        <f t="shared" si="168"/>
        <v>-0.0149421758264251</v>
      </c>
      <c r="R913" s="12">
        <f t="shared" si="169"/>
        <v>0.03225940105073</v>
      </c>
      <c r="S913" s="12">
        <f t="shared" si="170"/>
        <v>0.0159301061559728</v>
      </c>
      <c r="T913" s="12">
        <f t="shared" si="171"/>
        <v>0.0336024519697987</v>
      </c>
      <c r="U913" s="12">
        <f t="shared" si="172"/>
        <v>-0.00164046674845238</v>
      </c>
      <c r="V913" s="12">
        <f t="shared" si="173"/>
        <v>2.52480622111664e-5</v>
      </c>
      <c r="W913" s="12">
        <f t="shared" si="174"/>
        <v>0.0183852988051316</v>
      </c>
      <c r="X913" s="12">
        <f t="shared" si="175"/>
        <v>-0.0391167192429022</v>
      </c>
      <c r="Y913" s="12">
        <f t="shared" si="176"/>
        <v>-0.00210277303193587</v>
      </c>
      <c r="Z913" s="12">
        <f t="shared" si="177"/>
        <v>0.0478540065372866</v>
      </c>
      <c r="AA913" s="12">
        <f t="shared" si="178"/>
        <v>0.0491234272308013</v>
      </c>
      <c r="AB913" s="12">
        <f t="shared" si="179"/>
        <v>0.03121348930462</v>
      </c>
    </row>
    <row r="914" spans="1:28">
      <c r="A914" s="11">
        <v>105.82</v>
      </c>
      <c r="B914" s="11">
        <v>124.576</v>
      </c>
      <c r="C914" s="11">
        <v>75.643</v>
      </c>
      <c r="D914" s="11">
        <v>138.225</v>
      </c>
      <c r="E914" s="11">
        <v>69.919</v>
      </c>
      <c r="F914" s="11">
        <v>79.177</v>
      </c>
      <c r="G914" s="11">
        <v>115.621</v>
      </c>
      <c r="H914" s="11">
        <v>6.091</v>
      </c>
      <c r="I914" s="11">
        <v>15.176</v>
      </c>
      <c r="J914" s="11">
        <v>1.17725</v>
      </c>
      <c r="K914" s="11">
        <v>1.3062</v>
      </c>
      <c r="L914" s="11">
        <v>0.71478</v>
      </c>
      <c r="Q914" s="12">
        <f t="shared" si="168"/>
        <v>-0.0154538941766452</v>
      </c>
      <c r="R914" s="12">
        <f t="shared" si="169"/>
        <v>0.0323008336233613</v>
      </c>
      <c r="S914" s="12">
        <f t="shared" si="170"/>
        <v>0.0151651389690389</v>
      </c>
      <c r="T914" s="12">
        <f t="shared" si="171"/>
        <v>0.0333034312626148</v>
      </c>
      <c r="U914" s="12">
        <f t="shared" si="172"/>
        <v>-0.0026104818692763</v>
      </c>
      <c r="V914" s="12">
        <f t="shared" si="173"/>
        <v>-0.000467089150907566</v>
      </c>
      <c r="W914" s="12">
        <f t="shared" si="174"/>
        <v>0.0180683108946983</v>
      </c>
      <c r="X914" s="12">
        <f t="shared" si="175"/>
        <v>-0.0392744479495268</v>
      </c>
      <c r="Y914" s="12">
        <f t="shared" si="176"/>
        <v>-0.00275988960441581</v>
      </c>
      <c r="Z914" s="12">
        <f t="shared" si="177"/>
        <v>0.0485041726413666</v>
      </c>
      <c r="AA914" s="12">
        <f t="shared" si="178"/>
        <v>0.0494769487875817</v>
      </c>
      <c r="AB914" s="12">
        <f t="shared" si="179"/>
        <v>0.0309971296282941</v>
      </c>
    </row>
    <row r="915" spans="1:28">
      <c r="A915" s="11">
        <v>105.757</v>
      </c>
      <c r="B915" s="11">
        <v>124.56</v>
      </c>
      <c r="C915" s="11">
        <v>75.645</v>
      </c>
      <c r="D915" s="11">
        <v>138.18</v>
      </c>
      <c r="E915" s="11">
        <v>69.903</v>
      </c>
      <c r="F915" s="11">
        <v>79.128</v>
      </c>
      <c r="G915" s="11">
        <v>115.581</v>
      </c>
      <c r="H915" s="11">
        <v>6.09</v>
      </c>
      <c r="I915" s="11">
        <v>15.169</v>
      </c>
      <c r="J915" s="11">
        <v>1.1777</v>
      </c>
      <c r="K915" s="11">
        <v>1.30648</v>
      </c>
      <c r="L915" s="11">
        <v>0.71524</v>
      </c>
      <c r="Q915" s="12">
        <f t="shared" si="168"/>
        <v>-0.0160400442868971</v>
      </c>
      <c r="R915" s="12">
        <f t="shared" si="169"/>
        <v>0.0321682493909412</v>
      </c>
      <c r="S915" s="12">
        <f t="shared" si="170"/>
        <v>0.0151919799229663</v>
      </c>
      <c r="T915" s="12">
        <f t="shared" si="171"/>
        <v>0.0329670329670329</v>
      </c>
      <c r="U915" s="12">
        <f t="shared" si="172"/>
        <v>-0.00283872072123474</v>
      </c>
      <c r="V915" s="12">
        <f t="shared" si="173"/>
        <v>-0.00108566667508267</v>
      </c>
      <c r="W915" s="12">
        <f t="shared" si="174"/>
        <v>0.017716102105328</v>
      </c>
      <c r="X915" s="12">
        <f t="shared" si="175"/>
        <v>-0.0394321766561514</v>
      </c>
      <c r="Y915" s="12">
        <f t="shared" si="176"/>
        <v>-0.00321987120515176</v>
      </c>
      <c r="Z915" s="12">
        <f t="shared" si="177"/>
        <v>0.0489049599657995</v>
      </c>
      <c r="AA915" s="12">
        <f t="shared" si="178"/>
        <v>0.0497019170509875</v>
      </c>
      <c r="AB915" s="12">
        <f t="shared" si="179"/>
        <v>0.0316606326356936</v>
      </c>
    </row>
    <row r="916" spans="1:28">
      <c r="A916" s="11">
        <v>105.745</v>
      </c>
      <c r="B916" s="11">
        <v>124.61</v>
      </c>
      <c r="C916" s="11">
        <v>75.682</v>
      </c>
      <c r="D916" s="11">
        <v>138.234</v>
      </c>
      <c r="E916" s="11">
        <v>69.927</v>
      </c>
      <c r="F916" s="11">
        <v>79.219</v>
      </c>
      <c r="G916" s="11">
        <v>115.64</v>
      </c>
      <c r="H916" s="11">
        <v>6.091</v>
      </c>
      <c r="I916" s="11">
        <v>15.17</v>
      </c>
      <c r="J916" s="11">
        <v>1.17843</v>
      </c>
      <c r="K916" s="11">
        <v>1.30722</v>
      </c>
      <c r="L916" s="11">
        <v>0.71573</v>
      </c>
      <c r="Q916" s="12">
        <f t="shared" si="168"/>
        <v>-0.0161516919269451</v>
      </c>
      <c r="R916" s="12">
        <f t="shared" si="169"/>
        <v>0.0325825751172542</v>
      </c>
      <c r="S916" s="12">
        <f t="shared" si="170"/>
        <v>0.0156885375706252</v>
      </c>
      <c r="T916" s="12">
        <f t="shared" si="171"/>
        <v>0.0333707109217313</v>
      </c>
      <c r="U916" s="12">
        <f t="shared" si="172"/>
        <v>-0.00249636244329687</v>
      </c>
      <c r="V916" s="12">
        <f t="shared" si="173"/>
        <v>6.31201555280058e-5</v>
      </c>
      <c r="W916" s="12">
        <f t="shared" si="174"/>
        <v>0.0182356100696493</v>
      </c>
      <c r="X916" s="12">
        <f t="shared" si="175"/>
        <v>-0.0392744479495268</v>
      </c>
      <c r="Y916" s="12">
        <f t="shared" si="176"/>
        <v>-0.0031541595479038</v>
      </c>
      <c r="Z916" s="12">
        <f t="shared" si="177"/>
        <v>0.0495551260698796</v>
      </c>
      <c r="AA916" s="12">
        <f t="shared" si="178"/>
        <v>0.0502964760328454</v>
      </c>
      <c r="AB916" s="12">
        <f t="shared" si="179"/>
        <v>0.0323674075783583</v>
      </c>
    </row>
    <row r="917" spans="1:28">
      <c r="A917" s="11">
        <v>105.804</v>
      </c>
      <c r="B917" s="11">
        <v>124.66</v>
      </c>
      <c r="C917" s="11">
        <v>75.693</v>
      </c>
      <c r="D917" s="11">
        <v>138.193</v>
      </c>
      <c r="E917" s="11">
        <v>69.962</v>
      </c>
      <c r="F917" s="11">
        <v>79.249</v>
      </c>
      <c r="G917" s="11">
        <v>115.678</v>
      </c>
      <c r="H917" s="11">
        <v>6.094</v>
      </c>
      <c r="I917" s="11">
        <v>15.177</v>
      </c>
      <c r="J917" s="11">
        <v>1.1783</v>
      </c>
      <c r="K917" s="11">
        <v>1.30623</v>
      </c>
      <c r="L917" s="11">
        <v>0.71546</v>
      </c>
      <c r="Q917" s="12">
        <f t="shared" si="168"/>
        <v>-0.0156027576967091</v>
      </c>
      <c r="R917" s="12">
        <f t="shared" si="169"/>
        <v>0.0329969008435672</v>
      </c>
      <c r="S917" s="12">
        <f t="shared" si="170"/>
        <v>0.0158361628172264</v>
      </c>
      <c r="T917" s="12">
        <f t="shared" si="171"/>
        <v>0.0330642146968678</v>
      </c>
      <c r="U917" s="12">
        <f t="shared" si="172"/>
        <v>-0.00199708995463754</v>
      </c>
      <c r="V917" s="12">
        <f t="shared" si="173"/>
        <v>0.0004418410886964</v>
      </c>
      <c r="W917" s="12">
        <f t="shared" si="174"/>
        <v>0.0185702084195511</v>
      </c>
      <c r="X917" s="12">
        <f t="shared" si="175"/>
        <v>-0.0388012618296529</v>
      </c>
      <c r="Y917" s="12">
        <f t="shared" si="176"/>
        <v>-0.00269417794716785</v>
      </c>
      <c r="Z917" s="12">
        <f t="shared" si="177"/>
        <v>0.0494393430650433</v>
      </c>
      <c r="AA917" s="12">
        <f t="shared" si="178"/>
        <v>0.0495010525300895</v>
      </c>
      <c r="AB917" s="12">
        <f t="shared" si="179"/>
        <v>0.0319779601609716</v>
      </c>
    </row>
    <row r="918" spans="1:28">
      <c r="A918" s="11">
        <v>105.753</v>
      </c>
      <c r="B918" s="11">
        <v>124.538</v>
      </c>
      <c r="C918" s="11">
        <v>75.595</v>
      </c>
      <c r="D918" s="11">
        <v>137.982</v>
      </c>
      <c r="E918" s="11">
        <v>69.879</v>
      </c>
      <c r="F918" s="11">
        <v>79.193</v>
      </c>
      <c r="G918" s="11">
        <v>115.588</v>
      </c>
      <c r="H918" s="11">
        <v>6.088</v>
      </c>
      <c r="I918" s="11">
        <v>15.167</v>
      </c>
      <c r="J918" s="11">
        <v>1.17766</v>
      </c>
      <c r="K918" s="11">
        <v>1.30481</v>
      </c>
      <c r="L918" s="11">
        <v>0.7149</v>
      </c>
      <c r="Q918" s="12">
        <f t="shared" si="168"/>
        <v>-0.0160772601669132</v>
      </c>
      <c r="R918" s="12">
        <f t="shared" si="169"/>
        <v>0.0319859460713635</v>
      </c>
      <c r="S918" s="12">
        <f t="shared" si="170"/>
        <v>0.0145209560747788</v>
      </c>
      <c r="T918" s="12">
        <f t="shared" si="171"/>
        <v>0.0314868804664722</v>
      </c>
      <c r="U918" s="12">
        <f t="shared" si="172"/>
        <v>-0.00318107899917262</v>
      </c>
      <c r="V918" s="12">
        <f t="shared" si="173"/>
        <v>-0.000265104653217876</v>
      </c>
      <c r="W918" s="12">
        <f t="shared" si="174"/>
        <v>0.0177777386434678</v>
      </c>
      <c r="X918" s="12">
        <f t="shared" si="175"/>
        <v>-0.0397476340694006</v>
      </c>
      <c r="Y918" s="12">
        <f t="shared" si="176"/>
        <v>-0.0033512945196478</v>
      </c>
      <c r="Z918" s="12">
        <f t="shared" si="177"/>
        <v>0.0488693344258499</v>
      </c>
      <c r="AA918" s="12">
        <f t="shared" si="178"/>
        <v>0.0483601420513892</v>
      </c>
      <c r="AB918" s="12">
        <f t="shared" si="179"/>
        <v>0.0311702173693548</v>
      </c>
    </row>
    <row r="919" spans="1:28">
      <c r="A919" s="11">
        <v>105.766</v>
      </c>
      <c r="B919" s="11">
        <v>124.619</v>
      </c>
      <c r="C919" s="11">
        <v>75.672</v>
      </c>
      <c r="D919" s="11">
        <v>138.099</v>
      </c>
      <c r="E919" s="11">
        <v>69.922</v>
      </c>
      <c r="F919" s="11">
        <v>79.27</v>
      </c>
      <c r="G919" s="11">
        <v>115.655</v>
      </c>
      <c r="H919" s="11">
        <v>6.091</v>
      </c>
      <c r="I919" s="11">
        <v>15.174</v>
      </c>
      <c r="J919" s="11">
        <v>1.17826</v>
      </c>
      <c r="K919" s="11">
        <v>1.30585</v>
      </c>
      <c r="L919" s="11">
        <v>0.71551</v>
      </c>
      <c r="Q919" s="12">
        <f t="shared" si="168"/>
        <v>-0.0159563085568611</v>
      </c>
      <c r="R919" s="12">
        <f t="shared" si="169"/>
        <v>0.0326571537479905</v>
      </c>
      <c r="S919" s="12">
        <f t="shared" si="170"/>
        <v>0.0155543328009876</v>
      </c>
      <c r="T919" s="12">
        <f t="shared" si="171"/>
        <v>0.0323615160349853</v>
      </c>
      <c r="U919" s="12">
        <f t="shared" si="172"/>
        <v>-0.00256768708453406</v>
      </c>
      <c r="V919" s="12">
        <f t="shared" si="173"/>
        <v>0.000706945741914275</v>
      </c>
      <c r="W919" s="12">
        <f t="shared" si="174"/>
        <v>0.0183676883656632</v>
      </c>
      <c r="X919" s="12">
        <f t="shared" si="175"/>
        <v>-0.0392744479495268</v>
      </c>
      <c r="Y919" s="12">
        <f t="shared" si="176"/>
        <v>-0.00289131291891185</v>
      </c>
      <c r="Z919" s="12">
        <f t="shared" si="177"/>
        <v>0.0494037175250939</v>
      </c>
      <c r="AA919" s="12">
        <f t="shared" si="178"/>
        <v>0.0491957384583245</v>
      </c>
      <c r="AB919" s="12">
        <f t="shared" si="179"/>
        <v>0.0320500800530803</v>
      </c>
    </row>
    <row r="920" spans="1:28">
      <c r="A920" s="11">
        <v>105.658</v>
      </c>
      <c r="B920" s="11">
        <v>124.679</v>
      </c>
      <c r="C920" s="11">
        <v>75.699</v>
      </c>
      <c r="D920" s="11">
        <v>138.13</v>
      </c>
      <c r="E920" s="11">
        <v>69.964</v>
      </c>
      <c r="F920" s="11">
        <v>79.307</v>
      </c>
      <c r="G920" s="11">
        <v>115.693</v>
      </c>
      <c r="H920" s="11">
        <v>6.089</v>
      </c>
      <c r="I920" s="11">
        <v>15.164</v>
      </c>
      <c r="J920" s="11">
        <v>1.17999</v>
      </c>
      <c r="K920" s="11">
        <v>1.30744</v>
      </c>
      <c r="L920" s="11">
        <v>0.71649</v>
      </c>
      <c r="Q920" s="12">
        <f t="shared" si="168"/>
        <v>-0.0169611373172932</v>
      </c>
      <c r="R920" s="12">
        <f t="shared" si="169"/>
        <v>0.0331543446195662</v>
      </c>
      <c r="S920" s="12">
        <f t="shared" si="170"/>
        <v>0.0159166856790089</v>
      </c>
      <c r="T920" s="12">
        <f t="shared" si="171"/>
        <v>0.0325932570830529</v>
      </c>
      <c r="U920" s="12">
        <f t="shared" si="172"/>
        <v>-0.00196856009814278</v>
      </c>
      <c r="V920" s="12">
        <f t="shared" si="173"/>
        <v>0.00117403489282202</v>
      </c>
      <c r="W920" s="12">
        <f t="shared" si="174"/>
        <v>0.0187022867155649</v>
      </c>
      <c r="X920" s="12">
        <f t="shared" si="175"/>
        <v>-0.0395899053627759</v>
      </c>
      <c r="Y920" s="12">
        <f t="shared" si="176"/>
        <v>-0.00354842949139179</v>
      </c>
      <c r="Z920" s="12">
        <f t="shared" si="177"/>
        <v>0.0509445221279136</v>
      </c>
      <c r="AA920" s="12">
        <f t="shared" si="178"/>
        <v>0.0504732368112355</v>
      </c>
      <c r="AB920" s="12">
        <f t="shared" si="179"/>
        <v>0.0334636299384096</v>
      </c>
    </row>
    <row r="921" spans="1:28">
      <c r="A921" s="11">
        <v>105.659</v>
      </c>
      <c r="B921" s="11">
        <v>124.706</v>
      </c>
      <c r="C921" s="11">
        <v>75.713</v>
      </c>
      <c r="D921" s="11">
        <v>138.119</v>
      </c>
      <c r="E921" s="11">
        <v>70.007</v>
      </c>
      <c r="F921" s="11">
        <v>79.324</v>
      </c>
      <c r="G921" s="11">
        <v>115.702</v>
      </c>
      <c r="H921" s="11">
        <v>6.089</v>
      </c>
      <c r="I921" s="11">
        <v>15.164</v>
      </c>
      <c r="J921" s="11">
        <v>1.18024</v>
      </c>
      <c r="K921" s="11">
        <v>1.30723</v>
      </c>
      <c r="L921" s="11">
        <v>0.71656</v>
      </c>
      <c r="Q921" s="12">
        <f t="shared" si="168"/>
        <v>-0.0169518333472892</v>
      </c>
      <c r="R921" s="12">
        <f t="shared" si="169"/>
        <v>0.0333780805117752</v>
      </c>
      <c r="S921" s="12">
        <f t="shared" si="170"/>
        <v>0.0161045723565014</v>
      </c>
      <c r="T921" s="12">
        <f t="shared" si="171"/>
        <v>0.0325110263885773</v>
      </c>
      <c r="U921" s="12">
        <f t="shared" si="172"/>
        <v>-0.00135516818350402</v>
      </c>
      <c r="V921" s="12">
        <f t="shared" si="173"/>
        <v>0.00138864342161738</v>
      </c>
      <c r="W921" s="12">
        <f t="shared" si="174"/>
        <v>0.0187815336931733</v>
      </c>
      <c r="X921" s="12">
        <f t="shared" si="175"/>
        <v>-0.0395899053627759</v>
      </c>
      <c r="Y921" s="12">
        <f t="shared" si="176"/>
        <v>-0.00354842949139179</v>
      </c>
      <c r="Z921" s="12">
        <f t="shared" si="177"/>
        <v>0.0511671817525984</v>
      </c>
      <c r="AA921" s="12">
        <f t="shared" si="178"/>
        <v>0.0503045106136811</v>
      </c>
      <c r="AB921" s="12">
        <f t="shared" si="179"/>
        <v>0.0335645977873617</v>
      </c>
    </row>
    <row r="922" spans="1:28">
      <c r="A922" s="11">
        <v>105.727</v>
      </c>
      <c r="B922" s="11">
        <v>124.713</v>
      </c>
      <c r="C922" s="11">
        <v>75.687</v>
      </c>
      <c r="D922" s="11">
        <v>138.171</v>
      </c>
      <c r="E922" s="11">
        <v>69.986</v>
      </c>
      <c r="F922" s="11">
        <v>79.303</v>
      </c>
      <c r="G922" s="11">
        <v>115.735</v>
      </c>
      <c r="H922" s="11">
        <v>6.09</v>
      </c>
      <c r="I922" s="11">
        <v>15.171</v>
      </c>
      <c r="J922" s="11">
        <v>1.17967</v>
      </c>
      <c r="K922" s="11">
        <v>1.30695</v>
      </c>
      <c r="L922" s="11">
        <v>0.71587</v>
      </c>
      <c r="Q922" s="12">
        <f t="shared" si="168"/>
        <v>-0.0163191633870172</v>
      </c>
      <c r="R922" s="12">
        <f t="shared" si="169"/>
        <v>0.0334360861134589</v>
      </c>
      <c r="S922" s="12">
        <f t="shared" si="170"/>
        <v>0.0157556399554439</v>
      </c>
      <c r="T922" s="12">
        <f t="shared" si="171"/>
        <v>0.0328997533079164</v>
      </c>
      <c r="U922" s="12">
        <f t="shared" si="172"/>
        <v>-0.00165473167669966</v>
      </c>
      <c r="V922" s="12">
        <f t="shared" si="173"/>
        <v>0.00112353876839951</v>
      </c>
      <c r="W922" s="12">
        <f t="shared" si="174"/>
        <v>0.0190721059444038</v>
      </c>
      <c r="X922" s="12">
        <f t="shared" si="175"/>
        <v>-0.0394321766561514</v>
      </c>
      <c r="Y922" s="12">
        <f t="shared" si="176"/>
        <v>-0.00308844789065584</v>
      </c>
      <c r="Z922" s="12">
        <f t="shared" si="177"/>
        <v>0.0506595178083168</v>
      </c>
      <c r="AA922" s="12">
        <f t="shared" si="178"/>
        <v>0.0500795423502756</v>
      </c>
      <c r="AB922" s="12">
        <f t="shared" si="179"/>
        <v>0.0325693432762625</v>
      </c>
    </row>
    <row r="923" spans="1:28">
      <c r="A923" s="11">
        <v>105.739</v>
      </c>
      <c r="B923" s="11">
        <v>124.792</v>
      </c>
      <c r="C923" s="11">
        <v>75.747</v>
      </c>
      <c r="D923" s="11">
        <v>138.21</v>
      </c>
      <c r="E923" s="11">
        <v>70.04</v>
      </c>
      <c r="F923" s="11">
        <v>79.382</v>
      </c>
      <c r="G923" s="11">
        <v>115.779</v>
      </c>
      <c r="H923" s="11">
        <v>6.09</v>
      </c>
      <c r="I923" s="11">
        <v>15.176</v>
      </c>
      <c r="J923" s="11">
        <v>1.18018</v>
      </c>
      <c r="K923" s="11">
        <v>1.30719</v>
      </c>
      <c r="L923" s="11">
        <v>0.71641</v>
      </c>
      <c r="Q923" s="12">
        <f t="shared" si="168"/>
        <v>-0.0162075157469691</v>
      </c>
      <c r="R923" s="12">
        <f t="shared" si="169"/>
        <v>0.0340907207610335</v>
      </c>
      <c r="S923" s="12">
        <f t="shared" si="170"/>
        <v>0.016560868573269</v>
      </c>
      <c r="T923" s="12">
        <f t="shared" si="171"/>
        <v>0.0331912984974209</v>
      </c>
      <c r="U923" s="12">
        <f t="shared" si="172"/>
        <v>-0.000884425551339443</v>
      </c>
      <c r="V923" s="12">
        <f t="shared" si="173"/>
        <v>0.002120837225743</v>
      </c>
      <c r="W923" s="12">
        <f t="shared" si="174"/>
        <v>0.0194595356127112</v>
      </c>
      <c r="X923" s="12">
        <f t="shared" si="175"/>
        <v>-0.0394321766561514</v>
      </c>
      <c r="Y923" s="12">
        <f t="shared" si="176"/>
        <v>-0.00275988960441581</v>
      </c>
      <c r="Z923" s="12">
        <f t="shared" si="177"/>
        <v>0.0511137434426741</v>
      </c>
      <c r="AA923" s="12">
        <f t="shared" si="178"/>
        <v>0.0502723722903376</v>
      </c>
      <c r="AB923" s="12">
        <f t="shared" si="179"/>
        <v>0.0333482381110358</v>
      </c>
    </row>
    <row r="924" spans="1:28">
      <c r="A924" s="11">
        <v>105.726</v>
      </c>
      <c r="B924" s="11">
        <v>124.765</v>
      </c>
      <c r="C924" s="11">
        <v>75.709</v>
      </c>
      <c r="D924" s="11">
        <v>138.175</v>
      </c>
      <c r="E924" s="11">
        <v>70.001</v>
      </c>
      <c r="F924" s="11">
        <v>79.359</v>
      </c>
      <c r="G924" s="11">
        <v>115.789</v>
      </c>
      <c r="H924" s="11">
        <v>6.11</v>
      </c>
      <c r="I924" s="11">
        <v>15.182</v>
      </c>
      <c r="J924" s="11">
        <v>1.18019</v>
      </c>
      <c r="K924" s="11">
        <v>1.30721</v>
      </c>
      <c r="L924" s="11">
        <v>0.71619</v>
      </c>
      <c r="Q924" s="12">
        <f t="shared" si="168"/>
        <v>-0.0163284673570212</v>
      </c>
      <c r="R924" s="12">
        <f t="shared" si="169"/>
        <v>0.0338669848688245</v>
      </c>
      <c r="S924" s="12">
        <f t="shared" si="170"/>
        <v>0.0160508904486465</v>
      </c>
      <c r="T924" s="12">
        <f t="shared" si="171"/>
        <v>0.032929655378635</v>
      </c>
      <c r="U924" s="12">
        <f t="shared" si="172"/>
        <v>-0.00144075775298849</v>
      </c>
      <c r="V924" s="12">
        <f t="shared" si="173"/>
        <v>0.00183048451031378</v>
      </c>
      <c r="W924" s="12">
        <f t="shared" si="174"/>
        <v>0.0195475878100538</v>
      </c>
      <c r="X924" s="12">
        <f t="shared" si="175"/>
        <v>-0.0362776025236592</v>
      </c>
      <c r="Y924" s="12">
        <f t="shared" si="176"/>
        <v>-0.00236561966092782</v>
      </c>
      <c r="Z924" s="12">
        <f t="shared" si="177"/>
        <v>0.0511226498276616</v>
      </c>
      <c r="AA924" s="12">
        <f t="shared" si="178"/>
        <v>0.0502884414520094</v>
      </c>
      <c r="AB924" s="12">
        <f t="shared" si="179"/>
        <v>0.0330309105857578</v>
      </c>
    </row>
    <row r="925" spans="1:28">
      <c r="A925" s="11">
        <v>105.757</v>
      </c>
      <c r="B925" s="11">
        <v>124.76</v>
      </c>
      <c r="C925" s="11">
        <v>75.723</v>
      </c>
      <c r="D925" s="11">
        <v>138.229</v>
      </c>
      <c r="E925" s="11">
        <v>70.041</v>
      </c>
      <c r="F925" s="11">
        <v>79.381</v>
      </c>
      <c r="G925" s="11">
        <v>115.836</v>
      </c>
      <c r="H925" s="11">
        <v>6.111</v>
      </c>
      <c r="I925" s="11">
        <v>15.189</v>
      </c>
      <c r="J925" s="11">
        <v>1.17988</v>
      </c>
      <c r="K925" s="11">
        <v>1.30722</v>
      </c>
      <c r="L925" s="11">
        <v>0.7163</v>
      </c>
      <c r="Q925" s="12">
        <f t="shared" si="168"/>
        <v>-0.0160400442868971</v>
      </c>
      <c r="R925" s="12">
        <f t="shared" si="169"/>
        <v>0.0338255522961932</v>
      </c>
      <c r="S925" s="12">
        <f t="shared" si="170"/>
        <v>0.016238777126139</v>
      </c>
      <c r="T925" s="12">
        <f t="shared" si="171"/>
        <v>0.0333333333333334</v>
      </c>
      <c r="U925" s="12">
        <f t="shared" si="172"/>
        <v>-0.000870160623092166</v>
      </c>
      <c r="V925" s="12">
        <f t="shared" si="173"/>
        <v>0.00210821319463733</v>
      </c>
      <c r="W925" s="12">
        <f t="shared" si="174"/>
        <v>0.0199614331375639</v>
      </c>
      <c r="X925" s="12">
        <f t="shared" si="175"/>
        <v>-0.0361198738170347</v>
      </c>
      <c r="Y925" s="12">
        <f t="shared" si="176"/>
        <v>-0.00190563806019187</v>
      </c>
      <c r="Z925" s="12">
        <f t="shared" si="177"/>
        <v>0.0508465518930522</v>
      </c>
      <c r="AA925" s="12">
        <f t="shared" si="178"/>
        <v>0.0502964760328454</v>
      </c>
      <c r="AB925" s="12">
        <f t="shared" si="179"/>
        <v>0.0331895743483969</v>
      </c>
    </row>
    <row r="926" spans="1:28">
      <c r="A926" s="11">
        <v>105.772</v>
      </c>
      <c r="B926" s="11">
        <v>124.765</v>
      </c>
      <c r="C926" s="11">
        <v>75.743</v>
      </c>
      <c r="D926" s="11">
        <v>138.225</v>
      </c>
      <c r="E926" s="11">
        <v>70.045</v>
      </c>
      <c r="F926" s="11">
        <v>79.411</v>
      </c>
      <c r="G926" s="11">
        <v>115.769</v>
      </c>
      <c r="H926" s="11">
        <v>6.089</v>
      </c>
      <c r="I926" s="11">
        <v>15.181</v>
      </c>
      <c r="J926" s="11">
        <v>1.17959</v>
      </c>
      <c r="K926" s="11">
        <v>1.30684</v>
      </c>
      <c r="L926" s="11">
        <v>0.71617</v>
      </c>
      <c r="Q926" s="12">
        <f t="shared" si="168"/>
        <v>-0.0159004847368371</v>
      </c>
      <c r="R926" s="12">
        <f t="shared" si="169"/>
        <v>0.0338669848688245</v>
      </c>
      <c r="S926" s="12">
        <f t="shared" si="170"/>
        <v>0.0165071866654139</v>
      </c>
      <c r="T926" s="12">
        <f t="shared" si="171"/>
        <v>0.0333034312626148</v>
      </c>
      <c r="U926" s="12">
        <f t="shared" si="172"/>
        <v>-0.000813100910102453</v>
      </c>
      <c r="V926" s="12">
        <f t="shared" si="173"/>
        <v>0.00248693412780573</v>
      </c>
      <c r="W926" s="12">
        <f t="shared" si="174"/>
        <v>0.0193714834153687</v>
      </c>
      <c r="X926" s="12">
        <f t="shared" si="175"/>
        <v>-0.0395899053627759</v>
      </c>
      <c r="Y926" s="12">
        <f t="shared" si="176"/>
        <v>-0.0024313313181759</v>
      </c>
      <c r="Z926" s="12">
        <f t="shared" si="177"/>
        <v>0.0505882667284176</v>
      </c>
      <c r="AA926" s="12">
        <f t="shared" si="178"/>
        <v>0.0499911619610804</v>
      </c>
      <c r="AB926" s="12">
        <f t="shared" si="179"/>
        <v>0.0330020626289143</v>
      </c>
    </row>
    <row r="927" spans="1:28">
      <c r="A927" s="11">
        <v>105.782</v>
      </c>
      <c r="B927" s="11">
        <v>124.804</v>
      </c>
      <c r="C927" s="11">
        <v>75.74</v>
      </c>
      <c r="D927" s="11">
        <v>138.268</v>
      </c>
      <c r="E927" s="11">
        <v>70.215</v>
      </c>
      <c r="F927" s="11">
        <v>79.462</v>
      </c>
      <c r="G927" s="11">
        <v>115.783</v>
      </c>
      <c r="H927" s="11">
        <v>6.09</v>
      </c>
      <c r="I927" s="11">
        <v>15.181</v>
      </c>
      <c r="J927" s="11">
        <v>1.17981</v>
      </c>
      <c r="K927" s="11">
        <v>1.30713</v>
      </c>
      <c r="L927" s="11">
        <v>0.71599</v>
      </c>
      <c r="Q927" s="12">
        <f t="shared" si="168"/>
        <v>-0.0158074450367972</v>
      </c>
      <c r="R927" s="12">
        <f t="shared" si="169"/>
        <v>0.0341901589353487</v>
      </c>
      <c r="S927" s="12">
        <f t="shared" si="170"/>
        <v>0.0164669252345227</v>
      </c>
      <c r="T927" s="12">
        <f t="shared" si="171"/>
        <v>0.0336248785228376</v>
      </c>
      <c r="U927" s="12">
        <f t="shared" si="172"/>
        <v>0.00161193689195743</v>
      </c>
      <c r="V927" s="12">
        <f t="shared" si="173"/>
        <v>0.00313075971419199</v>
      </c>
      <c r="W927" s="12">
        <f t="shared" si="174"/>
        <v>0.0194947564916482</v>
      </c>
      <c r="X927" s="12">
        <f t="shared" si="175"/>
        <v>-0.0394321766561514</v>
      </c>
      <c r="Y927" s="12">
        <f t="shared" si="176"/>
        <v>-0.0024313313181759</v>
      </c>
      <c r="Z927" s="12">
        <f t="shared" si="177"/>
        <v>0.0507842071981404</v>
      </c>
      <c r="AA927" s="12">
        <f t="shared" si="178"/>
        <v>0.050224164805322</v>
      </c>
      <c r="AB927" s="12">
        <f t="shared" si="179"/>
        <v>0.0327424310173233</v>
      </c>
    </row>
    <row r="928" spans="1:28">
      <c r="A928" s="11">
        <v>105.734</v>
      </c>
      <c r="B928" s="11">
        <v>124.761</v>
      </c>
      <c r="C928" s="11">
        <v>75.748</v>
      </c>
      <c r="D928" s="11">
        <v>138.223</v>
      </c>
      <c r="E928" s="11">
        <v>70.166</v>
      </c>
      <c r="F928" s="11">
        <v>79.448</v>
      </c>
      <c r="G928" s="11">
        <v>115.768</v>
      </c>
      <c r="H928" s="11">
        <v>6.091</v>
      </c>
      <c r="I928" s="11">
        <v>15.174</v>
      </c>
      <c r="J928" s="11">
        <v>1.17991</v>
      </c>
      <c r="K928" s="11">
        <v>1.30724</v>
      </c>
      <c r="L928" s="11">
        <v>0.7164</v>
      </c>
      <c r="Q928" s="12">
        <f t="shared" si="168"/>
        <v>-0.0162540355969892</v>
      </c>
      <c r="R928" s="12">
        <f t="shared" si="169"/>
        <v>0.0338338388107194</v>
      </c>
      <c r="S928" s="12">
        <f t="shared" si="170"/>
        <v>0.0165742890502328</v>
      </c>
      <c r="T928" s="12">
        <f t="shared" si="171"/>
        <v>0.0332884802272558</v>
      </c>
      <c r="U928" s="12">
        <f t="shared" si="172"/>
        <v>0.000912955407834198</v>
      </c>
      <c r="V928" s="12">
        <f t="shared" si="173"/>
        <v>0.00295402327871329</v>
      </c>
      <c r="W928" s="12">
        <f t="shared" si="174"/>
        <v>0.0193626781956344</v>
      </c>
      <c r="X928" s="12">
        <f t="shared" si="175"/>
        <v>-0.0392744479495268</v>
      </c>
      <c r="Y928" s="12">
        <f t="shared" si="176"/>
        <v>-0.00289131291891185</v>
      </c>
      <c r="Z928" s="12">
        <f t="shared" si="177"/>
        <v>0.0508732710480144</v>
      </c>
      <c r="AA928" s="12">
        <f t="shared" si="178"/>
        <v>0.0503125451945171</v>
      </c>
      <c r="AB928" s="12">
        <f t="shared" si="179"/>
        <v>0.0333338141326142</v>
      </c>
    </row>
    <row r="929" spans="1:28">
      <c r="A929" s="11">
        <v>105.731</v>
      </c>
      <c r="B929" s="11">
        <v>124.799</v>
      </c>
      <c r="C929" s="11">
        <v>75.8</v>
      </c>
      <c r="D929" s="11">
        <v>138.271</v>
      </c>
      <c r="E929" s="11">
        <v>70.186</v>
      </c>
      <c r="F929" s="11">
        <v>79.488</v>
      </c>
      <c r="G929" s="11">
        <v>115.761</v>
      </c>
      <c r="H929" s="11">
        <v>6.092</v>
      </c>
      <c r="I929" s="11">
        <v>15.172</v>
      </c>
      <c r="J929" s="11">
        <v>1.18042</v>
      </c>
      <c r="K929" s="11">
        <v>1.30785</v>
      </c>
      <c r="L929" s="11">
        <v>0.71698</v>
      </c>
      <c r="Q929" s="12">
        <f t="shared" si="168"/>
        <v>-0.0162819475070012</v>
      </c>
      <c r="R929" s="12">
        <f t="shared" si="169"/>
        <v>0.0341487263627174</v>
      </c>
      <c r="S929" s="12">
        <f t="shared" si="170"/>
        <v>0.0172721538523478</v>
      </c>
      <c r="T929" s="12">
        <f t="shared" si="171"/>
        <v>0.0336473050758763</v>
      </c>
      <c r="U929" s="12">
        <f t="shared" si="172"/>
        <v>0.00119825397278256</v>
      </c>
      <c r="V929" s="12">
        <f t="shared" si="173"/>
        <v>0.00345898452293788</v>
      </c>
      <c r="W929" s="12">
        <f t="shared" si="174"/>
        <v>0.0193010416574945</v>
      </c>
      <c r="X929" s="12">
        <f t="shared" si="175"/>
        <v>-0.0391167192429022</v>
      </c>
      <c r="Y929" s="12">
        <f t="shared" si="176"/>
        <v>-0.00302273623340777</v>
      </c>
      <c r="Z929" s="12">
        <f t="shared" si="177"/>
        <v>0.0513274966823717</v>
      </c>
      <c r="AA929" s="12">
        <f t="shared" si="178"/>
        <v>0.0508026546255081</v>
      </c>
      <c r="AB929" s="12">
        <f t="shared" si="179"/>
        <v>0.0341704048810743</v>
      </c>
    </row>
    <row r="930" spans="1:28">
      <c r="A930" s="11">
        <v>105.595</v>
      </c>
      <c r="B930" s="11">
        <v>124.709</v>
      </c>
      <c r="C930" s="11">
        <v>75.731</v>
      </c>
      <c r="D930" s="11">
        <v>138.144</v>
      </c>
      <c r="E930" s="11">
        <v>70.143</v>
      </c>
      <c r="F930" s="11">
        <v>79.408</v>
      </c>
      <c r="G930" s="11">
        <v>115.653</v>
      </c>
      <c r="H930" s="11">
        <v>6.092</v>
      </c>
      <c r="I930" s="11">
        <v>15.155</v>
      </c>
      <c r="J930" s="11">
        <v>1.18099</v>
      </c>
      <c r="K930" s="11">
        <v>1.30821</v>
      </c>
      <c r="L930" s="11">
        <v>0.71714</v>
      </c>
      <c r="Q930" s="12">
        <f t="shared" si="168"/>
        <v>-0.0175472874275453</v>
      </c>
      <c r="R930" s="12">
        <f t="shared" si="169"/>
        <v>0.033402940055354</v>
      </c>
      <c r="S930" s="12">
        <f t="shared" si="170"/>
        <v>0.0163461409418489</v>
      </c>
      <c r="T930" s="12">
        <f t="shared" si="171"/>
        <v>0.0326979143305674</v>
      </c>
      <c r="U930" s="12">
        <f t="shared" si="172"/>
        <v>0.000584862058143802</v>
      </c>
      <c r="V930" s="12">
        <f t="shared" si="173"/>
        <v>0.00244906203448889</v>
      </c>
      <c r="W930" s="12">
        <f t="shared" si="174"/>
        <v>0.0183500779261947</v>
      </c>
      <c r="X930" s="12">
        <f t="shared" si="175"/>
        <v>-0.0391167192429022</v>
      </c>
      <c r="Y930" s="12">
        <f t="shared" si="176"/>
        <v>-0.00413983440662377</v>
      </c>
      <c r="Z930" s="12">
        <f t="shared" si="177"/>
        <v>0.0518351606266533</v>
      </c>
      <c r="AA930" s="12">
        <f t="shared" si="178"/>
        <v>0.0510918995356013</v>
      </c>
      <c r="AB930" s="12">
        <f t="shared" si="179"/>
        <v>0.034401188535822</v>
      </c>
    </row>
    <row r="931" spans="1:28">
      <c r="A931" s="11">
        <v>105.565</v>
      </c>
      <c r="B931" s="11">
        <v>124.668</v>
      </c>
      <c r="C931" s="11">
        <v>75.769</v>
      </c>
      <c r="D931" s="11">
        <v>138.113</v>
      </c>
      <c r="E931" s="11">
        <v>70.068</v>
      </c>
      <c r="F931" s="11">
        <v>79.426</v>
      </c>
      <c r="G931" s="11">
        <v>115.637</v>
      </c>
      <c r="H931" s="11">
        <v>6.091</v>
      </c>
      <c r="I931" s="11">
        <v>15.167</v>
      </c>
      <c r="J931" s="11">
        <v>1.18093</v>
      </c>
      <c r="K931" s="11">
        <v>1.30824</v>
      </c>
      <c r="L931" s="11">
        <v>0.71766</v>
      </c>
      <c r="Q931" s="12">
        <f t="shared" si="168"/>
        <v>-0.0178264065276653</v>
      </c>
      <c r="R931" s="12">
        <f t="shared" si="169"/>
        <v>0.0330631929597773</v>
      </c>
      <c r="S931" s="12">
        <f t="shared" si="170"/>
        <v>0.0168561190664716</v>
      </c>
      <c r="T931" s="12">
        <f t="shared" si="171"/>
        <v>0.0324661732824997</v>
      </c>
      <c r="U931" s="12">
        <f t="shared" si="172"/>
        <v>-0.000485007560412057</v>
      </c>
      <c r="V931" s="12">
        <f t="shared" si="173"/>
        <v>0.00267629459438992</v>
      </c>
      <c r="W931" s="12">
        <f t="shared" si="174"/>
        <v>0.0182091944104465</v>
      </c>
      <c r="X931" s="12">
        <f t="shared" si="175"/>
        <v>-0.0392744479495268</v>
      </c>
      <c r="Y931" s="12">
        <f t="shared" si="176"/>
        <v>-0.0033512945196478</v>
      </c>
      <c r="Z931" s="12">
        <f t="shared" si="177"/>
        <v>0.0517817223167289</v>
      </c>
      <c r="AA931" s="12">
        <f t="shared" si="178"/>
        <v>0.051116003278109</v>
      </c>
      <c r="AB931" s="12">
        <f t="shared" si="179"/>
        <v>0.0351512354137518</v>
      </c>
    </row>
    <row r="932" spans="1:28">
      <c r="A932" s="11">
        <v>105.559</v>
      </c>
      <c r="B932" s="11">
        <v>124.666</v>
      </c>
      <c r="C932" s="11">
        <v>75.759</v>
      </c>
      <c r="D932" s="11">
        <v>138.085</v>
      </c>
      <c r="E932" s="11">
        <v>70.049</v>
      </c>
      <c r="F932" s="11">
        <v>79.397</v>
      </c>
      <c r="G932" s="11">
        <v>115.642</v>
      </c>
      <c r="H932" s="11">
        <v>6.091</v>
      </c>
      <c r="I932" s="11">
        <v>15.165</v>
      </c>
      <c r="J932" s="11">
        <v>1.18103</v>
      </c>
      <c r="K932" s="11">
        <v>1.30811</v>
      </c>
      <c r="L932" s="11">
        <v>0.71766</v>
      </c>
      <c r="Q932" s="12">
        <f t="shared" si="168"/>
        <v>-0.0178822303476893</v>
      </c>
      <c r="R932" s="12">
        <f t="shared" si="169"/>
        <v>0.0330466199307247</v>
      </c>
      <c r="S932" s="12">
        <f t="shared" si="170"/>
        <v>0.016721914296834</v>
      </c>
      <c r="T932" s="12">
        <f t="shared" si="171"/>
        <v>0.032256858787471</v>
      </c>
      <c r="U932" s="12">
        <f t="shared" si="172"/>
        <v>-0.00075604119711274</v>
      </c>
      <c r="V932" s="12">
        <f t="shared" si="173"/>
        <v>0.0023101976923272</v>
      </c>
      <c r="W932" s="12">
        <f t="shared" si="174"/>
        <v>0.0182532205091177</v>
      </c>
      <c r="X932" s="12">
        <f t="shared" si="175"/>
        <v>-0.0392744479495268</v>
      </c>
      <c r="Y932" s="12">
        <f t="shared" si="176"/>
        <v>-0.00348271783414383</v>
      </c>
      <c r="Z932" s="12">
        <f t="shared" si="177"/>
        <v>0.0518707861666029</v>
      </c>
      <c r="AA932" s="12">
        <f t="shared" si="178"/>
        <v>0.0510115537272421</v>
      </c>
      <c r="AB932" s="12">
        <f t="shared" si="179"/>
        <v>0.0351512354137518</v>
      </c>
    </row>
    <row r="933" spans="1:28">
      <c r="A933" s="11">
        <v>105.547</v>
      </c>
      <c r="B933" s="11">
        <v>124.696</v>
      </c>
      <c r="C933" s="11">
        <v>75.85</v>
      </c>
      <c r="D933" s="11">
        <v>138.078</v>
      </c>
      <c r="E933" s="11">
        <v>70.119</v>
      </c>
      <c r="F933" s="11">
        <v>79.39</v>
      </c>
      <c r="G933" s="11">
        <v>115.648</v>
      </c>
      <c r="H933" s="11">
        <v>6.09</v>
      </c>
      <c r="I933" s="11">
        <v>15.169</v>
      </c>
      <c r="J933" s="11">
        <v>1.18139</v>
      </c>
      <c r="K933" s="11">
        <v>1.30818</v>
      </c>
      <c r="L933" s="11">
        <v>0.71866</v>
      </c>
      <c r="Q933" s="12">
        <f t="shared" si="168"/>
        <v>-0.0179938779877373</v>
      </c>
      <c r="R933" s="12">
        <f t="shared" si="169"/>
        <v>0.0332952153665125</v>
      </c>
      <c r="S933" s="12">
        <f t="shared" si="170"/>
        <v>0.0179431777005353</v>
      </c>
      <c r="T933" s="12">
        <f t="shared" si="171"/>
        <v>0.0322045301637138</v>
      </c>
      <c r="U933" s="12">
        <f t="shared" si="172"/>
        <v>0.000242503780205927</v>
      </c>
      <c r="V933" s="12">
        <f t="shared" si="173"/>
        <v>0.00222182947458785</v>
      </c>
      <c r="W933" s="12">
        <f t="shared" si="174"/>
        <v>0.0183060518275233</v>
      </c>
      <c r="X933" s="12">
        <f t="shared" si="175"/>
        <v>-0.0394321766561514</v>
      </c>
      <c r="Y933" s="12">
        <f t="shared" si="176"/>
        <v>-0.00321987120515176</v>
      </c>
      <c r="Z933" s="12">
        <f t="shared" si="177"/>
        <v>0.0521914160261491</v>
      </c>
      <c r="AA933" s="12">
        <f t="shared" si="178"/>
        <v>0.0510677957930933</v>
      </c>
      <c r="AB933" s="12">
        <f t="shared" si="179"/>
        <v>0.0365936332559247</v>
      </c>
    </row>
    <row r="934" spans="1:28">
      <c r="A934" s="11">
        <v>105.575</v>
      </c>
      <c r="B934" s="11">
        <v>124.79</v>
      </c>
      <c r="C934" s="11">
        <v>75.909</v>
      </c>
      <c r="D934" s="11">
        <v>138.179</v>
      </c>
      <c r="E934" s="11">
        <v>70.191</v>
      </c>
      <c r="F934" s="11">
        <v>79.439</v>
      </c>
      <c r="G934" s="11">
        <v>115.702</v>
      </c>
      <c r="H934" s="11">
        <v>6.093</v>
      </c>
      <c r="I934" s="11">
        <v>15.182</v>
      </c>
      <c r="J934" s="11">
        <v>1.18198</v>
      </c>
      <c r="K934" s="11">
        <v>1.30882</v>
      </c>
      <c r="L934" s="11">
        <v>0.71898</v>
      </c>
      <c r="Q934" s="12">
        <f t="shared" si="168"/>
        <v>-0.0177333668276253</v>
      </c>
      <c r="R934" s="12">
        <f t="shared" si="169"/>
        <v>0.0340741477319811</v>
      </c>
      <c r="S934" s="12">
        <f t="shared" si="170"/>
        <v>0.0187349858413968</v>
      </c>
      <c r="T934" s="12">
        <f t="shared" si="171"/>
        <v>0.0329595574493533</v>
      </c>
      <c r="U934" s="12">
        <f t="shared" si="172"/>
        <v>0.00126957861401955</v>
      </c>
      <c r="V934" s="12">
        <f t="shared" si="173"/>
        <v>0.00284040699876277</v>
      </c>
      <c r="W934" s="12">
        <f t="shared" si="174"/>
        <v>0.0187815336931733</v>
      </c>
      <c r="X934" s="12">
        <f t="shared" si="175"/>
        <v>-0.0389589905362776</v>
      </c>
      <c r="Y934" s="12">
        <f t="shared" si="176"/>
        <v>-0.00236561966092782</v>
      </c>
      <c r="Z934" s="12">
        <f t="shared" si="177"/>
        <v>0.0527168927404057</v>
      </c>
      <c r="AA934" s="12">
        <f t="shared" si="178"/>
        <v>0.0515820089665922</v>
      </c>
      <c r="AB934" s="12">
        <f t="shared" si="179"/>
        <v>0.0370552005654199</v>
      </c>
    </row>
    <row r="935" spans="1:28">
      <c r="A935" s="11">
        <v>105.601</v>
      </c>
      <c r="B935" s="11">
        <v>124.757</v>
      </c>
      <c r="C935" s="11">
        <v>75.886</v>
      </c>
      <c r="D935" s="11">
        <v>138.177</v>
      </c>
      <c r="E935" s="11">
        <v>70.175</v>
      </c>
      <c r="F935" s="11">
        <v>79.464</v>
      </c>
      <c r="G935" s="11">
        <v>115.712</v>
      </c>
      <c r="H935" s="11">
        <v>6.093</v>
      </c>
      <c r="I935" s="11">
        <v>15.184</v>
      </c>
      <c r="J935" s="11">
        <v>1.18145</v>
      </c>
      <c r="K935" s="11">
        <v>1.30852</v>
      </c>
      <c r="L935" s="11">
        <v>0.71863</v>
      </c>
      <c r="Q935" s="12">
        <f t="shared" si="168"/>
        <v>-0.0174914636075213</v>
      </c>
      <c r="R935" s="12">
        <f t="shared" si="169"/>
        <v>0.0338006927526145</v>
      </c>
      <c r="S935" s="12">
        <f t="shared" si="170"/>
        <v>0.0184263148712304</v>
      </c>
      <c r="T935" s="12">
        <f t="shared" si="171"/>
        <v>0.032944606413994</v>
      </c>
      <c r="U935" s="12">
        <f t="shared" si="172"/>
        <v>0.0010413397620609</v>
      </c>
      <c r="V935" s="12">
        <f t="shared" si="173"/>
        <v>0.00315600777640316</v>
      </c>
      <c r="W935" s="12">
        <f t="shared" si="174"/>
        <v>0.0188695858905159</v>
      </c>
      <c r="X935" s="12">
        <f t="shared" si="175"/>
        <v>-0.0389589905362776</v>
      </c>
      <c r="Y935" s="12">
        <f t="shared" si="176"/>
        <v>-0.0022341963464319</v>
      </c>
      <c r="Z935" s="12">
        <f t="shared" si="177"/>
        <v>0.0522448543360735</v>
      </c>
      <c r="AA935" s="12">
        <f t="shared" si="178"/>
        <v>0.0513409715415146</v>
      </c>
      <c r="AB935" s="12">
        <f t="shared" si="179"/>
        <v>0.0365503613206595</v>
      </c>
    </row>
    <row r="936" spans="1:28">
      <c r="A936" s="11">
        <v>105.595</v>
      </c>
      <c r="B936" s="11">
        <v>124.765</v>
      </c>
      <c r="C936" s="11">
        <v>75.908</v>
      </c>
      <c r="D936" s="11">
        <v>138.211</v>
      </c>
      <c r="E936" s="11">
        <v>70.19</v>
      </c>
      <c r="F936" s="11">
        <v>79.474</v>
      </c>
      <c r="G936" s="11">
        <v>115.716</v>
      </c>
      <c r="H936" s="11">
        <v>6.098</v>
      </c>
      <c r="I936" s="11">
        <v>15.19</v>
      </c>
      <c r="J936" s="11">
        <v>1.18156</v>
      </c>
      <c r="K936" s="11">
        <v>1.30896</v>
      </c>
      <c r="L936" s="11">
        <v>0.71894</v>
      </c>
      <c r="Q936" s="12">
        <f t="shared" si="168"/>
        <v>-0.0175472874275453</v>
      </c>
      <c r="R936" s="12">
        <f t="shared" si="169"/>
        <v>0.0338669848688245</v>
      </c>
      <c r="S936" s="12">
        <f t="shared" si="170"/>
        <v>0.018721565364433</v>
      </c>
      <c r="T936" s="12">
        <f t="shared" si="171"/>
        <v>0.0331987740151006</v>
      </c>
      <c r="U936" s="12">
        <f t="shared" si="172"/>
        <v>0.00125531368577207</v>
      </c>
      <c r="V936" s="12">
        <f t="shared" si="173"/>
        <v>0.00328224808745935</v>
      </c>
      <c r="W936" s="12">
        <f t="shared" si="174"/>
        <v>0.0189048067694529</v>
      </c>
      <c r="X936" s="12">
        <f t="shared" si="175"/>
        <v>-0.0381703470031546</v>
      </c>
      <c r="Y936" s="12">
        <f t="shared" si="176"/>
        <v>-0.00183992640294391</v>
      </c>
      <c r="Z936" s="12">
        <f t="shared" si="177"/>
        <v>0.0523428245709349</v>
      </c>
      <c r="AA936" s="12">
        <f t="shared" si="178"/>
        <v>0.0516944930982949</v>
      </c>
      <c r="AB936" s="12">
        <f t="shared" si="179"/>
        <v>0.0369975046517331</v>
      </c>
    </row>
    <row r="937" spans="1:28">
      <c r="A937" s="11">
        <v>105.609</v>
      </c>
      <c r="B937" s="11">
        <v>124.785</v>
      </c>
      <c r="C937" s="11">
        <v>75.894</v>
      </c>
      <c r="D937" s="11">
        <v>138.264</v>
      </c>
      <c r="E937" s="11">
        <v>70.171</v>
      </c>
      <c r="F937" s="11">
        <v>79.491</v>
      </c>
      <c r="G937" s="11">
        <v>115.758</v>
      </c>
      <c r="H937" s="11">
        <v>6.096</v>
      </c>
      <c r="I937" s="11">
        <v>15.197</v>
      </c>
      <c r="J937" s="11">
        <v>1.18158</v>
      </c>
      <c r="K937" s="11">
        <v>1.30927</v>
      </c>
      <c r="L937" s="11">
        <v>0.71865</v>
      </c>
      <c r="Q937" s="12">
        <f t="shared" si="168"/>
        <v>-0.0174170318474893</v>
      </c>
      <c r="R937" s="12">
        <f t="shared" si="169"/>
        <v>0.0340327151593497</v>
      </c>
      <c r="S937" s="12">
        <f t="shared" si="170"/>
        <v>0.0185336786869405</v>
      </c>
      <c r="T937" s="12">
        <f t="shared" si="171"/>
        <v>0.0335949764521193</v>
      </c>
      <c r="U937" s="12">
        <f t="shared" si="172"/>
        <v>0.00098428004907139</v>
      </c>
      <c r="V937" s="12">
        <f t="shared" si="173"/>
        <v>0.00349685661625472</v>
      </c>
      <c r="W937" s="12">
        <f t="shared" si="174"/>
        <v>0.0192746259982917</v>
      </c>
      <c r="X937" s="12">
        <f t="shared" si="175"/>
        <v>-0.0384858044164038</v>
      </c>
      <c r="Y937" s="12">
        <f t="shared" si="176"/>
        <v>-0.00137994480220796</v>
      </c>
      <c r="Z937" s="12">
        <f t="shared" si="177"/>
        <v>0.0523606373409098</v>
      </c>
      <c r="AA937" s="12">
        <f t="shared" si="178"/>
        <v>0.0519435651042084</v>
      </c>
      <c r="AB937" s="12">
        <f t="shared" si="179"/>
        <v>0.036579209277503</v>
      </c>
    </row>
    <row r="938" spans="1:28">
      <c r="A938" s="11">
        <v>105.577</v>
      </c>
      <c r="B938" s="11">
        <v>124.763</v>
      </c>
      <c r="C938" s="11">
        <v>75.894</v>
      </c>
      <c r="D938" s="11">
        <v>138.267</v>
      </c>
      <c r="E938" s="11">
        <v>70.167</v>
      </c>
      <c r="F938" s="11">
        <v>79.47</v>
      </c>
      <c r="G938" s="11">
        <v>115.738</v>
      </c>
      <c r="H938" s="11">
        <v>6.099</v>
      </c>
      <c r="I938" s="11">
        <v>15.19</v>
      </c>
      <c r="J938" s="11">
        <v>1.18163</v>
      </c>
      <c r="K938" s="11">
        <v>1.30954</v>
      </c>
      <c r="L938" s="11">
        <v>0.71877</v>
      </c>
      <c r="Q938" s="12">
        <f t="shared" si="168"/>
        <v>-0.0177147588876173</v>
      </c>
      <c r="R938" s="12">
        <f t="shared" si="169"/>
        <v>0.033850411839772</v>
      </c>
      <c r="S938" s="12">
        <f t="shared" si="170"/>
        <v>0.0185336786869405</v>
      </c>
      <c r="T938" s="12">
        <f t="shared" si="171"/>
        <v>0.033617403005158</v>
      </c>
      <c r="U938" s="12">
        <f t="shared" si="172"/>
        <v>0.000927220336081677</v>
      </c>
      <c r="V938" s="12">
        <f t="shared" si="173"/>
        <v>0.00323175196303684</v>
      </c>
      <c r="W938" s="12">
        <f t="shared" si="174"/>
        <v>0.0190985216036066</v>
      </c>
      <c r="X938" s="12">
        <f t="shared" si="175"/>
        <v>-0.0380126182965299</v>
      </c>
      <c r="Y938" s="12">
        <f t="shared" si="176"/>
        <v>-0.00183992640294391</v>
      </c>
      <c r="Z938" s="12">
        <f t="shared" si="177"/>
        <v>0.0524051692658467</v>
      </c>
      <c r="AA938" s="12">
        <f t="shared" si="178"/>
        <v>0.0521604987867782</v>
      </c>
      <c r="AB938" s="12">
        <f t="shared" si="179"/>
        <v>0.0367522970185637</v>
      </c>
    </row>
    <row r="939" spans="1:28">
      <c r="A939" s="11">
        <v>105.631</v>
      </c>
      <c r="B939" s="11">
        <v>124.77</v>
      </c>
      <c r="C939" s="11">
        <v>75.903</v>
      </c>
      <c r="D939" s="11">
        <v>138.278</v>
      </c>
      <c r="E939" s="11">
        <v>70.16</v>
      </c>
      <c r="F939" s="11">
        <v>79.494</v>
      </c>
      <c r="G939" s="11">
        <v>115.752</v>
      </c>
      <c r="H939" s="11">
        <v>6.101</v>
      </c>
      <c r="I939" s="11">
        <v>15.193</v>
      </c>
      <c r="J939" s="11">
        <v>1.18118</v>
      </c>
      <c r="K939" s="11">
        <v>1.30909</v>
      </c>
      <c r="L939" s="11">
        <v>0.71863</v>
      </c>
      <c r="Q939" s="12">
        <f t="shared" si="168"/>
        <v>-0.0172123445074013</v>
      </c>
      <c r="R939" s="12">
        <f t="shared" si="169"/>
        <v>0.0339084174414558</v>
      </c>
      <c r="S939" s="12">
        <f t="shared" si="170"/>
        <v>0.0186544629796143</v>
      </c>
      <c r="T939" s="12">
        <f t="shared" si="171"/>
        <v>0.0336996336996336</v>
      </c>
      <c r="U939" s="12">
        <f t="shared" si="172"/>
        <v>0.000827365838349729</v>
      </c>
      <c r="V939" s="12">
        <f t="shared" si="173"/>
        <v>0.00353472870957155</v>
      </c>
      <c r="W939" s="12">
        <f t="shared" si="174"/>
        <v>0.0192217946798862</v>
      </c>
      <c r="X939" s="12">
        <f t="shared" si="175"/>
        <v>-0.0376971608832807</v>
      </c>
      <c r="Y939" s="12">
        <f t="shared" si="176"/>
        <v>-0.00164279143119992</v>
      </c>
      <c r="Z939" s="12">
        <f t="shared" si="177"/>
        <v>0.0520043819414137</v>
      </c>
      <c r="AA939" s="12">
        <f t="shared" si="178"/>
        <v>0.051798942649162</v>
      </c>
      <c r="AB939" s="12">
        <f t="shared" si="179"/>
        <v>0.0365503613206595</v>
      </c>
    </row>
    <row r="940" spans="1:28">
      <c r="A940" s="11">
        <v>105.673</v>
      </c>
      <c r="B940" s="11">
        <v>124.727</v>
      </c>
      <c r="C940" s="11">
        <v>75.871</v>
      </c>
      <c r="D940" s="11">
        <v>138.22</v>
      </c>
      <c r="E940" s="11">
        <v>70.132</v>
      </c>
      <c r="F940" s="11">
        <v>79.495</v>
      </c>
      <c r="G940" s="11">
        <v>115.73</v>
      </c>
      <c r="H940" s="11">
        <v>6.101</v>
      </c>
      <c r="I940" s="11">
        <v>15.194</v>
      </c>
      <c r="J940" s="11">
        <v>1.18037</v>
      </c>
      <c r="K940" s="11">
        <v>1.30816</v>
      </c>
      <c r="L940" s="11">
        <v>0.71801</v>
      </c>
      <c r="Q940" s="12">
        <f t="shared" si="168"/>
        <v>-0.0168215777672332</v>
      </c>
      <c r="R940" s="12">
        <f t="shared" si="169"/>
        <v>0.0335520973168267</v>
      </c>
      <c r="S940" s="12">
        <f t="shared" si="170"/>
        <v>0.0182250077167741</v>
      </c>
      <c r="T940" s="12">
        <f t="shared" si="171"/>
        <v>0.0332660536742169</v>
      </c>
      <c r="U940" s="12">
        <f t="shared" si="172"/>
        <v>0.000427947847422344</v>
      </c>
      <c r="V940" s="12">
        <f t="shared" si="173"/>
        <v>0.00354735274067723</v>
      </c>
      <c r="W940" s="12">
        <f t="shared" si="174"/>
        <v>0.0190280798457326</v>
      </c>
      <c r="X940" s="12">
        <f t="shared" si="175"/>
        <v>-0.0376971608832807</v>
      </c>
      <c r="Y940" s="12">
        <f t="shared" si="176"/>
        <v>-0.00157707977395184</v>
      </c>
      <c r="Z940" s="12">
        <f t="shared" si="177"/>
        <v>0.0512829647574346</v>
      </c>
      <c r="AA940" s="12">
        <f t="shared" si="178"/>
        <v>0.0510517266314216</v>
      </c>
      <c r="AB940" s="12">
        <f t="shared" si="179"/>
        <v>0.0356560746585124</v>
      </c>
    </row>
    <row r="941" spans="1:28">
      <c r="A941" s="11">
        <v>105.658</v>
      </c>
      <c r="B941" s="11">
        <v>124.844</v>
      </c>
      <c r="C941" s="11">
        <v>75.901</v>
      </c>
      <c r="D941" s="11">
        <v>138.185</v>
      </c>
      <c r="E941" s="11">
        <v>70.129</v>
      </c>
      <c r="F941" s="11">
        <v>79.545</v>
      </c>
      <c r="G941" s="11">
        <v>115.768</v>
      </c>
      <c r="H941" s="11">
        <v>6.103</v>
      </c>
      <c r="I941" s="11">
        <v>15.211</v>
      </c>
      <c r="J941" s="11">
        <v>1.18166</v>
      </c>
      <c r="K941" s="11">
        <v>1.30803</v>
      </c>
      <c r="L941" s="11">
        <v>0.71855</v>
      </c>
      <c r="Q941" s="12">
        <f t="shared" si="168"/>
        <v>-0.0169611373172932</v>
      </c>
      <c r="R941" s="12">
        <f t="shared" si="169"/>
        <v>0.034521619516399</v>
      </c>
      <c r="S941" s="12">
        <f t="shared" si="170"/>
        <v>0.0186276220256867</v>
      </c>
      <c r="T941" s="12">
        <f t="shared" si="171"/>
        <v>0.0330044105554309</v>
      </c>
      <c r="U941" s="12">
        <f t="shared" si="172"/>
        <v>0.000385153062680109</v>
      </c>
      <c r="V941" s="12">
        <f t="shared" si="173"/>
        <v>0.00417855429595782</v>
      </c>
      <c r="W941" s="12">
        <f t="shared" si="174"/>
        <v>0.0193626781956344</v>
      </c>
      <c r="X941" s="12">
        <f t="shared" si="175"/>
        <v>-0.0373817034700316</v>
      </c>
      <c r="Y941" s="12">
        <f t="shared" si="176"/>
        <v>-0.000459981600735949</v>
      </c>
      <c r="Z941" s="12">
        <f t="shared" si="177"/>
        <v>0.0524318884208089</v>
      </c>
      <c r="AA941" s="12">
        <f t="shared" si="178"/>
        <v>0.0509472770805547</v>
      </c>
      <c r="AB941" s="12">
        <f t="shared" si="179"/>
        <v>0.0364349694932857</v>
      </c>
    </row>
    <row r="942" spans="1:28">
      <c r="A942" s="11">
        <v>105.628</v>
      </c>
      <c r="B942" s="11">
        <v>124.872</v>
      </c>
      <c r="C942" s="11">
        <v>75.976</v>
      </c>
      <c r="D942" s="11">
        <v>138.29</v>
      </c>
      <c r="E942" s="11">
        <v>70.204</v>
      </c>
      <c r="F942" s="11">
        <v>79.57</v>
      </c>
      <c r="G942" s="11">
        <v>115.872</v>
      </c>
      <c r="H942" s="11">
        <v>6.121</v>
      </c>
      <c r="I942" s="11">
        <v>15.212</v>
      </c>
      <c r="J942" s="11">
        <v>1.18214</v>
      </c>
      <c r="K942" s="11">
        <v>1.30924</v>
      </c>
      <c r="L942" s="11">
        <v>0.71927</v>
      </c>
      <c r="Q942" s="12">
        <f t="shared" si="168"/>
        <v>-0.0172402564174133</v>
      </c>
      <c r="R942" s="12">
        <f t="shared" si="169"/>
        <v>0.0347536419231343</v>
      </c>
      <c r="S942" s="12">
        <f t="shared" si="170"/>
        <v>0.0196341577979681</v>
      </c>
      <c r="T942" s="12">
        <f t="shared" si="171"/>
        <v>0.0337893399117888</v>
      </c>
      <c r="U942" s="12">
        <f t="shared" si="172"/>
        <v>0.00145502268123577</v>
      </c>
      <c r="V942" s="12">
        <f t="shared" si="173"/>
        <v>0.00449415507359803</v>
      </c>
      <c r="W942" s="12">
        <f t="shared" si="174"/>
        <v>0.0202784210479972</v>
      </c>
      <c r="X942" s="12">
        <f t="shared" si="175"/>
        <v>-0.0345425867507885</v>
      </c>
      <c r="Y942" s="12">
        <f t="shared" si="176"/>
        <v>-0.00039426994348799</v>
      </c>
      <c r="Z942" s="12">
        <f t="shared" si="177"/>
        <v>0.052859394900204</v>
      </c>
      <c r="AA942" s="12">
        <f t="shared" si="178"/>
        <v>0.0519194613617007</v>
      </c>
      <c r="AB942" s="12">
        <f t="shared" si="179"/>
        <v>0.0374734959396501</v>
      </c>
    </row>
    <row r="943" spans="1:28">
      <c r="A943" s="11">
        <v>105.686</v>
      </c>
      <c r="B943" s="11">
        <v>124.951</v>
      </c>
      <c r="C943" s="11">
        <v>76.052</v>
      </c>
      <c r="D943" s="11">
        <v>138.528</v>
      </c>
      <c r="E943" s="11">
        <v>70.276</v>
      </c>
      <c r="F943" s="11">
        <v>79.655</v>
      </c>
      <c r="G943" s="11">
        <v>115.926</v>
      </c>
      <c r="H943" s="11">
        <v>6.134</v>
      </c>
      <c r="I943" s="11">
        <v>15.216</v>
      </c>
      <c r="J943" s="11">
        <v>1.18226</v>
      </c>
      <c r="K943" s="11">
        <v>1.31079</v>
      </c>
      <c r="L943" s="11">
        <v>0.7196</v>
      </c>
      <c r="Q943" s="12">
        <f t="shared" si="168"/>
        <v>-0.0167006261571812</v>
      </c>
      <c r="R943" s="12">
        <f t="shared" si="169"/>
        <v>0.0354082765707088</v>
      </c>
      <c r="S943" s="12">
        <f t="shared" si="170"/>
        <v>0.0206541140472133</v>
      </c>
      <c r="T943" s="12">
        <f t="shared" si="171"/>
        <v>0.0355685131195334</v>
      </c>
      <c r="U943" s="12">
        <f t="shared" si="172"/>
        <v>0.00248209751504939</v>
      </c>
      <c r="V943" s="12">
        <f t="shared" si="173"/>
        <v>0.00556719771757521</v>
      </c>
      <c r="W943" s="12">
        <f t="shared" si="174"/>
        <v>0.0207539029136472</v>
      </c>
      <c r="X943" s="12">
        <f t="shared" si="175"/>
        <v>-0.0324921135646687</v>
      </c>
      <c r="Y943" s="12">
        <f t="shared" si="176"/>
        <v>-0.000131423314496035</v>
      </c>
      <c r="Z943" s="12">
        <f t="shared" si="177"/>
        <v>0.0529662715200529</v>
      </c>
      <c r="AA943" s="12">
        <f t="shared" si="178"/>
        <v>0.0531648213912679</v>
      </c>
      <c r="AB943" s="12">
        <f t="shared" si="179"/>
        <v>0.0379494872275672</v>
      </c>
    </row>
    <row r="944" spans="1:28">
      <c r="A944" s="11">
        <v>105.669</v>
      </c>
      <c r="B944" s="11">
        <v>124.914</v>
      </c>
      <c r="C944" s="11">
        <v>76.057</v>
      </c>
      <c r="D944" s="11">
        <v>138.469</v>
      </c>
      <c r="E944" s="11">
        <v>70.304</v>
      </c>
      <c r="F944" s="11">
        <v>79.6</v>
      </c>
      <c r="G944" s="11">
        <v>115.944</v>
      </c>
      <c r="H944" s="11">
        <v>6.12</v>
      </c>
      <c r="I944" s="11">
        <v>15.215</v>
      </c>
      <c r="J944" s="11">
        <v>1.18215</v>
      </c>
      <c r="K944" s="11">
        <v>1.3103</v>
      </c>
      <c r="L944" s="11">
        <v>0.71981</v>
      </c>
      <c r="Q944" s="12">
        <f t="shared" si="168"/>
        <v>-0.0168587936472493</v>
      </c>
      <c r="R944" s="12">
        <f t="shared" si="169"/>
        <v>0.0351016755332372</v>
      </c>
      <c r="S944" s="12">
        <f t="shared" si="170"/>
        <v>0.020721216432032</v>
      </c>
      <c r="T944" s="12">
        <f t="shared" si="171"/>
        <v>0.035127457576437</v>
      </c>
      <c r="U944" s="12">
        <f t="shared" si="172"/>
        <v>0.00288151550597698</v>
      </c>
      <c r="V944" s="12">
        <f t="shared" si="173"/>
        <v>0.00487287600676643</v>
      </c>
      <c r="W944" s="12">
        <f t="shared" si="174"/>
        <v>0.0209123968688639</v>
      </c>
      <c r="X944" s="12">
        <f t="shared" si="175"/>
        <v>-0.0347003154574132</v>
      </c>
      <c r="Y944" s="12">
        <f t="shared" si="176"/>
        <v>-0.000197134971743995</v>
      </c>
      <c r="Z944" s="12">
        <f t="shared" si="177"/>
        <v>0.0528683012851914</v>
      </c>
      <c r="AA944" s="12">
        <f t="shared" si="178"/>
        <v>0.052771126930308</v>
      </c>
      <c r="AB944" s="12">
        <f t="shared" si="179"/>
        <v>0.0382523907744234</v>
      </c>
    </row>
    <row r="945" spans="1:28">
      <c r="A945" s="11">
        <v>105.664</v>
      </c>
      <c r="B945" s="11">
        <v>124.849</v>
      </c>
      <c r="C945" s="11">
        <v>75.993</v>
      </c>
      <c r="D945" s="11">
        <v>138.205</v>
      </c>
      <c r="E945" s="11">
        <v>70.238</v>
      </c>
      <c r="F945" s="11">
        <v>79.539</v>
      </c>
      <c r="G945" s="11">
        <v>115.954</v>
      </c>
      <c r="H945" s="11">
        <v>6.114</v>
      </c>
      <c r="I945" s="11">
        <v>15.222</v>
      </c>
      <c r="J945" s="11">
        <v>1.18159</v>
      </c>
      <c r="K945" s="11">
        <v>1.30801</v>
      </c>
      <c r="L945" s="11">
        <v>0.71921</v>
      </c>
      <c r="Q945" s="12">
        <f t="shared" si="168"/>
        <v>-0.0169053134972692</v>
      </c>
      <c r="R945" s="12">
        <f t="shared" si="169"/>
        <v>0.0345630520890304</v>
      </c>
      <c r="S945" s="12">
        <f t="shared" si="170"/>
        <v>0.0198623059063518</v>
      </c>
      <c r="T945" s="12">
        <f t="shared" si="171"/>
        <v>0.033153920909023</v>
      </c>
      <c r="U945" s="12">
        <f t="shared" si="172"/>
        <v>0.00194003024164782</v>
      </c>
      <c r="V945" s="12">
        <f t="shared" si="173"/>
        <v>0.00410281010932415</v>
      </c>
      <c r="W945" s="12">
        <f t="shared" si="174"/>
        <v>0.0210004490662064</v>
      </c>
      <c r="X945" s="12">
        <f t="shared" si="175"/>
        <v>-0.0356466876971609</v>
      </c>
      <c r="Y945" s="12">
        <f t="shared" si="176"/>
        <v>0.000262846628991954</v>
      </c>
      <c r="Z945" s="12">
        <f t="shared" si="177"/>
        <v>0.0523695437258971</v>
      </c>
      <c r="AA945" s="12">
        <f t="shared" si="178"/>
        <v>0.0509312079188827</v>
      </c>
      <c r="AB945" s="12">
        <f t="shared" si="179"/>
        <v>0.0373869520691198</v>
      </c>
    </row>
    <row r="946" spans="1:28">
      <c r="A946" s="11">
        <v>105.685</v>
      </c>
      <c r="B946" s="11">
        <v>125.142</v>
      </c>
      <c r="C946" s="11">
        <v>76.094</v>
      </c>
      <c r="D946" s="11">
        <v>138.461</v>
      </c>
      <c r="E946" s="11">
        <v>70.312</v>
      </c>
      <c r="F946" s="11">
        <v>79.62</v>
      </c>
      <c r="G946" s="11">
        <v>116.112</v>
      </c>
      <c r="H946" s="11">
        <v>6.129</v>
      </c>
      <c r="I946" s="11">
        <v>15.221</v>
      </c>
      <c r="J946" s="11">
        <v>1.18403</v>
      </c>
      <c r="K946" s="11">
        <v>1.31021</v>
      </c>
      <c r="L946" s="11">
        <v>0.72004</v>
      </c>
      <c r="Q946" s="12">
        <f t="shared" si="168"/>
        <v>-0.0167099301271852</v>
      </c>
      <c r="R946" s="12">
        <f t="shared" si="169"/>
        <v>0.0369910008452245</v>
      </c>
      <c r="S946" s="12">
        <f t="shared" si="170"/>
        <v>0.0212177740796906</v>
      </c>
      <c r="T946" s="12">
        <f t="shared" si="171"/>
        <v>0.0350676534350004</v>
      </c>
      <c r="U946" s="12">
        <f t="shared" si="172"/>
        <v>0.0029956349319562</v>
      </c>
      <c r="V946" s="12">
        <f t="shared" si="173"/>
        <v>0.00512535662887881</v>
      </c>
      <c r="W946" s="12">
        <f t="shared" si="174"/>
        <v>0.0223916737842192</v>
      </c>
      <c r="X946" s="12">
        <f t="shared" si="175"/>
        <v>-0.0332807570977918</v>
      </c>
      <c r="Y946" s="12">
        <f t="shared" si="176"/>
        <v>0.000197134971743995</v>
      </c>
      <c r="Z946" s="12">
        <f t="shared" si="177"/>
        <v>0.054542701662822</v>
      </c>
      <c r="AA946" s="12">
        <f t="shared" si="178"/>
        <v>0.0526988157027848</v>
      </c>
      <c r="AB946" s="12">
        <f t="shared" si="179"/>
        <v>0.0385841422781232</v>
      </c>
    </row>
    <row r="947" spans="1:28">
      <c r="A947" s="11">
        <v>105.705</v>
      </c>
      <c r="B947" s="11">
        <v>125.181</v>
      </c>
      <c r="C947" s="11">
        <v>76.197</v>
      </c>
      <c r="D947" s="11">
        <v>138.506</v>
      </c>
      <c r="E947" s="11">
        <v>70.348</v>
      </c>
      <c r="F947" s="11">
        <v>79.759</v>
      </c>
      <c r="G947" s="11">
        <v>116.22</v>
      </c>
      <c r="H947" s="11">
        <v>6.141</v>
      </c>
      <c r="I947" s="11">
        <v>15.238</v>
      </c>
      <c r="J947" s="11">
        <v>1.18427</v>
      </c>
      <c r="K947" s="11">
        <v>1.31047</v>
      </c>
      <c r="L947" s="11">
        <v>0.72086</v>
      </c>
      <c r="Q947" s="12">
        <f t="shared" si="168"/>
        <v>-0.0165238507271052</v>
      </c>
      <c r="R947" s="12">
        <f t="shared" si="169"/>
        <v>0.0373141749117486</v>
      </c>
      <c r="S947" s="12">
        <f t="shared" si="170"/>
        <v>0.0226000832069571</v>
      </c>
      <c r="T947" s="12">
        <f t="shared" si="171"/>
        <v>0.0354040517305823</v>
      </c>
      <c r="U947" s="12">
        <f t="shared" si="172"/>
        <v>0.00350917234886302</v>
      </c>
      <c r="V947" s="12">
        <f t="shared" si="173"/>
        <v>0.00688009695255891</v>
      </c>
      <c r="W947" s="12">
        <f t="shared" si="174"/>
        <v>0.0233426375155192</v>
      </c>
      <c r="X947" s="12">
        <f t="shared" si="175"/>
        <v>-0.0313880126182965</v>
      </c>
      <c r="Y947" s="12">
        <f t="shared" si="176"/>
        <v>0.00131423314495989</v>
      </c>
      <c r="Z947" s="12">
        <f t="shared" si="177"/>
        <v>0.0547564549025196</v>
      </c>
      <c r="AA947" s="12">
        <f t="shared" si="178"/>
        <v>0.0529077148045186</v>
      </c>
      <c r="AB947" s="12">
        <f t="shared" si="179"/>
        <v>0.0397669085087049</v>
      </c>
    </row>
    <row r="948" spans="1:28">
      <c r="A948" s="11">
        <v>105.705</v>
      </c>
      <c r="B948" s="11">
        <v>125.346</v>
      </c>
      <c r="C948" s="11">
        <v>76.285</v>
      </c>
      <c r="D948" s="11">
        <v>138.797</v>
      </c>
      <c r="E948" s="11">
        <v>70.445</v>
      </c>
      <c r="F948" s="11">
        <v>79.791</v>
      </c>
      <c r="G948" s="11">
        <v>116.295</v>
      </c>
      <c r="H948" s="11">
        <v>6.138</v>
      </c>
      <c r="I948" s="11">
        <v>15.243</v>
      </c>
      <c r="J948" s="11">
        <v>1.18579</v>
      </c>
      <c r="K948" s="11">
        <v>1.31311</v>
      </c>
      <c r="L948" s="11">
        <v>0.72166</v>
      </c>
      <c r="Q948" s="12">
        <f t="shared" si="168"/>
        <v>-0.0165238507271052</v>
      </c>
      <c r="R948" s="12">
        <f t="shared" si="169"/>
        <v>0.0386814498085816</v>
      </c>
      <c r="S948" s="12">
        <f t="shared" si="170"/>
        <v>0.0237810851797672</v>
      </c>
      <c r="T948" s="12">
        <f t="shared" si="171"/>
        <v>0.0375794273753456</v>
      </c>
      <c r="U948" s="12">
        <f t="shared" si="172"/>
        <v>0.00489287038886179</v>
      </c>
      <c r="V948" s="12">
        <f t="shared" si="173"/>
        <v>0.00728406594793847</v>
      </c>
      <c r="W948" s="12">
        <f t="shared" si="174"/>
        <v>0.0240030289955886</v>
      </c>
      <c r="X948" s="12">
        <f t="shared" si="175"/>
        <v>-0.0318611987381703</v>
      </c>
      <c r="Y948" s="12">
        <f t="shared" si="176"/>
        <v>0.00164279143119992</v>
      </c>
      <c r="Z948" s="12">
        <f t="shared" si="177"/>
        <v>0.056110225420604</v>
      </c>
      <c r="AA948" s="12">
        <f t="shared" si="178"/>
        <v>0.0550288441452009</v>
      </c>
      <c r="AB948" s="12">
        <f t="shared" si="179"/>
        <v>0.0409208267824431</v>
      </c>
    </row>
    <row r="949" spans="1:28">
      <c r="A949" s="11">
        <v>105.769</v>
      </c>
      <c r="B949" s="11">
        <v>125.292</v>
      </c>
      <c r="C949" s="11">
        <v>76.248</v>
      </c>
      <c r="D949" s="11">
        <v>138.776</v>
      </c>
      <c r="E949" s="11">
        <v>70.347</v>
      </c>
      <c r="F949" s="11">
        <v>79.745</v>
      </c>
      <c r="G949" s="11">
        <v>116.224</v>
      </c>
      <c r="H949" s="11">
        <v>6.137</v>
      </c>
      <c r="I949" s="11">
        <v>15.255</v>
      </c>
      <c r="J949" s="11">
        <v>1.18458</v>
      </c>
      <c r="K949" s="11">
        <v>1.3121</v>
      </c>
      <c r="L949" s="11">
        <v>0.72084</v>
      </c>
      <c r="Q949" s="12">
        <f t="shared" si="168"/>
        <v>-0.0159283966468491</v>
      </c>
      <c r="R949" s="12">
        <f t="shared" si="169"/>
        <v>0.0382339780241635</v>
      </c>
      <c r="S949" s="12">
        <f t="shared" si="170"/>
        <v>0.0232845275321085</v>
      </c>
      <c r="T949" s="12">
        <f t="shared" si="171"/>
        <v>0.0374224415040742</v>
      </c>
      <c r="U949" s="12">
        <f t="shared" si="172"/>
        <v>0.00349490742061554</v>
      </c>
      <c r="V949" s="12">
        <f t="shared" si="173"/>
        <v>0.00670336051708039</v>
      </c>
      <c r="W949" s="12">
        <f t="shared" si="174"/>
        <v>0.0233778583944562</v>
      </c>
      <c r="X949" s="12">
        <f t="shared" si="175"/>
        <v>-0.032018927444795</v>
      </c>
      <c r="Y949" s="12">
        <f t="shared" si="176"/>
        <v>0.0024313313181759</v>
      </c>
      <c r="Z949" s="12">
        <f t="shared" si="177"/>
        <v>0.0550325528371289</v>
      </c>
      <c r="AA949" s="12">
        <f t="shared" si="178"/>
        <v>0.0542173514807732</v>
      </c>
      <c r="AB949" s="12">
        <f t="shared" si="179"/>
        <v>0.0397380605518615</v>
      </c>
    </row>
    <row r="950" spans="1:28">
      <c r="A950" s="11">
        <v>105.814</v>
      </c>
      <c r="B950" s="11">
        <v>125.226</v>
      </c>
      <c r="C950" s="11">
        <v>76.291</v>
      </c>
      <c r="D950" s="11">
        <v>138.866</v>
      </c>
      <c r="E950" s="11">
        <v>70.355</v>
      </c>
      <c r="F950" s="11">
        <v>79.77</v>
      </c>
      <c r="G950" s="11">
        <v>116.253</v>
      </c>
      <c r="H950" s="11">
        <v>6.134</v>
      </c>
      <c r="I950" s="11">
        <v>15.26</v>
      </c>
      <c r="J950" s="11">
        <v>1.18347</v>
      </c>
      <c r="K950" s="11">
        <v>1.31234</v>
      </c>
      <c r="L950" s="11">
        <v>0.72093</v>
      </c>
      <c r="Q950" s="12">
        <f t="shared" si="168"/>
        <v>-0.0155097179966692</v>
      </c>
      <c r="R950" s="12">
        <f t="shared" si="169"/>
        <v>0.0376870680654303</v>
      </c>
      <c r="S950" s="12">
        <f t="shared" si="170"/>
        <v>0.0238616080415497</v>
      </c>
      <c r="T950" s="12">
        <f t="shared" si="171"/>
        <v>0.0380952380952381</v>
      </c>
      <c r="U950" s="12">
        <f t="shared" si="172"/>
        <v>0.00360902684659496</v>
      </c>
      <c r="V950" s="12">
        <f t="shared" si="173"/>
        <v>0.0070189612947206</v>
      </c>
      <c r="W950" s="12">
        <f t="shared" si="174"/>
        <v>0.0236332097667497</v>
      </c>
      <c r="X950" s="12">
        <f t="shared" si="175"/>
        <v>-0.0324921135646687</v>
      </c>
      <c r="Y950" s="12">
        <f t="shared" si="176"/>
        <v>0.00275988960441581</v>
      </c>
      <c r="Z950" s="12">
        <f t="shared" si="177"/>
        <v>0.0540439441035279</v>
      </c>
      <c r="AA950" s="12">
        <f t="shared" si="178"/>
        <v>0.0544101814208353</v>
      </c>
      <c r="AB950" s="12">
        <f t="shared" si="179"/>
        <v>0.039867876357657</v>
      </c>
    </row>
    <row r="951" spans="1:28">
      <c r="A951" s="11">
        <v>105.769</v>
      </c>
      <c r="B951" s="11">
        <v>125.389</v>
      </c>
      <c r="C951" s="11">
        <v>76.378</v>
      </c>
      <c r="D951" s="11">
        <v>138.967</v>
      </c>
      <c r="E951" s="11">
        <v>70.363</v>
      </c>
      <c r="F951" s="11">
        <v>79.842</v>
      </c>
      <c r="G951" s="11">
        <v>116.44</v>
      </c>
      <c r="H951" s="11">
        <v>6.145</v>
      </c>
      <c r="I951" s="11">
        <v>15.255</v>
      </c>
      <c r="J951" s="11">
        <v>1.18549</v>
      </c>
      <c r="K951" s="11">
        <v>1.31394</v>
      </c>
      <c r="L951" s="11">
        <v>0.72213</v>
      </c>
      <c r="Q951" s="12">
        <f t="shared" si="168"/>
        <v>-0.0159283966468491</v>
      </c>
      <c r="R951" s="12">
        <f t="shared" si="169"/>
        <v>0.0390377699332107</v>
      </c>
      <c r="S951" s="12">
        <f t="shared" si="170"/>
        <v>0.0250291895373961</v>
      </c>
      <c r="T951" s="12">
        <f t="shared" si="171"/>
        <v>0.0388502653808776</v>
      </c>
      <c r="U951" s="12">
        <f t="shared" si="172"/>
        <v>0.00372314627257419</v>
      </c>
      <c r="V951" s="12">
        <f t="shared" si="173"/>
        <v>0.00792789153432474</v>
      </c>
      <c r="W951" s="12">
        <f t="shared" si="174"/>
        <v>0.025279785857056</v>
      </c>
      <c r="X951" s="12">
        <f t="shared" si="175"/>
        <v>-0.0307570977917982</v>
      </c>
      <c r="Y951" s="12">
        <f t="shared" si="176"/>
        <v>0.0024313313181759</v>
      </c>
      <c r="Z951" s="12">
        <f t="shared" si="177"/>
        <v>0.0558430338709821</v>
      </c>
      <c r="AA951" s="12">
        <f t="shared" si="178"/>
        <v>0.0556957143545822</v>
      </c>
      <c r="AB951" s="12">
        <f t="shared" si="179"/>
        <v>0.0415987537682645</v>
      </c>
    </row>
    <row r="952" spans="1:28">
      <c r="A952" s="11">
        <v>105.743</v>
      </c>
      <c r="B952" s="11">
        <v>125.363</v>
      </c>
      <c r="C952" s="11">
        <v>76.395</v>
      </c>
      <c r="D952" s="11">
        <v>138.986</v>
      </c>
      <c r="E952" s="11">
        <v>70.4</v>
      </c>
      <c r="F952" s="11">
        <v>79.874</v>
      </c>
      <c r="G952" s="11">
        <v>116.386</v>
      </c>
      <c r="H952" s="11">
        <v>6.172</v>
      </c>
      <c r="I952" s="11">
        <v>15.25</v>
      </c>
      <c r="J952" s="11">
        <v>1.1855</v>
      </c>
      <c r="K952" s="11">
        <v>1.31426</v>
      </c>
      <c r="L952" s="11">
        <v>0.72237</v>
      </c>
      <c r="Q952" s="12">
        <f t="shared" si="168"/>
        <v>-0.0161702998669532</v>
      </c>
      <c r="R952" s="12">
        <f t="shared" si="169"/>
        <v>0.038822320555528</v>
      </c>
      <c r="S952" s="12">
        <f t="shared" si="170"/>
        <v>0.0252573376457798</v>
      </c>
      <c r="T952" s="12">
        <f t="shared" si="171"/>
        <v>0.0389923002167899</v>
      </c>
      <c r="U952" s="12">
        <f t="shared" si="172"/>
        <v>0.00425094861772848</v>
      </c>
      <c r="V952" s="12">
        <f t="shared" si="173"/>
        <v>0.0083318605297043</v>
      </c>
      <c r="W952" s="12">
        <f t="shared" si="174"/>
        <v>0.024804303991406</v>
      </c>
      <c r="X952" s="12">
        <f t="shared" si="175"/>
        <v>-0.0264984227129338</v>
      </c>
      <c r="Y952" s="12">
        <f t="shared" si="176"/>
        <v>0.00210277303193587</v>
      </c>
      <c r="Z952" s="12">
        <f t="shared" si="177"/>
        <v>0.0558519402559695</v>
      </c>
      <c r="AA952" s="12">
        <f t="shared" si="178"/>
        <v>0.0559528209413314</v>
      </c>
      <c r="AB952" s="12">
        <f t="shared" si="179"/>
        <v>0.0419449292503858</v>
      </c>
    </row>
    <row r="953" spans="1:28">
      <c r="A953" s="11">
        <v>105.702</v>
      </c>
      <c r="B953" s="11">
        <v>125.408</v>
      </c>
      <c r="C953" s="11">
        <v>76.349</v>
      </c>
      <c r="D953" s="11">
        <v>138.835</v>
      </c>
      <c r="E953" s="11">
        <v>70.356</v>
      </c>
      <c r="F953" s="11">
        <v>79.796</v>
      </c>
      <c r="G953" s="11">
        <v>116.428</v>
      </c>
      <c r="H953" s="11">
        <v>6.147</v>
      </c>
      <c r="I953" s="11">
        <v>15.246</v>
      </c>
      <c r="J953" s="11">
        <v>1.18649</v>
      </c>
      <c r="K953" s="11">
        <v>1.31345</v>
      </c>
      <c r="L953" s="11">
        <v>0.72225</v>
      </c>
      <c r="Q953" s="12">
        <f t="shared" si="168"/>
        <v>-0.0165517626371172</v>
      </c>
      <c r="R953" s="12">
        <f t="shared" si="169"/>
        <v>0.0391952137092097</v>
      </c>
      <c r="S953" s="12">
        <f t="shared" si="170"/>
        <v>0.0246399957054474</v>
      </c>
      <c r="T953" s="12">
        <f t="shared" si="171"/>
        <v>0.0378634970471705</v>
      </c>
      <c r="U953" s="12">
        <f t="shared" si="172"/>
        <v>0.00362329177484224</v>
      </c>
      <c r="V953" s="12">
        <f t="shared" si="173"/>
        <v>0.00734718610346666</v>
      </c>
      <c r="W953" s="12">
        <f t="shared" si="174"/>
        <v>0.0251741232202449</v>
      </c>
      <c r="X953" s="12">
        <f t="shared" si="175"/>
        <v>-0.0304416403785488</v>
      </c>
      <c r="Y953" s="12">
        <f t="shared" si="176"/>
        <v>0.00183992640294391</v>
      </c>
      <c r="Z953" s="12">
        <f t="shared" si="177"/>
        <v>0.0567336723697219</v>
      </c>
      <c r="AA953" s="12">
        <f t="shared" si="178"/>
        <v>0.0553020198936221</v>
      </c>
      <c r="AB953" s="12">
        <f t="shared" si="179"/>
        <v>0.0417718415093251</v>
      </c>
    </row>
    <row r="954" spans="1:28">
      <c r="A954" s="11">
        <v>105.503</v>
      </c>
      <c r="B954" s="11">
        <v>125.34</v>
      </c>
      <c r="C954" s="11">
        <v>76.27</v>
      </c>
      <c r="D954" s="11">
        <v>138.662</v>
      </c>
      <c r="E954" s="11">
        <v>70.303</v>
      </c>
      <c r="F954" s="11">
        <v>79.661</v>
      </c>
      <c r="G954" s="11">
        <v>116.353</v>
      </c>
      <c r="H954" s="11">
        <v>6.147</v>
      </c>
      <c r="I954" s="11">
        <v>15.226</v>
      </c>
      <c r="J954" s="11">
        <v>1.18784</v>
      </c>
      <c r="K954" s="11">
        <v>1.31413</v>
      </c>
      <c r="L954" s="11">
        <v>0.72276</v>
      </c>
      <c r="Q954" s="12">
        <f t="shared" si="168"/>
        <v>-0.0184032526679133</v>
      </c>
      <c r="R954" s="12">
        <f t="shared" si="169"/>
        <v>0.038631730721424</v>
      </c>
      <c r="S954" s="12">
        <f t="shared" si="170"/>
        <v>0.0235797780253109</v>
      </c>
      <c r="T954" s="12">
        <f t="shared" si="171"/>
        <v>0.0365702324885998</v>
      </c>
      <c r="U954" s="12">
        <f t="shared" si="172"/>
        <v>0.0028672505777295</v>
      </c>
      <c r="V954" s="12">
        <f t="shared" si="173"/>
        <v>0.00564294190420889</v>
      </c>
      <c r="W954" s="12">
        <f t="shared" si="174"/>
        <v>0.0245137317401755</v>
      </c>
      <c r="X954" s="12">
        <f t="shared" si="175"/>
        <v>-0.0304416403785488</v>
      </c>
      <c r="Y954" s="12">
        <f t="shared" si="176"/>
        <v>0.000525693257984025</v>
      </c>
      <c r="Z954" s="12">
        <f t="shared" si="177"/>
        <v>0.0579360343430206</v>
      </c>
      <c r="AA954" s="12">
        <f t="shared" si="178"/>
        <v>0.0558483713904645</v>
      </c>
      <c r="AB954" s="12">
        <f t="shared" si="179"/>
        <v>0.0425074644088332</v>
      </c>
    </row>
    <row r="955" spans="1:28">
      <c r="A955" s="11">
        <v>105.415</v>
      </c>
      <c r="B955" s="11">
        <v>125.376</v>
      </c>
      <c r="C955" s="11">
        <v>76.255</v>
      </c>
      <c r="D955" s="11">
        <v>138.607</v>
      </c>
      <c r="E955" s="11">
        <v>70.275</v>
      </c>
      <c r="F955" s="11">
        <v>79.528</v>
      </c>
      <c r="G955" s="11">
        <v>116.31</v>
      </c>
      <c r="H955" s="11">
        <v>6.136</v>
      </c>
      <c r="I955" s="11">
        <v>15.213</v>
      </c>
      <c r="J955" s="11">
        <v>1.18933</v>
      </c>
      <c r="K955" s="11">
        <v>1.31476</v>
      </c>
      <c r="L955" s="11">
        <v>0.72334</v>
      </c>
      <c r="Q955" s="12">
        <f t="shared" si="168"/>
        <v>-0.0192220020282654</v>
      </c>
      <c r="R955" s="12">
        <f t="shared" si="169"/>
        <v>0.0389300452443694</v>
      </c>
      <c r="S955" s="12">
        <f t="shared" si="170"/>
        <v>0.0233784708708546</v>
      </c>
      <c r="T955" s="12">
        <f t="shared" si="171"/>
        <v>0.0361590790162218</v>
      </c>
      <c r="U955" s="12">
        <f t="shared" si="172"/>
        <v>0.00246783258680211</v>
      </c>
      <c r="V955" s="12">
        <f t="shared" si="173"/>
        <v>0.00396394576716246</v>
      </c>
      <c r="W955" s="12">
        <f t="shared" si="174"/>
        <v>0.0241351072916025</v>
      </c>
      <c r="X955" s="12">
        <f t="shared" si="175"/>
        <v>-0.0321766561514195</v>
      </c>
      <c r="Y955" s="12">
        <f t="shared" si="176"/>
        <v>-0.00032855828624003</v>
      </c>
      <c r="Z955" s="12">
        <f t="shared" si="177"/>
        <v>0.0592630857061428</v>
      </c>
      <c r="AA955" s="12">
        <f t="shared" si="178"/>
        <v>0.0563545499831273</v>
      </c>
      <c r="AB955" s="12">
        <f t="shared" si="179"/>
        <v>0.0433440551572935</v>
      </c>
    </row>
    <row r="956" spans="1:28">
      <c r="A956" s="11">
        <v>105.395</v>
      </c>
      <c r="B956" s="11">
        <v>125.324</v>
      </c>
      <c r="C956" s="11">
        <v>76.247</v>
      </c>
      <c r="D956" s="11">
        <v>138.607</v>
      </c>
      <c r="E956" s="11">
        <v>70.285</v>
      </c>
      <c r="F956" s="11">
        <v>79.567</v>
      </c>
      <c r="G956" s="11">
        <v>116.322</v>
      </c>
      <c r="H956" s="11">
        <v>6.134</v>
      </c>
      <c r="I956" s="11">
        <v>15.218</v>
      </c>
      <c r="J956" s="11">
        <v>1.18914</v>
      </c>
      <c r="K956" s="11">
        <v>1.31516</v>
      </c>
      <c r="L956" s="11">
        <v>0.72356</v>
      </c>
      <c r="Q956" s="12">
        <f t="shared" si="168"/>
        <v>-0.0194080814283455</v>
      </c>
      <c r="R956" s="12">
        <f t="shared" si="169"/>
        <v>0.0384991464890038</v>
      </c>
      <c r="S956" s="12">
        <f t="shared" si="170"/>
        <v>0.0232711070551447</v>
      </c>
      <c r="T956" s="12">
        <f t="shared" si="171"/>
        <v>0.0361590790162218</v>
      </c>
      <c r="U956" s="12">
        <f t="shared" si="172"/>
        <v>0.00261048186927609</v>
      </c>
      <c r="V956" s="12">
        <f t="shared" si="173"/>
        <v>0.00445628298028119</v>
      </c>
      <c r="W956" s="12">
        <f t="shared" si="174"/>
        <v>0.0242407699284136</v>
      </c>
      <c r="X956" s="12">
        <f t="shared" si="175"/>
        <v>-0.0324921135646687</v>
      </c>
      <c r="Y956" s="12">
        <f t="shared" si="176"/>
        <v>0</v>
      </c>
      <c r="Z956" s="12">
        <f t="shared" si="177"/>
        <v>0.0590938643913823</v>
      </c>
      <c r="AA956" s="12">
        <f t="shared" si="178"/>
        <v>0.0566759332165641</v>
      </c>
      <c r="AB956" s="12">
        <f t="shared" si="179"/>
        <v>0.0436613826825715</v>
      </c>
    </row>
    <row r="957" spans="1:28">
      <c r="A957" s="11">
        <v>105.445</v>
      </c>
      <c r="B957" s="11">
        <v>125.403</v>
      </c>
      <c r="C957" s="11">
        <v>76.192</v>
      </c>
      <c r="D957" s="11">
        <v>138.649</v>
      </c>
      <c r="E957" s="11">
        <v>70.274</v>
      </c>
      <c r="F957" s="11">
        <v>79.64</v>
      </c>
      <c r="G957" s="11">
        <v>116.423</v>
      </c>
      <c r="H957" s="11">
        <v>6.111</v>
      </c>
      <c r="I957" s="11">
        <v>15.223</v>
      </c>
      <c r="J957" s="11">
        <v>1.18924</v>
      </c>
      <c r="K957" s="11">
        <v>1.31491</v>
      </c>
      <c r="L957" s="11">
        <v>0.72261</v>
      </c>
      <c r="Q957" s="12">
        <f t="shared" si="168"/>
        <v>-0.0189428829281455</v>
      </c>
      <c r="R957" s="12">
        <f t="shared" si="169"/>
        <v>0.0391537811365784</v>
      </c>
      <c r="S957" s="12">
        <f t="shared" si="170"/>
        <v>0.0225329808221383</v>
      </c>
      <c r="T957" s="12">
        <f t="shared" si="171"/>
        <v>0.036473050758765</v>
      </c>
      <c r="U957" s="12">
        <f t="shared" si="172"/>
        <v>0.00245356765855464</v>
      </c>
      <c r="V957" s="12">
        <f t="shared" si="173"/>
        <v>0.00537783725099101</v>
      </c>
      <c r="W957" s="12">
        <f t="shared" si="174"/>
        <v>0.0251300971215737</v>
      </c>
      <c r="X957" s="12">
        <f t="shared" si="175"/>
        <v>-0.0361198738170347</v>
      </c>
      <c r="Y957" s="12">
        <f t="shared" si="176"/>
        <v>0.00032855828624003</v>
      </c>
      <c r="Z957" s="12">
        <f t="shared" si="177"/>
        <v>0.0591829282412563</v>
      </c>
      <c r="AA957" s="12">
        <f t="shared" si="178"/>
        <v>0.0564750686956661</v>
      </c>
      <c r="AB957" s="12">
        <f t="shared" si="179"/>
        <v>0.0422911047325073</v>
      </c>
    </row>
    <row r="958" spans="1:28">
      <c r="A958" s="11">
        <v>105.567</v>
      </c>
      <c r="B958" s="11">
        <v>125.425</v>
      </c>
      <c r="C958" s="11">
        <v>76.203</v>
      </c>
      <c r="D958" s="11">
        <v>138.746</v>
      </c>
      <c r="E958" s="11">
        <v>70.324</v>
      </c>
      <c r="F958" s="11">
        <v>79.7</v>
      </c>
      <c r="G958" s="11">
        <v>116.451</v>
      </c>
      <c r="H958" s="11">
        <v>6.118</v>
      </c>
      <c r="I958" s="11">
        <v>15.235</v>
      </c>
      <c r="J958" s="11">
        <v>1.18823</v>
      </c>
      <c r="K958" s="11">
        <v>1.31433</v>
      </c>
      <c r="L958" s="11">
        <v>0.72189</v>
      </c>
      <c r="Q958" s="12">
        <f t="shared" si="168"/>
        <v>-0.0178077985876574</v>
      </c>
      <c r="R958" s="12">
        <f t="shared" si="169"/>
        <v>0.0393360844561561</v>
      </c>
      <c r="S958" s="12">
        <f t="shared" si="170"/>
        <v>0.0226806060687397</v>
      </c>
      <c r="T958" s="12">
        <f t="shared" si="171"/>
        <v>0.0371981759736862</v>
      </c>
      <c r="U958" s="12">
        <f t="shared" si="172"/>
        <v>0.00316681407092514</v>
      </c>
      <c r="V958" s="12">
        <f t="shared" si="173"/>
        <v>0.0061352791173278</v>
      </c>
      <c r="W958" s="12">
        <f t="shared" si="174"/>
        <v>0.0253766432741328</v>
      </c>
      <c r="X958" s="12">
        <f t="shared" si="175"/>
        <v>-0.0350157728706624</v>
      </c>
      <c r="Y958" s="12">
        <f t="shared" si="176"/>
        <v>0.00111709817321589</v>
      </c>
      <c r="Z958" s="12">
        <f t="shared" si="177"/>
        <v>0.058283383357529</v>
      </c>
      <c r="AA958" s="12">
        <f t="shared" si="178"/>
        <v>0.0560090630071829</v>
      </c>
      <c r="AB958" s="12">
        <f t="shared" si="179"/>
        <v>0.041252578286143</v>
      </c>
    </row>
    <row r="959" spans="1:28">
      <c r="A959" s="11">
        <v>105.48</v>
      </c>
      <c r="B959" s="11">
        <v>125.484</v>
      </c>
      <c r="C959" s="11">
        <v>76.196</v>
      </c>
      <c r="D959" s="11">
        <v>138.583</v>
      </c>
      <c r="E959" s="11">
        <v>70.337</v>
      </c>
      <c r="F959" s="11">
        <v>79.647</v>
      </c>
      <c r="G959" s="11">
        <v>116.461</v>
      </c>
      <c r="H959" s="11">
        <v>6.108</v>
      </c>
      <c r="I959" s="11">
        <v>15.226</v>
      </c>
      <c r="J959" s="11">
        <v>1.18975</v>
      </c>
      <c r="K959" s="11">
        <v>1.31385</v>
      </c>
      <c r="L959" s="11">
        <v>0.72244</v>
      </c>
      <c r="Q959" s="12">
        <f t="shared" si="168"/>
        <v>-0.0186172439780053</v>
      </c>
      <c r="R959" s="12">
        <f t="shared" si="169"/>
        <v>0.0398249888132054</v>
      </c>
      <c r="S959" s="12">
        <f t="shared" si="170"/>
        <v>0.0225866627299933</v>
      </c>
      <c r="T959" s="12">
        <f t="shared" si="171"/>
        <v>0.0359796665919114</v>
      </c>
      <c r="U959" s="12">
        <f t="shared" si="172"/>
        <v>0.00335225813814156</v>
      </c>
      <c r="V959" s="12">
        <f t="shared" si="173"/>
        <v>0.00546620546873036</v>
      </c>
      <c r="W959" s="12">
        <f t="shared" si="174"/>
        <v>0.0254646954714755</v>
      </c>
      <c r="X959" s="12">
        <f t="shared" si="175"/>
        <v>-0.0365930599369085</v>
      </c>
      <c r="Y959" s="12">
        <f t="shared" si="176"/>
        <v>0.000525693257984025</v>
      </c>
      <c r="Z959" s="12">
        <f t="shared" si="177"/>
        <v>0.0596371538756135</v>
      </c>
      <c r="AA959" s="12">
        <f t="shared" si="178"/>
        <v>0.0556234031270588</v>
      </c>
      <c r="AB959" s="12">
        <f t="shared" si="179"/>
        <v>0.042045897099338</v>
      </c>
    </row>
    <row r="960" spans="1:28">
      <c r="A960" s="11">
        <v>105.452</v>
      </c>
      <c r="B960" s="11">
        <v>125.454</v>
      </c>
      <c r="C960" s="11">
        <v>76.087</v>
      </c>
      <c r="D960" s="11">
        <v>138.574</v>
      </c>
      <c r="E960" s="11">
        <v>70.257</v>
      </c>
      <c r="F960" s="11">
        <v>79.566</v>
      </c>
      <c r="G960" s="11">
        <v>116.467</v>
      </c>
      <c r="H960" s="11">
        <v>6.1</v>
      </c>
      <c r="I960" s="11">
        <v>15.222</v>
      </c>
      <c r="J960" s="11">
        <v>1.18967</v>
      </c>
      <c r="K960" s="11">
        <v>1.31411</v>
      </c>
      <c r="L960" s="11">
        <v>0.72157</v>
      </c>
      <c r="Q960" s="12">
        <f t="shared" si="168"/>
        <v>-0.0188777551381174</v>
      </c>
      <c r="R960" s="12">
        <f t="shared" si="169"/>
        <v>0.0395763933774176</v>
      </c>
      <c r="S960" s="12">
        <f t="shared" si="170"/>
        <v>0.0211238307409445</v>
      </c>
      <c r="T960" s="12">
        <f t="shared" si="171"/>
        <v>0.0359123869327951</v>
      </c>
      <c r="U960" s="12">
        <f t="shared" si="172"/>
        <v>0.00221106387834871</v>
      </c>
      <c r="V960" s="12">
        <f t="shared" si="173"/>
        <v>0.0044436589491757</v>
      </c>
      <c r="W960" s="12">
        <f t="shared" si="174"/>
        <v>0.025517526789881</v>
      </c>
      <c r="X960" s="12">
        <f t="shared" si="175"/>
        <v>-0.0378548895899054</v>
      </c>
      <c r="Y960" s="12">
        <f t="shared" si="176"/>
        <v>0.000262846628991954</v>
      </c>
      <c r="Z960" s="12">
        <f t="shared" si="177"/>
        <v>0.0595659027957143</v>
      </c>
      <c r="AA960" s="12">
        <f t="shared" si="178"/>
        <v>0.0558323022287926</v>
      </c>
      <c r="AB960" s="12">
        <f t="shared" si="179"/>
        <v>0.0407910109766477</v>
      </c>
    </row>
    <row r="961" spans="1:28">
      <c r="A961" s="11">
        <v>105.59</v>
      </c>
      <c r="B961" s="11">
        <v>125.394</v>
      </c>
      <c r="C961" s="11">
        <v>76.045</v>
      </c>
      <c r="D961" s="11">
        <v>138.557</v>
      </c>
      <c r="E961" s="11">
        <v>70.205</v>
      </c>
      <c r="F961" s="11">
        <v>79.523</v>
      </c>
      <c r="G961" s="11">
        <v>116.356</v>
      </c>
      <c r="H961" s="11">
        <v>6.1</v>
      </c>
      <c r="I961" s="11">
        <v>15.235</v>
      </c>
      <c r="J961" s="11">
        <v>1.18758</v>
      </c>
      <c r="K961" s="11">
        <v>1.31231</v>
      </c>
      <c r="L961" s="11">
        <v>0.72025</v>
      </c>
      <c r="Q961" s="12">
        <f t="shared" si="168"/>
        <v>-0.0175938072775653</v>
      </c>
      <c r="R961" s="12">
        <f t="shared" si="169"/>
        <v>0.0390792025058421</v>
      </c>
      <c r="S961" s="12">
        <f t="shared" si="170"/>
        <v>0.0205601707084669</v>
      </c>
      <c r="T961" s="12">
        <f t="shared" si="171"/>
        <v>0.0357853031322417</v>
      </c>
      <c r="U961" s="12">
        <f t="shared" si="172"/>
        <v>0.00146928760948324</v>
      </c>
      <c r="V961" s="12">
        <f t="shared" si="173"/>
        <v>0.00390082561163428</v>
      </c>
      <c r="W961" s="12">
        <f t="shared" si="174"/>
        <v>0.0245401473993783</v>
      </c>
      <c r="X961" s="12">
        <f t="shared" si="175"/>
        <v>-0.0378548895899054</v>
      </c>
      <c r="Y961" s="12">
        <f t="shared" si="176"/>
        <v>0.00111709817321589</v>
      </c>
      <c r="Z961" s="12">
        <f t="shared" si="177"/>
        <v>0.0577044683333483</v>
      </c>
      <c r="AA961" s="12">
        <f t="shared" si="178"/>
        <v>0.0543860776783275</v>
      </c>
      <c r="AB961" s="12">
        <f t="shared" si="179"/>
        <v>0.0388870458249794</v>
      </c>
    </row>
    <row r="962" spans="1:28">
      <c r="A962" s="11">
        <v>105.545</v>
      </c>
      <c r="B962" s="11">
        <v>125.323</v>
      </c>
      <c r="C962" s="11">
        <v>76.033</v>
      </c>
      <c r="D962" s="11">
        <v>138.57</v>
      </c>
      <c r="E962" s="11">
        <v>70.208</v>
      </c>
      <c r="F962" s="11">
        <v>79.474</v>
      </c>
      <c r="G962" s="11">
        <v>116.373</v>
      </c>
      <c r="H962" s="11">
        <v>6.095</v>
      </c>
      <c r="I962" s="11">
        <v>15.225</v>
      </c>
      <c r="J962" s="11">
        <v>1.18742</v>
      </c>
      <c r="K962" s="11">
        <v>1.31294</v>
      </c>
      <c r="L962" s="11">
        <v>0.72045</v>
      </c>
      <c r="Q962" s="12">
        <f t="shared" si="168"/>
        <v>-0.0180124859277453</v>
      </c>
      <c r="R962" s="12">
        <f t="shared" si="169"/>
        <v>0.0384908599744775</v>
      </c>
      <c r="S962" s="12">
        <f t="shared" si="170"/>
        <v>0.0203991249849019</v>
      </c>
      <c r="T962" s="12">
        <f t="shared" si="171"/>
        <v>0.0358824848620766</v>
      </c>
      <c r="U962" s="12">
        <f t="shared" si="172"/>
        <v>0.00151208239422548</v>
      </c>
      <c r="V962" s="12">
        <f t="shared" si="173"/>
        <v>0.00328224808745935</v>
      </c>
      <c r="W962" s="12">
        <f t="shared" si="174"/>
        <v>0.0246898361348608</v>
      </c>
      <c r="X962" s="12">
        <f t="shared" si="175"/>
        <v>-0.0386435331230284</v>
      </c>
      <c r="Y962" s="12">
        <f t="shared" si="176"/>
        <v>0.000459981600735949</v>
      </c>
      <c r="Z962" s="12">
        <f t="shared" si="177"/>
        <v>0.0575619661735498</v>
      </c>
      <c r="AA962" s="12">
        <f t="shared" si="178"/>
        <v>0.0548922562709903</v>
      </c>
      <c r="AB962" s="12">
        <f t="shared" si="179"/>
        <v>0.0391755253934141</v>
      </c>
    </row>
    <row r="963" spans="1:28">
      <c r="A963" s="11">
        <v>105.533</v>
      </c>
      <c r="B963" s="11">
        <v>125.284</v>
      </c>
      <c r="C963" s="11">
        <v>75.961</v>
      </c>
      <c r="D963" s="11">
        <v>138.483</v>
      </c>
      <c r="E963" s="11">
        <v>70.185</v>
      </c>
      <c r="F963" s="11">
        <v>79.462</v>
      </c>
      <c r="G963" s="11">
        <v>116.303</v>
      </c>
      <c r="H963" s="11">
        <v>6.1</v>
      </c>
      <c r="I963" s="11">
        <v>15.219</v>
      </c>
      <c r="J963" s="11">
        <v>1.18717</v>
      </c>
      <c r="K963" s="11">
        <v>1.31239</v>
      </c>
      <c r="L963" s="11">
        <v>0.71984</v>
      </c>
      <c r="Q963" s="12">
        <f t="shared" ref="Q963:Q1026" si="180">(A963-$A$2)/$A$2</f>
        <v>-0.0181241335677933</v>
      </c>
      <c r="R963" s="12">
        <f t="shared" ref="R963:R1026" si="181">(B963-$B$2)/$B$2</f>
        <v>0.0381676859079535</v>
      </c>
      <c r="S963" s="12">
        <f t="shared" ref="S963:S1026" si="182">(C963-$C$2)/$C$2</f>
        <v>0.0194328506435118</v>
      </c>
      <c r="T963" s="12">
        <f t="shared" ref="T963:T1026" si="183">(D963-$D$2)/$D$2</f>
        <v>0.0352321148239515</v>
      </c>
      <c r="U963" s="12">
        <f t="shared" ref="U963:U1026" si="184">(E963-$E$2)/$E$2</f>
        <v>0.00118398904453508</v>
      </c>
      <c r="V963" s="12">
        <f t="shared" ref="V963:V1026" si="185">(F963-$F$2)/$F$2</f>
        <v>0.00313075971419199</v>
      </c>
      <c r="W963" s="12">
        <f t="shared" ref="W963:W1026" si="186">(G963-$G$2)/$G$2</f>
        <v>0.0240734707534626</v>
      </c>
      <c r="X963" s="12">
        <f t="shared" ref="X963:X1026" si="187">(H963-$H$2)/$H$2</f>
        <v>-0.0378548895899054</v>
      </c>
      <c r="Y963" s="12">
        <f t="shared" ref="Y963:Y1026" si="188">(I963-$I$2)/$I$2</f>
        <v>6.57116572479594e-5</v>
      </c>
      <c r="Z963" s="12">
        <f t="shared" ref="Z963:Z1026" si="189">(J963-$J$2)/$J$2</f>
        <v>0.057339306548865</v>
      </c>
      <c r="AA963" s="12">
        <f t="shared" ref="AA963:AA1026" si="190">(K963-$K$2)/$K$2</f>
        <v>0.0544503543250148</v>
      </c>
      <c r="AB963" s="12">
        <f t="shared" ref="AB963:AB1026" si="191">(L963-$L$2)/$L$2</f>
        <v>0.0382956627096887</v>
      </c>
    </row>
    <row r="964" spans="1:28">
      <c r="A964" s="11">
        <v>105.595</v>
      </c>
      <c r="B964" s="11">
        <v>125.296</v>
      </c>
      <c r="C964" s="11">
        <v>75.959</v>
      </c>
      <c r="D964" s="11">
        <v>138.529</v>
      </c>
      <c r="E964" s="11">
        <v>70.177</v>
      </c>
      <c r="F964" s="11">
        <v>79.48</v>
      </c>
      <c r="G964" s="11">
        <v>116.324</v>
      </c>
      <c r="H964" s="11">
        <v>6.102</v>
      </c>
      <c r="I964" s="11">
        <v>15.227</v>
      </c>
      <c r="J964" s="11">
        <v>1.18663</v>
      </c>
      <c r="K964" s="11">
        <v>1.3121</v>
      </c>
      <c r="L964" s="11">
        <v>0.7195</v>
      </c>
      <c r="Q964" s="12">
        <f t="shared" si="180"/>
        <v>-0.0175472874275453</v>
      </c>
      <c r="R964" s="12">
        <f t="shared" si="181"/>
        <v>0.0382671240822686</v>
      </c>
      <c r="S964" s="12">
        <f t="shared" si="182"/>
        <v>0.0194060096895843</v>
      </c>
      <c r="T964" s="12">
        <f t="shared" si="183"/>
        <v>0.035575988637213</v>
      </c>
      <c r="U964" s="12">
        <f t="shared" si="184"/>
        <v>0.00106986961855586</v>
      </c>
      <c r="V964" s="12">
        <f t="shared" si="185"/>
        <v>0.00335799227409303</v>
      </c>
      <c r="W964" s="12">
        <f t="shared" si="186"/>
        <v>0.024258380367882</v>
      </c>
      <c r="X964" s="12">
        <f t="shared" si="187"/>
        <v>-0.0375394321766561</v>
      </c>
      <c r="Y964" s="12">
        <f t="shared" si="188"/>
        <v>0.000591404915231985</v>
      </c>
      <c r="Z964" s="12">
        <f t="shared" si="189"/>
        <v>0.0568583617595455</v>
      </c>
      <c r="AA964" s="12">
        <f t="shared" si="190"/>
        <v>0.0542173514807732</v>
      </c>
      <c r="AB964" s="12">
        <f t="shared" si="191"/>
        <v>0.0378052474433499</v>
      </c>
    </row>
    <row r="965" spans="1:28">
      <c r="A965" s="11">
        <v>105.647</v>
      </c>
      <c r="B965" s="11">
        <v>125.294</v>
      </c>
      <c r="C965" s="11">
        <v>75.971</v>
      </c>
      <c r="D965" s="11">
        <v>138.559</v>
      </c>
      <c r="E965" s="11">
        <v>70.167</v>
      </c>
      <c r="F965" s="11">
        <v>79.541</v>
      </c>
      <c r="G965" s="11">
        <v>116.341</v>
      </c>
      <c r="H965" s="11">
        <v>6.1</v>
      </c>
      <c r="I965" s="11">
        <v>15.238</v>
      </c>
      <c r="J965" s="11">
        <v>1.186</v>
      </c>
      <c r="K965" s="11">
        <v>1.31161</v>
      </c>
      <c r="L965" s="11">
        <v>0.71922</v>
      </c>
      <c r="Q965" s="12">
        <f t="shared" si="180"/>
        <v>-0.0170634809873372</v>
      </c>
      <c r="R965" s="12">
        <f t="shared" si="181"/>
        <v>0.038250551053216</v>
      </c>
      <c r="S965" s="12">
        <f t="shared" si="182"/>
        <v>0.0195670554131494</v>
      </c>
      <c r="T965" s="12">
        <f t="shared" si="183"/>
        <v>0.035800254167601</v>
      </c>
      <c r="U965" s="12">
        <f t="shared" si="184"/>
        <v>0.000927220336081677</v>
      </c>
      <c r="V965" s="12">
        <f t="shared" si="185"/>
        <v>0.00412805817153531</v>
      </c>
      <c r="W965" s="12">
        <f t="shared" si="186"/>
        <v>0.0244080691033644</v>
      </c>
      <c r="X965" s="12">
        <f t="shared" si="187"/>
        <v>-0.0378548895899054</v>
      </c>
      <c r="Y965" s="12">
        <f t="shared" si="188"/>
        <v>0.00131423314495989</v>
      </c>
      <c r="Z965" s="12">
        <f t="shared" si="189"/>
        <v>0.0562972595053394</v>
      </c>
      <c r="AA965" s="12">
        <f t="shared" si="190"/>
        <v>0.0538236570198132</v>
      </c>
      <c r="AB965" s="12">
        <f t="shared" si="191"/>
        <v>0.0374013760475415</v>
      </c>
    </row>
    <row r="966" spans="1:28">
      <c r="A966" s="11">
        <v>105.623</v>
      </c>
      <c r="B966" s="11">
        <v>125.275</v>
      </c>
      <c r="C966" s="11">
        <v>75.974</v>
      </c>
      <c r="D966" s="11">
        <v>138.551</v>
      </c>
      <c r="E966" s="11">
        <v>70.169</v>
      </c>
      <c r="F966" s="11">
        <v>79.542</v>
      </c>
      <c r="G966" s="11">
        <v>116.289</v>
      </c>
      <c r="H966" s="11">
        <v>6.099</v>
      </c>
      <c r="I966" s="11">
        <v>15.231</v>
      </c>
      <c r="J966" s="11">
        <v>1.18607</v>
      </c>
      <c r="K966" s="11">
        <v>1.31178</v>
      </c>
      <c r="L966" s="11">
        <v>0.71936</v>
      </c>
      <c r="Q966" s="12">
        <f t="shared" si="180"/>
        <v>-0.0172867762674332</v>
      </c>
      <c r="R966" s="12">
        <f t="shared" si="181"/>
        <v>0.0380931072772171</v>
      </c>
      <c r="S966" s="12">
        <f t="shared" si="182"/>
        <v>0.0196073168440406</v>
      </c>
      <c r="T966" s="12">
        <f t="shared" si="183"/>
        <v>0.0357404500261641</v>
      </c>
      <c r="U966" s="12">
        <f t="shared" si="184"/>
        <v>0.000955750192576432</v>
      </c>
      <c r="V966" s="12">
        <f t="shared" si="185"/>
        <v>0.00414068220264098</v>
      </c>
      <c r="W966" s="12">
        <f t="shared" si="186"/>
        <v>0.023950197677183</v>
      </c>
      <c r="X966" s="12">
        <f t="shared" si="187"/>
        <v>-0.0380126182965299</v>
      </c>
      <c r="Y966" s="12">
        <f t="shared" si="188"/>
        <v>0.000854251544223939</v>
      </c>
      <c r="Z966" s="12">
        <f t="shared" si="189"/>
        <v>0.0563596042002512</v>
      </c>
      <c r="AA966" s="12">
        <f t="shared" si="190"/>
        <v>0.0539602448940238</v>
      </c>
      <c r="AB966" s="12">
        <f t="shared" si="191"/>
        <v>0.0376033117454457</v>
      </c>
    </row>
    <row r="967" spans="1:28">
      <c r="A967" s="11">
        <v>105.621</v>
      </c>
      <c r="B967" s="11">
        <v>125.298</v>
      </c>
      <c r="C967" s="11">
        <v>75.996</v>
      </c>
      <c r="D967" s="11">
        <v>138.556</v>
      </c>
      <c r="E967" s="11">
        <v>70.177</v>
      </c>
      <c r="F967" s="11">
        <v>79.611</v>
      </c>
      <c r="G967" s="11">
        <v>116.299</v>
      </c>
      <c r="H967" s="11">
        <v>6.099</v>
      </c>
      <c r="I967" s="11">
        <v>15.227</v>
      </c>
      <c r="J967" s="11">
        <v>1.18634</v>
      </c>
      <c r="K967" s="11">
        <v>1.31196</v>
      </c>
      <c r="L967" s="11">
        <v>0.71963</v>
      </c>
      <c r="Q967" s="12">
        <f t="shared" si="180"/>
        <v>-0.0173053842074413</v>
      </c>
      <c r="R967" s="12">
        <f t="shared" si="181"/>
        <v>0.0382836971113211</v>
      </c>
      <c r="S967" s="12">
        <f t="shared" si="182"/>
        <v>0.019902567337243</v>
      </c>
      <c r="T967" s="12">
        <f t="shared" si="183"/>
        <v>0.0357778276145623</v>
      </c>
      <c r="U967" s="12">
        <f t="shared" si="184"/>
        <v>0.00106986961855586</v>
      </c>
      <c r="V967" s="12">
        <f t="shared" si="185"/>
        <v>0.00501174034892829</v>
      </c>
      <c r="W967" s="12">
        <f t="shared" si="186"/>
        <v>0.0240382498745257</v>
      </c>
      <c r="X967" s="12">
        <f t="shared" si="187"/>
        <v>-0.0380126182965299</v>
      </c>
      <c r="Y967" s="12">
        <f t="shared" si="188"/>
        <v>0.000591404915231985</v>
      </c>
      <c r="Z967" s="12">
        <f t="shared" si="189"/>
        <v>0.0566000765949109</v>
      </c>
      <c r="AA967" s="12">
        <f t="shared" si="190"/>
        <v>0.0541048673490704</v>
      </c>
      <c r="AB967" s="12">
        <f t="shared" si="191"/>
        <v>0.0379927591628323</v>
      </c>
    </row>
    <row r="968" spans="1:28">
      <c r="A968" s="11">
        <v>105.63</v>
      </c>
      <c r="B968" s="11">
        <v>125.272</v>
      </c>
      <c r="C968" s="11">
        <v>75.962</v>
      </c>
      <c r="D968" s="11">
        <v>138.51</v>
      </c>
      <c r="E968" s="11">
        <v>70.188</v>
      </c>
      <c r="F968" s="11">
        <v>79.569</v>
      </c>
      <c r="G968" s="11">
        <v>116.25</v>
      </c>
      <c r="H968" s="11">
        <v>6.1</v>
      </c>
      <c r="I968" s="11">
        <v>15.226</v>
      </c>
      <c r="J968" s="11">
        <v>1.18594</v>
      </c>
      <c r="K968" s="11">
        <v>1.31128</v>
      </c>
      <c r="L968" s="11">
        <v>0.71918</v>
      </c>
      <c r="Q968" s="12">
        <f t="shared" si="180"/>
        <v>-0.0172216484774053</v>
      </c>
      <c r="R968" s="12">
        <f t="shared" si="181"/>
        <v>0.0380682477336383</v>
      </c>
      <c r="S968" s="12">
        <f t="shared" si="182"/>
        <v>0.0194462711204756</v>
      </c>
      <c r="T968" s="12">
        <f t="shared" si="183"/>
        <v>0.0354339538013006</v>
      </c>
      <c r="U968" s="12">
        <f t="shared" si="184"/>
        <v>0.00122678382927732</v>
      </c>
      <c r="V968" s="12">
        <f t="shared" si="185"/>
        <v>0.00448153104249254</v>
      </c>
      <c r="W968" s="12">
        <f t="shared" si="186"/>
        <v>0.0236067941075469</v>
      </c>
      <c r="X968" s="12">
        <f t="shared" si="187"/>
        <v>-0.0378548895899054</v>
      </c>
      <c r="Y968" s="12">
        <f t="shared" si="188"/>
        <v>0.000525693257984025</v>
      </c>
      <c r="Z968" s="12">
        <f t="shared" si="189"/>
        <v>0.056243821195415</v>
      </c>
      <c r="AA968" s="12">
        <f t="shared" si="190"/>
        <v>0.0535585158522279</v>
      </c>
      <c r="AB968" s="12">
        <f t="shared" si="191"/>
        <v>0.0373436801338546</v>
      </c>
    </row>
    <row r="969" spans="1:28">
      <c r="A969" s="11">
        <v>105.598</v>
      </c>
      <c r="B969" s="11">
        <v>125.275</v>
      </c>
      <c r="C969" s="11">
        <v>75.939</v>
      </c>
      <c r="D969" s="11">
        <v>138.509</v>
      </c>
      <c r="E969" s="11">
        <v>70.18</v>
      </c>
      <c r="F969" s="11">
        <v>79.605</v>
      </c>
      <c r="G969" s="11">
        <v>116.268</v>
      </c>
      <c r="H969" s="11">
        <v>6.102</v>
      </c>
      <c r="I969" s="11">
        <v>15.22</v>
      </c>
      <c r="J969" s="11">
        <v>1.18641</v>
      </c>
      <c r="K969" s="11">
        <v>1.31181</v>
      </c>
      <c r="L969" s="11">
        <v>0.7193</v>
      </c>
      <c r="Q969" s="12">
        <f t="shared" si="180"/>
        <v>-0.0175193755175333</v>
      </c>
      <c r="R969" s="12">
        <f t="shared" si="181"/>
        <v>0.0380931072772171</v>
      </c>
      <c r="S969" s="12">
        <f t="shared" si="182"/>
        <v>0.0191376001503092</v>
      </c>
      <c r="T969" s="12">
        <f t="shared" si="183"/>
        <v>0.035426478283621</v>
      </c>
      <c r="U969" s="12">
        <f t="shared" si="184"/>
        <v>0.00111266440329809</v>
      </c>
      <c r="V969" s="12">
        <f t="shared" si="185"/>
        <v>0.00493599616229461</v>
      </c>
      <c r="W969" s="12">
        <f t="shared" si="186"/>
        <v>0.0237652880627636</v>
      </c>
      <c r="X969" s="12">
        <f t="shared" si="187"/>
        <v>-0.0375394321766561</v>
      </c>
      <c r="Y969" s="12">
        <f t="shared" si="188"/>
        <v>0.000131423314496035</v>
      </c>
      <c r="Z969" s="12">
        <f t="shared" si="189"/>
        <v>0.0566624212898227</v>
      </c>
      <c r="AA969" s="12">
        <f t="shared" si="190"/>
        <v>0.0539843486365315</v>
      </c>
      <c r="AB969" s="12">
        <f t="shared" si="191"/>
        <v>0.0375167678749154</v>
      </c>
    </row>
    <row r="970" spans="1:28">
      <c r="A970" s="11">
        <v>105.59</v>
      </c>
      <c r="B970" s="11">
        <v>125.275</v>
      </c>
      <c r="C970" s="11">
        <v>75.94</v>
      </c>
      <c r="D970" s="11">
        <v>138.498</v>
      </c>
      <c r="E970" s="11">
        <v>70.194</v>
      </c>
      <c r="F970" s="11">
        <v>79.596</v>
      </c>
      <c r="G970" s="11">
        <v>116.331</v>
      </c>
      <c r="H970" s="11">
        <v>6.122</v>
      </c>
      <c r="I970" s="11">
        <v>15.219</v>
      </c>
      <c r="J970" s="11">
        <v>1.18655</v>
      </c>
      <c r="K970" s="11">
        <v>1.31181</v>
      </c>
      <c r="L970" s="11">
        <v>0.7193</v>
      </c>
      <c r="Q970" s="12">
        <f t="shared" si="180"/>
        <v>-0.0175938072775653</v>
      </c>
      <c r="R970" s="12">
        <f t="shared" si="181"/>
        <v>0.0380931072772171</v>
      </c>
      <c r="S970" s="12">
        <f t="shared" si="182"/>
        <v>0.019151020627273</v>
      </c>
      <c r="T970" s="12">
        <f t="shared" si="183"/>
        <v>0.0353442475891454</v>
      </c>
      <c r="U970" s="12">
        <f t="shared" si="184"/>
        <v>0.00131237339876179</v>
      </c>
      <c r="V970" s="12">
        <f t="shared" si="185"/>
        <v>0.00482237988234409</v>
      </c>
      <c r="W970" s="12">
        <f t="shared" si="186"/>
        <v>0.0243200169060219</v>
      </c>
      <c r="X970" s="12">
        <f t="shared" si="187"/>
        <v>-0.034384858044164</v>
      </c>
      <c r="Y970" s="12">
        <f t="shared" si="188"/>
        <v>6.57116572479594e-5</v>
      </c>
      <c r="Z970" s="12">
        <f t="shared" si="189"/>
        <v>0.0567871106796463</v>
      </c>
      <c r="AA970" s="12">
        <f t="shared" si="190"/>
        <v>0.0539843486365315</v>
      </c>
      <c r="AB970" s="12">
        <f t="shared" si="191"/>
        <v>0.0375167678749154</v>
      </c>
    </row>
    <row r="971" spans="1:28">
      <c r="A971" s="11">
        <v>105.584</v>
      </c>
      <c r="B971" s="11">
        <v>125.3</v>
      </c>
      <c r="C971" s="11">
        <v>75.97</v>
      </c>
      <c r="D971" s="11">
        <v>138.559</v>
      </c>
      <c r="E971" s="11">
        <v>70.258</v>
      </c>
      <c r="F971" s="11">
        <v>79.602</v>
      </c>
      <c r="G971" s="11">
        <v>116.31</v>
      </c>
      <c r="H971" s="11">
        <v>6.119</v>
      </c>
      <c r="I971" s="11">
        <v>15.231</v>
      </c>
      <c r="J971" s="11">
        <v>1.18688</v>
      </c>
      <c r="K971" s="11">
        <v>1.31262</v>
      </c>
      <c r="L971" s="11">
        <v>0.71966</v>
      </c>
      <c r="Q971" s="12">
        <f t="shared" si="180"/>
        <v>-0.0176496310975893</v>
      </c>
      <c r="R971" s="12">
        <f t="shared" si="181"/>
        <v>0.0383002701403736</v>
      </c>
      <c r="S971" s="12">
        <f t="shared" si="182"/>
        <v>0.0195536349361855</v>
      </c>
      <c r="T971" s="12">
        <f t="shared" si="183"/>
        <v>0.035800254167601</v>
      </c>
      <c r="U971" s="12">
        <f t="shared" si="184"/>
        <v>0.00222532880659598</v>
      </c>
      <c r="V971" s="12">
        <f t="shared" si="185"/>
        <v>0.00489812406897777</v>
      </c>
      <c r="W971" s="12">
        <f t="shared" si="186"/>
        <v>0.0241351072916025</v>
      </c>
      <c r="X971" s="12">
        <f t="shared" si="187"/>
        <v>-0.0348580441640379</v>
      </c>
      <c r="Y971" s="12">
        <f t="shared" si="188"/>
        <v>0.000854251544223939</v>
      </c>
      <c r="Z971" s="12">
        <f t="shared" si="189"/>
        <v>0.0570810213842303</v>
      </c>
      <c r="AA971" s="12">
        <f t="shared" si="190"/>
        <v>0.0546351496842408</v>
      </c>
      <c r="AB971" s="12">
        <f t="shared" si="191"/>
        <v>0.0380360310980975</v>
      </c>
    </row>
    <row r="972" spans="1:28">
      <c r="A972" s="11">
        <v>105.617</v>
      </c>
      <c r="B972" s="11">
        <v>125.328</v>
      </c>
      <c r="C972" s="11">
        <v>75.967</v>
      </c>
      <c r="D972" s="11">
        <v>138.562</v>
      </c>
      <c r="E972" s="11">
        <v>70.234</v>
      </c>
      <c r="F972" s="11">
        <v>79.597</v>
      </c>
      <c r="G972" s="11">
        <v>116.272</v>
      </c>
      <c r="H972" s="11">
        <v>6.1</v>
      </c>
      <c r="I972" s="11">
        <v>15.225</v>
      </c>
      <c r="J972" s="11">
        <v>1.18672</v>
      </c>
      <c r="K972" s="11">
        <v>1.31186</v>
      </c>
      <c r="L972" s="11">
        <v>0.71931</v>
      </c>
      <c r="Q972" s="12">
        <f t="shared" si="180"/>
        <v>-0.0173426000874572</v>
      </c>
      <c r="R972" s="12">
        <f t="shared" si="181"/>
        <v>0.0385322925471089</v>
      </c>
      <c r="S972" s="12">
        <f t="shared" si="182"/>
        <v>0.0195133735052943</v>
      </c>
      <c r="T972" s="12">
        <f t="shared" si="183"/>
        <v>0.0358226807206399</v>
      </c>
      <c r="U972" s="12">
        <f t="shared" si="184"/>
        <v>0.00188297052865811</v>
      </c>
      <c r="V972" s="12">
        <f t="shared" si="185"/>
        <v>0.00483500391344959</v>
      </c>
      <c r="W972" s="12">
        <f t="shared" si="186"/>
        <v>0.0238005089417007</v>
      </c>
      <c r="X972" s="12">
        <f t="shared" si="187"/>
        <v>-0.0378548895899054</v>
      </c>
      <c r="Y972" s="12">
        <f t="shared" si="188"/>
        <v>0.000459981600735949</v>
      </c>
      <c r="Z972" s="12">
        <f t="shared" si="189"/>
        <v>0.056938519224432</v>
      </c>
      <c r="AA972" s="12">
        <f t="shared" si="190"/>
        <v>0.0540245215407112</v>
      </c>
      <c r="AB972" s="12">
        <f t="shared" si="191"/>
        <v>0.0375311918533371</v>
      </c>
    </row>
    <row r="973" spans="1:28">
      <c r="A973" s="11">
        <v>105.576</v>
      </c>
      <c r="B973" s="11">
        <v>125.362</v>
      </c>
      <c r="C973" s="11">
        <v>76</v>
      </c>
      <c r="D973" s="11">
        <v>138.611</v>
      </c>
      <c r="E973" s="11">
        <v>70.23</v>
      </c>
      <c r="F973" s="11">
        <v>79.597</v>
      </c>
      <c r="G973" s="11">
        <v>116.27</v>
      </c>
      <c r="H973" s="11">
        <v>6.103</v>
      </c>
      <c r="I973" s="11">
        <v>15.226</v>
      </c>
      <c r="J973" s="11">
        <v>1.18733</v>
      </c>
      <c r="K973" s="11">
        <v>1.31285</v>
      </c>
      <c r="L973" s="11">
        <v>0.71992</v>
      </c>
      <c r="Q973" s="12">
        <f t="shared" si="180"/>
        <v>-0.0177240628576214</v>
      </c>
      <c r="R973" s="12">
        <f t="shared" si="181"/>
        <v>0.0388140340410017</v>
      </c>
      <c r="S973" s="12">
        <f t="shared" si="182"/>
        <v>0.0199562492450981</v>
      </c>
      <c r="T973" s="12">
        <f t="shared" si="183"/>
        <v>0.0361889810869401</v>
      </c>
      <c r="U973" s="12">
        <f t="shared" si="184"/>
        <v>0.0018259108156686</v>
      </c>
      <c r="V973" s="12">
        <f t="shared" si="185"/>
        <v>0.00483500391344959</v>
      </c>
      <c r="W973" s="12">
        <f t="shared" si="186"/>
        <v>0.0237828985022321</v>
      </c>
      <c r="X973" s="12">
        <f t="shared" si="187"/>
        <v>-0.0373817034700316</v>
      </c>
      <c r="Y973" s="12">
        <f t="shared" si="188"/>
        <v>0.000525693257984025</v>
      </c>
      <c r="Z973" s="12">
        <f t="shared" si="189"/>
        <v>0.0574818087086633</v>
      </c>
      <c r="AA973" s="12">
        <f t="shared" si="190"/>
        <v>0.0548199450434671</v>
      </c>
      <c r="AB973" s="12">
        <f t="shared" si="191"/>
        <v>0.0384110545370625</v>
      </c>
    </row>
    <row r="974" spans="1:28">
      <c r="A974" s="11">
        <v>105.605</v>
      </c>
      <c r="B974" s="11">
        <v>125.382</v>
      </c>
      <c r="C974" s="11">
        <v>76.029</v>
      </c>
      <c r="D974" s="11">
        <v>138.623</v>
      </c>
      <c r="E974" s="11">
        <v>70.233</v>
      </c>
      <c r="F974" s="11">
        <v>79.625</v>
      </c>
      <c r="G974" s="11">
        <v>116.299</v>
      </c>
      <c r="H974" s="11">
        <v>6.105</v>
      </c>
      <c r="I974" s="11">
        <v>15.23</v>
      </c>
      <c r="J974" s="11">
        <v>1.18727</v>
      </c>
      <c r="K974" s="11">
        <v>1.31264</v>
      </c>
      <c r="L974" s="11">
        <v>0.71996</v>
      </c>
      <c r="Q974" s="12">
        <f t="shared" si="180"/>
        <v>-0.0174542477275052</v>
      </c>
      <c r="R974" s="12">
        <f t="shared" si="181"/>
        <v>0.0389797643315269</v>
      </c>
      <c r="S974" s="12">
        <f t="shared" si="182"/>
        <v>0.0203454430770468</v>
      </c>
      <c r="T974" s="12">
        <f t="shared" si="183"/>
        <v>0.0362786872990953</v>
      </c>
      <c r="U974" s="12">
        <f t="shared" si="184"/>
        <v>0.00186870560041083</v>
      </c>
      <c r="V974" s="12">
        <f t="shared" si="185"/>
        <v>0.00518847678440681</v>
      </c>
      <c r="W974" s="12">
        <f t="shared" si="186"/>
        <v>0.0240382498745257</v>
      </c>
      <c r="X974" s="12">
        <f t="shared" si="187"/>
        <v>-0.0370662460567822</v>
      </c>
      <c r="Y974" s="12">
        <f t="shared" si="188"/>
        <v>0.000788539886975979</v>
      </c>
      <c r="Z974" s="12">
        <f t="shared" si="189"/>
        <v>0.0574283703987389</v>
      </c>
      <c r="AA974" s="12">
        <f t="shared" si="190"/>
        <v>0.0546512188459128</v>
      </c>
      <c r="AB974" s="12">
        <f t="shared" si="191"/>
        <v>0.0384687504507494</v>
      </c>
    </row>
    <row r="975" spans="1:28">
      <c r="A975" s="11">
        <v>105.599</v>
      </c>
      <c r="B975" s="11">
        <v>125.391</v>
      </c>
      <c r="C975" s="11">
        <v>76.061</v>
      </c>
      <c r="D975" s="11">
        <v>138.62</v>
      </c>
      <c r="E975" s="11">
        <v>70.238</v>
      </c>
      <c r="F975" s="11">
        <v>79.638</v>
      </c>
      <c r="G975" s="11">
        <v>116.296</v>
      </c>
      <c r="H975" s="11">
        <v>6.102</v>
      </c>
      <c r="I975" s="11">
        <v>15.227</v>
      </c>
      <c r="J975" s="11">
        <v>1.18743</v>
      </c>
      <c r="K975" s="11">
        <v>1.31273</v>
      </c>
      <c r="L975" s="11">
        <v>0.72034</v>
      </c>
      <c r="Q975" s="12">
        <f t="shared" si="180"/>
        <v>-0.0175100715475292</v>
      </c>
      <c r="R975" s="12">
        <f t="shared" si="181"/>
        <v>0.0390543429622633</v>
      </c>
      <c r="S975" s="12">
        <f t="shared" si="182"/>
        <v>0.020774898339887</v>
      </c>
      <c r="T975" s="12">
        <f t="shared" si="183"/>
        <v>0.0362562607460566</v>
      </c>
      <c r="U975" s="12">
        <f t="shared" si="184"/>
        <v>0.00194003024164782</v>
      </c>
      <c r="V975" s="12">
        <f t="shared" si="185"/>
        <v>0.00535258918877984</v>
      </c>
      <c r="W975" s="12">
        <f t="shared" si="186"/>
        <v>0.0240118342153229</v>
      </c>
      <c r="X975" s="12">
        <f t="shared" si="187"/>
        <v>-0.0375394321766561</v>
      </c>
      <c r="Y975" s="12">
        <f t="shared" si="188"/>
        <v>0.000591404915231985</v>
      </c>
      <c r="Z975" s="12">
        <f t="shared" si="189"/>
        <v>0.0575708725585372</v>
      </c>
      <c r="AA975" s="12">
        <f t="shared" si="190"/>
        <v>0.054723530073436</v>
      </c>
      <c r="AB975" s="12">
        <f t="shared" si="191"/>
        <v>0.039016861630775</v>
      </c>
    </row>
    <row r="976" spans="1:28">
      <c r="A976" s="11">
        <v>105.565</v>
      </c>
      <c r="B976" s="11">
        <v>125.33</v>
      </c>
      <c r="C976" s="11">
        <v>75.988</v>
      </c>
      <c r="D976" s="11">
        <v>138.57</v>
      </c>
      <c r="E976" s="11">
        <v>70.165</v>
      </c>
      <c r="F976" s="11">
        <v>79.578</v>
      </c>
      <c r="G976" s="11">
        <v>116.261</v>
      </c>
      <c r="H976" s="11">
        <v>6.101</v>
      </c>
      <c r="I976" s="11">
        <v>15.223</v>
      </c>
      <c r="J976" s="11">
        <v>1.18717</v>
      </c>
      <c r="K976" s="11">
        <v>1.31256</v>
      </c>
      <c r="L976" s="11">
        <v>0.7198</v>
      </c>
      <c r="Q976" s="12">
        <f t="shared" si="180"/>
        <v>-0.0178264065276653</v>
      </c>
      <c r="R976" s="12">
        <f t="shared" si="181"/>
        <v>0.0385488655761614</v>
      </c>
      <c r="S976" s="12">
        <f t="shared" si="182"/>
        <v>0.0197952035215331</v>
      </c>
      <c r="T976" s="12">
        <f t="shared" si="183"/>
        <v>0.0358824848620766</v>
      </c>
      <c r="U976" s="12">
        <f t="shared" si="184"/>
        <v>0.000898690479586922</v>
      </c>
      <c r="V976" s="12">
        <f t="shared" si="185"/>
        <v>0.00459514732244306</v>
      </c>
      <c r="W976" s="12">
        <f t="shared" si="186"/>
        <v>0.0237036515246237</v>
      </c>
      <c r="X976" s="12">
        <f t="shared" si="187"/>
        <v>-0.0376971608832807</v>
      </c>
      <c r="Y976" s="12">
        <f t="shared" si="188"/>
        <v>0.00032855828624003</v>
      </c>
      <c r="Z976" s="12">
        <f t="shared" si="189"/>
        <v>0.057339306548865</v>
      </c>
      <c r="AA976" s="12">
        <f t="shared" si="190"/>
        <v>0.0545869421992254</v>
      </c>
      <c r="AB976" s="12">
        <f t="shared" si="191"/>
        <v>0.0382379667960017</v>
      </c>
    </row>
    <row r="977" spans="1:28">
      <c r="A977" s="11">
        <v>105.566</v>
      </c>
      <c r="B977" s="11">
        <v>125.39</v>
      </c>
      <c r="C977" s="11">
        <v>76.077</v>
      </c>
      <c r="D977" s="11">
        <v>138.658</v>
      </c>
      <c r="E977" s="11">
        <v>70.215</v>
      </c>
      <c r="F977" s="11">
        <v>79.608</v>
      </c>
      <c r="G977" s="11">
        <v>116.27</v>
      </c>
      <c r="H977" s="11">
        <v>6.119</v>
      </c>
      <c r="I977" s="11">
        <v>15.218</v>
      </c>
      <c r="J977" s="11">
        <v>1.18777</v>
      </c>
      <c r="K977" s="11">
        <v>1.31342</v>
      </c>
      <c r="L977" s="11">
        <v>0.72064</v>
      </c>
      <c r="Q977" s="12">
        <f t="shared" si="180"/>
        <v>-0.0178171025576613</v>
      </c>
      <c r="R977" s="12">
        <f t="shared" si="181"/>
        <v>0.039046056447737</v>
      </c>
      <c r="S977" s="12">
        <f t="shared" si="182"/>
        <v>0.0209896259713069</v>
      </c>
      <c r="T977" s="12">
        <f t="shared" si="183"/>
        <v>0.0365403304178813</v>
      </c>
      <c r="U977" s="12">
        <f t="shared" si="184"/>
        <v>0.00161193689195743</v>
      </c>
      <c r="V977" s="12">
        <f t="shared" si="185"/>
        <v>0.00497386825561145</v>
      </c>
      <c r="W977" s="12">
        <f t="shared" si="186"/>
        <v>0.0237828985022321</v>
      </c>
      <c r="X977" s="12">
        <f t="shared" si="187"/>
        <v>-0.0348580441640379</v>
      </c>
      <c r="Y977" s="12">
        <f t="shared" si="188"/>
        <v>0</v>
      </c>
      <c r="Z977" s="12">
        <f t="shared" si="189"/>
        <v>0.0578736896481088</v>
      </c>
      <c r="AA977" s="12">
        <f t="shared" si="190"/>
        <v>0.0552779161511144</v>
      </c>
      <c r="AB977" s="12">
        <f t="shared" si="191"/>
        <v>0.0394495809834268</v>
      </c>
    </row>
    <row r="978" spans="1:28">
      <c r="A978" s="11">
        <v>105.541</v>
      </c>
      <c r="B978" s="11">
        <v>125.375</v>
      </c>
      <c r="C978" s="11">
        <v>76.09</v>
      </c>
      <c r="D978" s="11">
        <v>138.647</v>
      </c>
      <c r="E978" s="11">
        <v>70.241</v>
      </c>
      <c r="F978" s="11">
        <v>79.616</v>
      </c>
      <c r="G978" s="11">
        <v>116.24</v>
      </c>
      <c r="H978" s="11">
        <v>6.115</v>
      </c>
      <c r="I978" s="11">
        <v>15.223</v>
      </c>
      <c r="J978" s="11">
        <v>1.18791</v>
      </c>
      <c r="K978" s="11">
        <v>1.31365</v>
      </c>
      <c r="L978" s="11">
        <v>0.72093</v>
      </c>
      <c r="Q978" s="12">
        <f t="shared" si="180"/>
        <v>-0.0180497018077614</v>
      </c>
      <c r="R978" s="12">
        <f t="shared" si="181"/>
        <v>0.0389217587298431</v>
      </c>
      <c r="S978" s="12">
        <f t="shared" si="182"/>
        <v>0.0211640921718358</v>
      </c>
      <c r="T978" s="12">
        <f t="shared" si="183"/>
        <v>0.0364580997234057</v>
      </c>
      <c r="U978" s="12">
        <f t="shared" si="184"/>
        <v>0.00198282502639006</v>
      </c>
      <c r="V978" s="12">
        <f t="shared" si="185"/>
        <v>0.0050748605044563</v>
      </c>
      <c r="W978" s="12">
        <f t="shared" si="186"/>
        <v>0.0235187419102043</v>
      </c>
      <c r="X978" s="12">
        <f t="shared" si="187"/>
        <v>-0.0354889589905362</v>
      </c>
      <c r="Y978" s="12">
        <f t="shared" si="188"/>
        <v>0.00032855828624003</v>
      </c>
      <c r="Z978" s="12">
        <f t="shared" si="189"/>
        <v>0.0579983790379324</v>
      </c>
      <c r="AA978" s="12">
        <f t="shared" si="190"/>
        <v>0.0554627115103404</v>
      </c>
      <c r="AB978" s="12">
        <f t="shared" si="191"/>
        <v>0.039867876357657</v>
      </c>
    </row>
    <row r="979" spans="1:28">
      <c r="A979" s="11">
        <v>105.526</v>
      </c>
      <c r="B979" s="11">
        <v>125.345</v>
      </c>
      <c r="C979" s="11">
        <v>76.057</v>
      </c>
      <c r="D979" s="11">
        <v>138.624</v>
      </c>
      <c r="E979" s="11">
        <v>70.198</v>
      </c>
      <c r="F979" s="11">
        <v>79.573</v>
      </c>
      <c r="G979" s="11">
        <v>116.224</v>
      </c>
      <c r="H979" s="11">
        <v>6.112</v>
      </c>
      <c r="I979" s="11">
        <v>15.221</v>
      </c>
      <c r="J979" s="11">
        <v>1.1878</v>
      </c>
      <c r="K979" s="11">
        <v>1.31364</v>
      </c>
      <c r="L979" s="11">
        <v>0.72073</v>
      </c>
      <c r="Q979" s="12">
        <f t="shared" si="180"/>
        <v>-0.0181892613578214</v>
      </c>
      <c r="R979" s="12">
        <f t="shared" si="181"/>
        <v>0.0386731632940553</v>
      </c>
      <c r="S979" s="12">
        <f t="shared" si="182"/>
        <v>0.020721216432032</v>
      </c>
      <c r="T979" s="12">
        <f t="shared" si="183"/>
        <v>0.036286162816775</v>
      </c>
      <c r="U979" s="12">
        <f t="shared" si="184"/>
        <v>0.0013694331117513</v>
      </c>
      <c r="V979" s="12">
        <f t="shared" si="185"/>
        <v>0.00453202716691487</v>
      </c>
      <c r="W979" s="12">
        <f t="shared" si="186"/>
        <v>0.0233778583944562</v>
      </c>
      <c r="X979" s="12">
        <f t="shared" si="187"/>
        <v>-0.0359621451104101</v>
      </c>
      <c r="Y979" s="12">
        <f t="shared" si="188"/>
        <v>0.000197134971743995</v>
      </c>
      <c r="Z979" s="12">
        <f t="shared" si="189"/>
        <v>0.0579004088030709</v>
      </c>
      <c r="AA979" s="12">
        <f t="shared" si="190"/>
        <v>0.0554546769295045</v>
      </c>
      <c r="AB979" s="12">
        <f t="shared" si="191"/>
        <v>0.0395793967892224</v>
      </c>
    </row>
    <row r="980" spans="1:28">
      <c r="A980" s="11">
        <v>105.569</v>
      </c>
      <c r="B980" s="11">
        <v>125.337</v>
      </c>
      <c r="C980" s="11">
        <v>75.975</v>
      </c>
      <c r="D980" s="11">
        <v>138.624</v>
      </c>
      <c r="E980" s="11">
        <v>70.11</v>
      </c>
      <c r="F980" s="11">
        <v>79.563</v>
      </c>
      <c r="G980" s="11">
        <v>116.245</v>
      </c>
      <c r="H980" s="11">
        <v>6.111</v>
      </c>
      <c r="I980" s="11">
        <v>15.217</v>
      </c>
      <c r="J980" s="11">
        <v>1.18714</v>
      </c>
      <c r="K980" s="11">
        <v>1.31313</v>
      </c>
      <c r="L980" s="11">
        <v>0.71968</v>
      </c>
      <c r="Q980" s="12">
        <f t="shared" si="180"/>
        <v>-0.0177891906476493</v>
      </c>
      <c r="R980" s="12">
        <f t="shared" si="181"/>
        <v>0.0386068711778452</v>
      </c>
      <c r="S980" s="12">
        <f t="shared" si="182"/>
        <v>0.0196207373210042</v>
      </c>
      <c r="T980" s="12">
        <f t="shared" si="183"/>
        <v>0.036286162816775</v>
      </c>
      <c r="U980" s="12">
        <f t="shared" si="184"/>
        <v>0.000114119425979224</v>
      </c>
      <c r="V980" s="12">
        <f t="shared" si="185"/>
        <v>0.00440578685585886</v>
      </c>
      <c r="W980" s="12">
        <f t="shared" si="186"/>
        <v>0.0235627680088757</v>
      </c>
      <c r="X980" s="12">
        <f t="shared" si="187"/>
        <v>-0.0361198738170347</v>
      </c>
      <c r="Y980" s="12">
        <f t="shared" si="188"/>
        <v>-6.57116572479594e-5</v>
      </c>
      <c r="Z980" s="12">
        <f t="shared" si="189"/>
        <v>0.0573125873939028</v>
      </c>
      <c r="AA980" s="12">
        <f t="shared" si="190"/>
        <v>0.0550449133068727</v>
      </c>
      <c r="AB980" s="12">
        <f t="shared" si="191"/>
        <v>0.038064879054941</v>
      </c>
    </row>
    <row r="981" spans="1:28">
      <c r="A981" s="11">
        <v>105.549</v>
      </c>
      <c r="B981" s="11">
        <v>125.288</v>
      </c>
      <c r="C981" s="11">
        <v>75.914</v>
      </c>
      <c r="D981" s="11">
        <v>138.581</v>
      </c>
      <c r="E981" s="11">
        <v>70.023</v>
      </c>
      <c r="F981" s="11">
        <v>79.526</v>
      </c>
      <c r="G981" s="11">
        <v>116.198</v>
      </c>
      <c r="H981" s="11">
        <v>6.112</v>
      </c>
      <c r="I981" s="11">
        <v>15.209</v>
      </c>
      <c r="J981" s="11">
        <v>1.18696</v>
      </c>
      <c r="K981" s="11">
        <v>1.31291</v>
      </c>
      <c r="L981" s="11">
        <v>0.71921</v>
      </c>
      <c r="Q981" s="12">
        <f t="shared" si="180"/>
        <v>-0.0179752700477293</v>
      </c>
      <c r="R981" s="12">
        <f t="shared" si="181"/>
        <v>0.0382008319660584</v>
      </c>
      <c r="S981" s="12">
        <f t="shared" si="182"/>
        <v>0.0188020882262155</v>
      </c>
      <c r="T981" s="12">
        <f t="shared" si="183"/>
        <v>0.0359647155565521</v>
      </c>
      <c r="U981" s="12">
        <f t="shared" si="184"/>
        <v>-0.00112692933154557</v>
      </c>
      <c r="V981" s="12">
        <f t="shared" si="185"/>
        <v>0.00393869770495111</v>
      </c>
      <c r="W981" s="12">
        <f t="shared" si="186"/>
        <v>0.0231489226813654</v>
      </c>
      <c r="X981" s="12">
        <f t="shared" si="187"/>
        <v>-0.0359621451104101</v>
      </c>
      <c r="Y981" s="12">
        <f t="shared" si="188"/>
        <v>-0.000591404915231985</v>
      </c>
      <c r="Z981" s="12">
        <f t="shared" si="189"/>
        <v>0.0571522724641296</v>
      </c>
      <c r="AA981" s="12">
        <f t="shared" si="190"/>
        <v>0.0548681525284826</v>
      </c>
      <c r="AB981" s="12">
        <f t="shared" si="191"/>
        <v>0.0373869520691198</v>
      </c>
    </row>
    <row r="982" spans="1:28">
      <c r="A982" s="11">
        <v>105.534</v>
      </c>
      <c r="B982" s="11">
        <v>125.208</v>
      </c>
      <c r="C982" s="11">
        <v>75.846</v>
      </c>
      <c r="D982" s="11">
        <v>138.503</v>
      </c>
      <c r="E982" s="11">
        <v>69.968</v>
      </c>
      <c r="F982" s="11">
        <v>79.485</v>
      </c>
      <c r="G982" s="11">
        <v>116.152</v>
      </c>
      <c r="H982" s="11">
        <v>6.104</v>
      </c>
      <c r="I982" s="11">
        <v>15.2</v>
      </c>
      <c r="J982" s="11">
        <v>1.18642</v>
      </c>
      <c r="K982" s="11">
        <v>1.31239</v>
      </c>
      <c r="L982" s="11">
        <v>0.71878</v>
      </c>
      <c r="Q982" s="12">
        <f t="shared" si="180"/>
        <v>-0.0181148295977893</v>
      </c>
      <c r="R982" s="12">
        <f t="shared" si="181"/>
        <v>0.0375379108039577</v>
      </c>
      <c r="S982" s="12">
        <f t="shared" si="182"/>
        <v>0.0178894957926805</v>
      </c>
      <c r="T982" s="12">
        <f t="shared" si="183"/>
        <v>0.0353816251775434</v>
      </c>
      <c r="U982" s="12">
        <f t="shared" si="184"/>
        <v>-0.00191150038515307</v>
      </c>
      <c r="V982" s="12">
        <f t="shared" si="185"/>
        <v>0.00342111242962104</v>
      </c>
      <c r="W982" s="12">
        <f t="shared" si="186"/>
        <v>0.0227438825735896</v>
      </c>
      <c r="X982" s="12">
        <f t="shared" si="187"/>
        <v>-0.0372239747634069</v>
      </c>
      <c r="Y982" s="12">
        <f t="shared" si="188"/>
        <v>-0.00118280983046397</v>
      </c>
      <c r="Z982" s="12">
        <f t="shared" si="189"/>
        <v>0.0566713276748101</v>
      </c>
      <c r="AA982" s="12">
        <f t="shared" si="190"/>
        <v>0.0544503543250148</v>
      </c>
      <c r="AB982" s="12">
        <f t="shared" si="191"/>
        <v>0.0367667209969854</v>
      </c>
    </row>
    <row r="983" spans="1:28">
      <c r="A983" s="11">
        <v>105.523</v>
      </c>
      <c r="B983" s="11">
        <v>125.295</v>
      </c>
      <c r="C983" s="11">
        <v>75.957</v>
      </c>
      <c r="D983" s="11">
        <v>138.571</v>
      </c>
      <c r="E983" s="11">
        <v>70.033</v>
      </c>
      <c r="F983" s="11">
        <v>79.541</v>
      </c>
      <c r="G983" s="11">
        <v>116.19</v>
      </c>
      <c r="H983" s="11">
        <v>6.102</v>
      </c>
      <c r="I983" s="11">
        <v>15.21</v>
      </c>
      <c r="J983" s="11">
        <v>1.18734</v>
      </c>
      <c r="K983" s="11">
        <v>1.31311</v>
      </c>
      <c r="L983" s="11">
        <v>0.71987</v>
      </c>
      <c r="Q983" s="12">
        <f t="shared" si="180"/>
        <v>-0.0182171732678334</v>
      </c>
      <c r="R983" s="12">
        <f t="shared" si="181"/>
        <v>0.0382588375677423</v>
      </c>
      <c r="S983" s="12">
        <f t="shared" si="182"/>
        <v>0.0193791687356567</v>
      </c>
      <c r="T983" s="12">
        <f t="shared" si="183"/>
        <v>0.0358899603797562</v>
      </c>
      <c r="U983" s="12">
        <f t="shared" si="184"/>
        <v>-0.00098428004907139</v>
      </c>
      <c r="V983" s="12">
        <f t="shared" si="185"/>
        <v>0.00412805817153531</v>
      </c>
      <c r="W983" s="12">
        <f t="shared" si="186"/>
        <v>0.0230784809234914</v>
      </c>
      <c r="X983" s="12">
        <f t="shared" si="187"/>
        <v>-0.0375394321766561</v>
      </c>
      <c r="Y983" s="12">
        <f t="shared" si="188"/>
        <v>-0.000525693257983908</v>
      </c>
      <c r="Z983" s="12">
        <f t="shared" si="189"/>
        <v>0.0574907150936507</v>
      </c>
      <c r="AA983" s="12">
        <f t="shared" si="190"/>
        <v>0.0550288441452009</v>
      </c>
      <c r="AB983" s="12">
        <f t="shared" si="191"/>
        <v>0.0383389346449538</v>
      </c>
    </row>
    <row r="984" spans="1:28">
      <c r="A984" s="11">
        <v>105.533</v>
      </c>
      <c r="B984" s="11">
        <v>125.302</v>
      </c>
      <c r="C984" s="11">
        <v>75.962</v>
      </c>
      <c r="D984" s="11">
        <v>138.582</v>
      </c>
      <c r="E984" s="11">
        <v>70.046</v>
      </c>
      <c r="F984" s="11">
        <v>79.564</v>
      </c>
      <c r="G984" s="11">
        <v>116.197</v>
      </c>
      <c r="H984" s="11">
        <v>6.108</v>
      </c>
      <c r="I984" s="11">
        <v>15.215</v>
      </c>
      <c r="J984" s="11">
        <v>1.18731</v>
      </c>
      <c r="K984" s="11">
        <v>1.31317</v>
      </c>
      <c r="L984" s="11">
        <v>0.71976</v>
      </c>
      <c r="Q984" s="12">
        <f t="shared" si="180"/>
        <v>-0.0181241335677933</v>
      </c>
      <c r="R984" s="12">
        <f t="shared" si="181"/>
        <v>0.0383168431694262</v>
      </c>
      <c r="S984" s="12">
        <f t="shared" si="182"/>
        <v>0.0194462711204756</v>
      </c>
      <c r="T984" s="12">
        <f t="shared" si="183"/>
        <v>0.0359721910742318</v>
      </c>
      <c r="U984" s="12">
        <f t="shared" si="184"/>
        <v>-0.000798835981854974</v>
      </c>
      <c r="V984" s="12">
        <f t="shared" si="185"/>
        <v>0.00441841088696435</v>
      </c>
      <c r="W984" s="12">
        <f t="shared" si="186"/>
        <v>0.0231401174616313</v>
      </c>
      <c r="X984" s="12">
        <f t="shared" si="187"/>
        <v>-0.0365930599369085</v>
      </c>
      <c r="Y984" s="12">
        <f t="shared" si="188"/>
        <v>-0.000197134971743995</v>
      </c>
      <c r="Z984" s="12">
        <f t="shared" si="189"/>
        <v>0.0574639959386886</v>
      </c>
      <c r="AA984" s="12">
        <f t="shared" si="190"/>
        <v>0.0550770516302164</v>
      </c>
      <c r="AB984" s="12">
        <f t="shared" si="191"/>
        <v>0.0381802708823148</v>
      </c>
    </row>
    <row r="985" spans="1:28">
      <c r="A985" s="11">
        <v>105.525</v>
      </c>
      <c r="B985" s="11">
        <v>125.316</v>
      </c>
      <c r="C985" s="11">
        <v>75.954</v>
      </c>
      <c r="D985" s="11">
        <v>138.57</v>
      </c>
      <c r="E985" s="11">
        <v>70.052</v>
      </c>
      <c r="F985" s="11">
        <v>79.572</v>
      </c>
      <c r="G985" s="11">
        <v>116.187</v>
      </c>
      <c r="H985" s="11">
        <v>6.104</v>
      </c>
      <c r="I985" s="11">
        <v>15.216</v>
      </c>
      <c r="J985" s="11">
        <v>1.18751</v>
      </c>
      <c r="K985" s="11">
        <v>1.31312</v>
      </c>
      <c r="L985" s="11">
        <v>0.71972</v>
      </c>
      <c r="Q985" s="12">
        <f t="shared" si="180"/>
        <v>-0.0181985653278253</v>
      </c>
      <c r="R985" s="12">
        <f t="shared" si="181"/>
        <v>0.0384328543727938</v>
      </c>
      <c r="S985" s="12">
        <f t="shared" si="182"/>
        <v>0.0193389073047655</v>
      </c>
      <c r="T985" s="12">
        <f t="shared" si="183"/>
        <v>0.0358824848620766</v>
      </c>
      <c r="U985" s="12">
        <f t="shared" si="184"/>
        <v>-0.000713246412370505</v>
      </c>
      <c r="V985" s="12">
        <f t="shared" si="185"/>
        <v>0.00451940313580938</v>
      </c>
      <c r="W985" s="12">
        <f t="shared" si="186"/>
        <v>0.0230520652642886</v>
      </c>
      <c r="X985" s="12">
        <f t="shared" si="187"/>
        <v>-0.0372239747634069</v>
      </c>
      <c r="Y985" s="12">
        <f t="shared" si="188"/>
        <v>-0.000131423314496035</v>
      </c>
      <c r="Z985" s="12">
        <f t="shared" si="189"/>
        <v>0.0576421236384365</v>
      </c>
      <c r="AA985" s="12">
        <f t="shared" si="190"/>
        <v>0.0550368787260369</v>
      </c>
      <c r="AB985" s="12">
        <f t="shared" si="191"/>
        <v>0.0381225749686279</v>
      </c>
    </row>
    <row r="986" spans="1:28">
      <c r="A986" s="11">
        <v>105.525</v>
      </c>
      <c r="B986" s="11">
        <v>125.358</v>
      </c>
      <c r="C986" s="11">
        <v>75.992</v>
      </c>
      <c r="D986" s="11">
        <v>138.615</v>
      </c>
      <c r="E986" s="11">
        <v>70.09</v>
      </c>
      <c r="F986" s="11">
        <v>79.6</v>
      </c>
      <c r="G986" s="11">
        <v>116.191</v>
      </c>
      <c r="H986" s="11">
        <v>6.102</v>
      </c>
      <c r="I986" s="11">
        <v>15.22</v>
      </c>
      <c r="J986" s="11">
        <v>1.18799</v>
      </c>
      <c r="K986" s="11">
        <v>1.3136</v>
      </c>
      <c r="L986" s="11">
        <v>0.72014</v>
      </c>
      <c r="Q986" s="12">
        <f t="shared" si="180"/>
        <v>-0.0181985653278253</v>
      </c>
      <c r="R986" s="12">
        <f t="shared" si="181"/>
        <v>0.0387808879828967</v>
      </c>
      <c r="S986" s="12">
        <f t="shared" si="182"/>
        <v>0.0198488854293881</v>
      </c>
      <c r="T986" s="12">
        <f t="shared" si="183"/>
        <v>0.0362188831576587</v>
      </c>
      <c r="U986" s="12">
        <f t="shared" si="184"/>
        <v>-0.000171179138968937</v>
      </c>
      <c r="V986" s="12">
        <f t="shared" si="185"/>
        <v>0.00487287600676643</v>
      </c>
      <c r="W986" s="12">
        <f t="shared" si="186"/>
        <v>0.0230872861432257</v>
      </c>
      <c r="X986" s="12">
        <f t="shared" si="187"/>
        <v>-0.0375394321766561</v>
      </c>
      <c r="Y986" s="12">
        <f t="shared" si="188"/>
        <v>0.000131423314496035</v>
      </c>
      <c r="Z986" s="12">
        <f t="shared" si="189"/>
        <v>0.0580696301178316</v>
      </c>
      <c r="AA986" s="12">
        <f t="shared" si="190"/>
        <v>0.0554225386061609</v>
      </c>
      <c r="AB986" s="12">
        <f t="shared" si="191"/>
        <v>0.0387283820623405</v>
      </c>
    </row>
    <row r="987" spans="1:28">
      <c r="A987" s="11">
        <v>105.515</v>
      </c>
      <c r="B987" s="11">
        <v>125.372</v>
      </c>
      <c r="C987" s="11">
        <v>76.005</v>
      </c>
      <c r="D987" s="11">
        <v>138.582</v>
      </c>
      <c r="E987" s="11">
        <v>70.111</v>
      </c>
      <c r="F987" s="11">
        <v>79.623</v>
      </c>
      <c r="G987" s="11">
        <v>116.183</v>
      </c>
      <c r="H987" s="11">
        <v>6.101</v>
      </c>
      <c r="I987" s="11">
        <v>15.216</v>
      </c>
      <c r="J987" s="11">
        <v>1.18818</v>
      </c>
      <c r="K987" s="11">
        <v>1.31332</v>
      </c>
      <c r="L987" s="11">
        <v>0.7203</v>
      </c>
      <c r="Q987" s="12">
        <f t="shared" si="180"/>
        <v>-0.0182916050278653</v>
      </c>
      <c r="R987" s="12">
        <f t="shared" si="181"/>
        <v>0.0388968991862643</v>
      </c>
      <c r="S987" s="12">
        <f t="shared" si="182"/>
        <v>0.0200233516299168</v>
      </c>
      <c r="T987" s="12">
        <f t="shared" si="183"/>
        <v>0.0359721910742318</v>
      </c>
      <c r="U987" s="12">
        <f t="shared" si="184"/>
        <v>0.000128384354226703</v>
      </c>
      <c r="V987" s="12">
        <f t="shared" si="185"/>
        <v>0.00516322872219565</v>
      </c>
      <c r="W987" s="12">
        <f t="shared" si="186"/>
        <v>0.0230168443853517</v>
      </c>
      <c r="X987" s="12">
        <f t="shared" si="187"/>
        <v>-0.0376971608832807</v>
      </c>
      <c r="Y987" s="12">
        <f t="shared" si="188"/>
        <v>-0.000131423314496035</v>
      </c>
      <c r="Z987" s="12">
        <f t="shared" si="189"/>
        <v>0.0582388514325921</v>
      </c>
      <c r="AA987" s="12">
        <f t="shared" si="190"/>
        <v>0.0551975703427552</v>
      </c>
      <c r="AB987" s="12">
        <f t="shared" si="191"/>
        <v>0.0389591657170882</v>
      </c>
    </row>
    <row r="988" spans="1:28">
      <c r="A988" s="11">
        <v>105.463</v>
      </c>
      <c r="B988" s="11">
        <v>125.317</v>
      </c>
      <c r="C988" s="11">
        <v>75.991</v>
      </c>
      <c r="D988" s="11">
        <v>138.53</v>
      </c>
      <c r="E988" s="11">
        <v>70.089</v>
      </c>
      <c r="F988" s="11">
        <v>79.556</v>
      </c>
      <c r="G988" s="11">
        <v>116.148</v>
      </c>
      <c r="H988" s="11">
        <v>6.1</v>
      </c>
      <c r="I988" s="11">
        <v>15.199</v>
      </c>
      <c r="J988" s="11">
        <v>1.18816</v>
      </c>
      <c r="K988" s="11">
        <v>1.31317</v>
      </c>
      <c r="L988" s="11">
        <v>0.72045</v>
      </c>
      <c r="Q988" s="12">
        <f t="shared" si="180"/>
        <v>-0.0187754114680734</v>
      </c>
      <c r="R988" s="12">
        <f t="shared" si="181"/>
        <v>0.0384411408873199</v>
      </c>
      <c r="S988" s="12">
        <f t="shared" si="182"/>
        <v>0.0198354649524243</v>
      </c>
      <c r="T988" s="12">
        <f t="shared" si="183"/>
        <v>0.0355834641548927</v>
      </c>
      <c r="U988" s="12">
        <f t="shared" si="184"/>
        <v>-0.000185444067216416</v>
      </c>
      <c r="V988" s="12">
        <f t="shared" si="185"/>
        <v>0.00431741863811951</v>
      </c>
      <c r="W988" s="12">
        <f t="shared" si="186"/>
        <v>0.0227086616946525</v>
      </c>
      <c r="X988" s="12">
        <f t="shared" si="187"/>
        <v>-0.0378548895899054</v>
      </c>
      <c r="Y988" s="12">
        <f t="shared" si="188"/>
        <v>-0.00124852148771193</v>
      </c>
      <c r="Z988" s="12">
        <f t="shared" si="189"/>
        <v>0.0582210386626174</v>
      </c>
      <c r="AA988" s="12">
        <f t="shared" si="190"/>
        <v>0.0550770516302164</v>
      </c>
      <c r="AB988" s="12">
        <f t="shared" si="191"/>
        <v>0.0391755253934141</v>
      </c>
    </row>
    <row r="989" spans="1:28">
      <c r="A989" s="11">
        <v>105.484</v>
      </c>
      <c r="B989" s="11">
        <v>125.428</v>
      </c>
      <c r="C989" s="11">
        <v>75.964</v>
      </c>
      <c r="D989" s="11">
        <v>138.949</v>
      </c>
      <c r="E989" s="11">
        <v>70.034</v>
      </c>
      <c r="F989" s="11">
        <v>79.557</v>
      </c>
      <c r="G989" s="11">
        <v>116.305</v>
      </c>
      <c r="H989" s="11">
        <v>6.1</v>
      </c>
      <c r="I989" s="11">
        <v>15.211</v>
      </c>
      <c r="J989" s="11">
        <v>1.18893</v>
      </c>
      <c r="K989" s="11">
        <v>1.31718</v>
      </c>
      <c r="L989" s="11">
        <v>0.72013</v>
      </c>
      <c r="Q989" s="12">
        <f t="shared" si="180"/>
        <v>-0.0185800280979894</v>
      </c>
      <c r="R989" s="12">
        <f t="shared" si="181"/>
        <v>0.0393609439997348</v>
      </c>
      <c r="S989" s="12">
        <f t="shared" si="182"/>
        <v>0.019473112074403</v>
      </c>
      <c r="T989" s="12">
        <f t="shared" si="183"/>
        <v>0.0387157060626449</v>
      </c>
      <c r="U989" s="12">
        <f t="shared" si="184"/>
        <v>-0.000970015120823911</v>
      </c>
      <c r="V989" s="12">
        <f t="shared" si="185"/>
        <v>0.00433004266922518</v>
      </c>
      <c r="W989" s="12">
        <f t="shared" si="186"/>
        <v>0.0240910811929312</v>
      </c>
      <c r="X989" s="12">
        <f t="shared" si="187"/>
        <v>-0.0378548895899054</v>
      </c>
      <c r="Y989" s="12">
        <f t="shared" si="188"/>
        <v>-0.000459981600735949</v>
      </c>
      <c r="Z989" s="12">
        <f t="shared" si="189"/>
        <v>0.0589068303066469</v>
      </c>
      <c r="AA989" s="12">
        <f t="shared" si="190"/>
        <v>0.0582989185454195</v>
      </c>
      <c r="AB989" s="12">
        <f t="shared" si="191"/>
        <v>0.0387139580839188</v>
      </c>
    </row>
    <row r="990" spans="1:28">
      <c r="A990" s="11">
        <v>105.474</v>
      </c>
      <c r="B990" s="11">
        <v>125.283</v>
      </c>
      <c r="C990" s="11">
        <v>75.908</v>
      </c>
      <c r="D990" s="11">
        <v>138.86</v>
      </c>
      <c r="E990" s="11">
        <v>70.052</v>
      </c>
      <c r="F990" s="11">
        <v>79.534</v>
      </c>
      <c r="G990" s="11">
        <v>116.186</v>
      </c>
      <c r="H990" s="11">
        <v>6.095</v>
      </c>
      <c r="I990" s="11">
        <v>15.21</v>
      </c>
      <c r="J990" s="11">
        <v>1.18761</v>
      </c>
      <c r="K990" s="11">
        <v>1.31636</v>
      </c>
      <c r="L990" s="11">
        <v>0.7197</v>
      </c>
      <c r="Q990" s="12">
        <f t="shared" si="180"/>
        <v>-0.0186730677980293</v>
      </c>
      <c r="R990" s="12">
        <f t="shared" si="181"/>
        <v>0.0381593993934272</v>
      </c>
      <c r="S990" s="12">
        <f t="shared" si="182"/>
        <v>0.018721565364433</v>
      </c>
      <c r="T990" s="12">
        <f t="shared" si="183"/>
        <v>0.0380503849891605</v>
      </c>
      <c r="U990" s="12">
        <f t="shared" si="184"/>
        <v>-0.000713246412370505</v>
      </c>
      <c r="V990" s="12">
        <f t="shared" si="185"/>
        <v>0.00403968995379614</v>
      </c>
      <c r="W990" s="12">
        <f t="shared" si="186"/>
        <v>0.0230432600445544</v>
      </c>
      <c r="X990" s="12">
        <f t="shared" si="187"/>
        <v>-0.0386435331230284</v>
      </c>
      <c r="Y990" s="12">
        <f t="shared" si="188"/>
        <v>-0.000525693257983908</v>
      </c>
      <c r="Z990" s="12">
        <f t="shared" si="189"/>
        <v>0.0577311874883105</v>
      </c>
      <c r="AA990" s="12">
        <f t="shared" si="190"/>
        <v>0.0576400829168742</v>
      </c>
      <c r="AB990" s="12">
        <f t="shared" si="191"/>
        <v>0.0380937270117845</v>
      </c>
    </row>
    <row r="991" spans="1:28">
      <c r="A991" s="11">
        <v>105.564</v>
      </c>
      <c r="B991" s="11">
        <v>125.244</v>
      </c>
      <c r="C991" s="11">
        <v>75.918</v>
      </c>
      <c r="D991" s="11">
        <v>138.97</v>
      </c>
      <c r="E991" s="11">
        <v>70.075</v>
      </c>
      <c r="F991" s="11">
        <v>79.556</v>
      </c>
      <c r="G991" s="11">
        <v>116.056</v>
      </c>
      <c r="H991" s="11">
        <v>6.067</v>
      </c>
      <c r="I991" s="11">
        <v>15.214</v>
      </c>
      <c r="J991" s="11">
        <v>1.18639</v>
      </c>
      <c r="K991" s="11">
        <v>1.31648</v>
      </c>
      <c r="L991" s="11">
        <v>0.71925</v>
      </c>
      <c r="Q991" s="12">
        <f t="shared" si="180"/>
        <v>-0.0178357104976694</v>
      </c>
      <c r="R991" s="12">
        <f t="shared" si="181"/>
        <v>0.037836225326903</v>
      </c>
      <c r="S991" s="12">
        <f t="shared" si="182"/>
        <v>0.0188557701340706</v>
      </c>
      <c r="T991" s="12">
        <f t="shared" si="183"/>
        <v>0.0388726919339163</v>
      </c>
      <c r="U991" s="12">
        <f t="shared" si="184"/>
        <v>-0.000385153062680109</v>
      </c>
      <c r="V991" s="12">
        <f t="shared" si="185"/>
        <v>0.00431741863811951</v>
      </c>
      <c r="W991" s="12">
        <f t="shared" si="186"/>
        <v>0.0218985814791008</v>
      </c>
      <c r="X991" s="12">
        <f t="shared" si="187"/>
        <v>-0.0430599369085173</v>
      </c>
      <c r="Y991" s="12">
        <f t="shared" si="188"/>
        <v>-0.000262846628991954</v>
      </c>
      <c r="Z991" s="12">
        <f t="shared" si="189"/>
        <v>0.056644608519848</v>
      </c>
      <c r="AA991" s="12">
        <f t="shared" si="190"/>
        <v>0.0577364978869053</v>
      </c>
      <c r="AB991" s="12">
        <f t="shared" si="191"/>
        <v>0.0374446479828066</v>
      </c>
    </row>
    <row r="992" spans="1:28">
      <c r="A992" s="11">
        <v>105.635</v>
      </c>
      <c r="B992" s="11">
        <v>125.098</v>
      </c>
      <c r="C992" s="11">
        <v>75.899</v>
      </c>
      <c r="D992" s="11">
        <v>138.913</v>
      </c>
      <c r="E992" s="11">
        <v>70.084</v>
      </c>
      <c r="F992" s="11">
        <v>79.538</v>
      </c>
      <c r="G992" s="11">
        <v>116.125</v>
      </c>
      <c r="H992" s="11">
        <v>6.054</v>
      </c>
      <c r="I992" s="11">
        <v>15.219</v>
      </c>
      <c r="J992" s="11">
        <v>1.18432</v>
      </c>
      <c r="K992" s="11">
        <v>1.31484</v>
      </c>
      <c r="L992" s="11">
        <v>0.71853</v>
      </c>
      <c r="Q992" s="12">
        <f t="shared" si="180"/>
        <v>-0.0171751286273852</v>
      </c>
      <c r="R992" s="12">
        <f t="shared" si="181"/>
        <v>0.0366263942060691</v>
      </c>
      <c r="S992" s="12">
        <f t="shared" si="182"/>
        <v>0.0186007810717592</v>
      </c>
      <c r="T992" s="12">
        <f t="shared" si="183"/>
        <v>0.0384465874261793</v>
      </c>
      <c r="U992" s="12">
        <f t="shared" si="184"/>
        <v>-0.000256768708453406</v>
      </c>
      <c r="V992" s="12">
        <f t="shared" si="185"/>
        <v>0.00409018607821847</v>
      </c>
      <c r="W992" s="12">
        <f t="shared" si="186"/>
        <v>0.0225061416407646</v>
      </c>
      <c r="X992" s="12">
        <f t="shared" si="187"/>
        <v>-0.0451104100946372</v>
      </c>
      <c r="Y992" s="12">
        <f t="shared" si="188"/>
        <v>6.57116572479594e-5</v>
      </c>
      <c r="Z992" s="12">
        <f t="shared" si="189"/>
        <v>0.0548009868274567</v>
      </c>
      <c r="AA992" s="12">
        <f t="shared" si="190"/>
        <v>0.0564188266298147</v>
      </c>
      <c r="AB992" s="12">
        <f t="shared" si="191"/>
        <v>0.0364061215364422</v>
      </c>
    </row>
    <row r="993" spans="1:28">
      <c r="A993" s="11">
        <v>105.659</v>
      </c>
      <c r="B993" s="11">
        <v>125.168</v>
      </c>
      <c r="C993" s="11">
        <v>75.901</v>
      </c>
      <c r="D993" s="11">
        <v>139.143</v>
      </c>
      <c r="E993" s="11">
        <v>70.133</v>
      </c>
      <c r="F993" s="11">
        <v>79.544</v>
      </c>
      <c r="G993" s="11">
        <v>116.22</v>
      </c>
      <c r="H993" s="11">
        <v>6.049</v>
      </c>
      <c r="I993" s="11">
        <v>15.222</v>
      </c>
      <c r="J993" s="11">
        <v>1.18459</v>
      </c>
      <c r="K993" s="11">
        <v>1.31682</v>
      </c>
      <c r="L993" s="11">
        <v>0.71838</v>
      </c>
      <c r="Q993" s="12">
        <f t="shared" si="180"/>
        <v>-0.0169518333472892</v>
      </c>
      <c r="R993" s="12">
        <f t="shared" si="181"/>
        <v>0.0372064502229073</v>
      </c>
      <c r="S993" s="12">
        <f t="shared" si="182"/>
        <v>0.0186276220256867</v>
      </c>
      <c r="T993" s="12">
        <f t="shared" si="183"/>
        <v>0.040165956492487</v>
      </c>
      <c r="U993" s="12">
        <f t="shared" si="184"/>
        <v>0.00044221277566962</v>
      </c>
      <c r="V993" s="12">
        <f t="shared" si="185"/>
        <v>0.00416593026485215</v>
      </c>
      <c r="W993" s="12">
        <f t="shared" si="186"/>
        <v>0.0233426375155192</v>
      </c>
      <c r="X993" s="12">
        <f t="shared" si="187"/>
        <v>-0.0458990536277602</v>
      </c>
      <c r="Y993" s="12">
        <f t="shared" si="188"/>
        <v>0.000262846628991954</v>
      </c>
      <c r="Z993" s="12">
        <f t="shared" si="189"/>
        <v>0.0550414592221164</v>
      </c>
      <c r="AA993" s="12">
        <f t="shared" si="190"/>
        <v>0.0580096736353265</v>
      </c>
      <c r="AB993" s="12">
        <f t="shared" si="191"/>
        <v>0.0361897618601163</v>
      </c>
    </row>
    <row r="994" spans="1:28">
      <c r="A994" s="11">
        <v>105.673</v>
      </c>
      <c r="B994" s="11">
        <v>125.155</v>
      </c>
      <c r="C994" s="11">
        <v>75.919</v>
      </c>
      <c r="D994" s="11">
        <v>139.081</v>
      </c>
      <c r="E994" s="11">
        <v>70.142</v>
      </c>
      <c r="F994" s="11">
        <v>79.546</v>
      </c>
      <c r="G994" s="11">
        <v>116.343</v>
      </c>
      <c r="H994" s="11">
        <v>6.028</v>
      </c>
      <c r="I994" s="11">
        <v>15.224</v>
      </c>
      <c r="J994" s="11">
        <v>1.18447</v>
      </c>
      <c r="K994" s="11">
        <v>1.31641</v>
      </c>
      <c r="L994" s="11">
        <v>0.71864</v>
      </c>
      <c r="Q994" s="12">
        <f t="shared" si="180"/>
        <v>-0.0168215777672332</v>
      </c>
      <c r="R994" s="12">
        <f t="shared" si="181"/>
        <v>0.0370987255340659</v>
      </c>
      <c r="S994" s="12">
        <f t="shared" si="182"/>
        <v>0.0188691906110342</v>
      </c>
      <c r="T994" s="12">
        <f t="shared" si="183"/>
        <v>0.0397024743963518</v>
      </c>
      <c r="U994" s="12">
        <f t="shared" si="184"/>
        <v>0.000570597129896323</v>
      </c>
      <c r="V994" s="12">
        <f t="shared" si="185"/>
        <v>0.0041911783270635</v>
      </c>
      <c r="W994" s="12">
        <f t="shared" si="186"/>
        <v>0.024425679542833</v>
      </c>
      <c r="X994" s="12">
        <f t="shared" si="187"/>
        <v>-0.049211356466877</v>
      </c>
      <c r="Y994" s="12">
        <f t="shared" si="188"/>
        <v>0.00039426994348799</v>
      </c>
      <c r="Z994" s="12">
        <f t="shared" si="189"/>
        <v>0.0549345826022675</v>
      </c>
      <c r="AA994" s="12">
        <f t="shared" si="190"/>
        <v>0.0576802558210538</v>
      </c>
      <c r="AB994" s="12">
        <f t="shared" si="191"/>
        <v>0.0365647852990812</v>
      </c>
    </row>
    <row r="995" spans="1:28">
      <c r="A995" s="11">
        <v>105.595</v>
      </c>
      <c r="B995" s="11">
        <v>125.211</v>
      </c>
      <c r="C995" s="11">
        <v>75.967</v>
      </c>
      <c r="D995" s="11">
        <v>139.085</v>
      </c>
      <c r="E995" s="11">
        <v>70.179</v>
      </c>
      <c r="F995" s="11">
        <v>79.543</v>
      </c>
      <c r="G995" s="11">
        <v>116.324</v>
      </c>
      <c r="H995" s="11">
        <v>6.026</v>
      </c>
      <c r="I995" s="11">
        <v>15.219</v>
      </c>
      <c r="J995" s="11">
        <v>1.18573</v>
      </c>
      <c r="K995" s="11">
        <v>1.3171</v>
      </c>
      <c r="L995" s="11">
        <v>0.71943</v>
      </c>
      <c r="Q995" s="12">
        <f t="shared" si="180"/>
        <v>-0.0175472874275453</v>
      </c>
      <c r="R995" s="12">
        <f t="shared" si="181"/>
        <v>0.0375627703475364</v>
      </c>
      <c r="S995" s="12">
        <f t="shared" si="182"/>
        <v>0.0195133735052943</v>
      </c>
      <c r="T995" s="12">
        <f t="shared" si="183"/>
        <v>0.0397323764670703</v>
      </c>
      <c r="U995" s="12">
        <f t="shared" si="184"/>
        <v>0.00109839947505061</v>
      </c>
      <c r="V995" s="12">
        <f t="shared" si="185"/>
        <v>0.00415330623374666</v>
      </c>
      <c r="W995" s="12">
        <f t="shared" si="186"/>
        <v>0.024258380367882</v>
      </c>
      <c r="X995" s="12">
        <f t="shared" si="187"/>
        <v>-0.0495268138801262</v>
      </c>
      <c r="Y995" s="12">
        <f t="shared" si="188"/>
        <v>6.57116572479594e-5</v>
      </c>
      <c r="Z995" s="12">
        <f t="shared" si="189"/>
        <v>0.0560567871106796</v>
      </c>
      <c r="AA995" s="12">
        <f t="shared" si="190"/>
        <v>0.058234641898732</v>
      </c>
      <c r="AB995" s="12">
        <f t="shared" si="191"/>
        <v>0.0377042795943978</v>
      </c>
    </row>
    <row r="996" spans="1:28">
      <c r="A996" s="11">
        <v>105.584</v>
      </c>
      <c r="B996" s="11">
        <v>125.231</v>
      </c>
      <c r="C996" s="11">
        <v>75.947</v>
      </c>
      <c r="D996" s="11">
        <v>139.115</v>
      </c>
      <c r="E996" s="11">
        <v>70.174</v>
      </c>
      <c r="F996" s="11">
        <v>79.562</v>
      </c>
      <c r="G996" s="11">
        <v>116.318</v>
      </c>
      <c r="H996" s="11">
        <v>6.035</v>
      </c>
      <c r="I996" s="11">
        <v>15.216</v>
      </c>
      <c r="J996" s="11">
        <v>1.18608</v>
      </c>
      <c r="K996" s="11">
        <v>1.31771</v>
      </c>
      <c r="L996" s="11">
        <v>0.71927</v>
      </c>
      <c r="Q996" s="12">
        <f t="shared" si="180"/>
        <v>-0.0176496310975893</v>
      </c>
      <c r="R996" s="12">
        <f t="shared" si="181"/>
        <v>0.0377285006380616</v>
      </c>
      <c r="S996" s="12">
        <f t="shared" si="182"/>
        <v>0.0192449639660193</v>
      </c>
      <c r="T996" s="12">
        <f t="shared" si="183"/>
        <v>0.0399566419974583</v>
      </c>
      <c r="U996" s="12">
        <f t="shared" si="184"/>
        <v>0.00102707483381362</v>
      </c>
      <c r="V996" s="12">
        <f t="shared" si="185"/>
        <v>0.00439316282475319</v>
      </c>
      <c r="W996" s="12">
        <f t="shared" si="186"/>
        <v>0.0242055490494765</v>
      </c>
      <c r="X996" s="12">
        <f t="shared" si="187"/>
        <v>-0.0481072555205047</v>
      </c>
      <c r="Y996" s="12">
        <f t="shared" si="188"/>
        <v>-0.000131423314496035</v>
      </c>
      <c r="Z996" s="12">
        <f t="shared" si="189"/>
        <v>0.0563685105852386</v>
      </c>
      <c r="AA996" s="12">
        <f t="shared" si="190"/>
        <v>0.058724751329723</v>
      </c>
      <c r="AB996" s="12">
        <f t="shared" si="191"/>
        <v>0.0374734959396501</v>
      </c>
    </row>
    <row r="997" spans="1:28">
      <c r="A997" s="11">
        <v>105.57</v>
      </c>
      <c r="B997" s="11">
        <v>125.049</v>
      </c>
      <c r="C997" s="11">
        <v>75.809</v>
      </c>
      <c r="D997" s="11">
        <v>139.048</v>
      </c>
      <c r="E997" s="11">
        <v>70.1</v>
      </c>
      <c r="F997" s="11">
        <v>79.44</v>
      </c>
      <c r="G997" s="11">
        <v>116.213</v>
      </c>
      <c r="H997" s="11">
        <v>6</v>
      </c>
      <c r="I997" s="11">
        <v>15.21</v>
      </c>
      <c r="J997" s="11">
        <v>1.18431</v>
      </c>
      <c r="K997" s="11">
        <v>1.31705</v>
      </c>
      <c r="L997" s="11">
        <v>0.718</v>
      </c>
      <c r="Q997" s="12">
        <f t="shared" si="180"/>
        <v>-0.0177798866776454</v>
      </c>
      <c r="R997" s="12">
        <f t="shared" si="181"/>
        <v>0.0362203549942824</v>
      </c>
      <c r="S997" s="12">
        <f t="shared" si="182"/>
        <v>0.0173929381450216</v>
      </c>
      <c r="T997" s="12">
        <f t="shared" si="183"/>
        <v>0.0394557823129251</v>
      </c>
      <c r="U997" s="12">
        <f t="shared" si="184"/>
        <v>-2.85298564949581e-5</v>
      </c>
      <c r="V997" s="12">
        <f t="shared" si="185"/>
        <v>0.00285303102986845</v>
      </c>
      <c r="W997" s="12">
        <f t="shared" si="186"/>
        <v>0.0232810009773793</v>
      </c>
      <c r="X997" s="12">
        <f t="shared" si="187"/>
        <v>-0.0536277602523659</v>
      </c>
      <c r="Y997" s="12">
        <f t="shared" si="188"/>
        <v>-0.000525693257983908</v>
      </c>
      <c r="Z997" s="12">
        <f t="shared" si="189"/>
        <v>0.0547920804424692</v>
      </c>
      <c r="AA997" s="12">
        <f t="shared" si="190"/>
        <v>0.0581944689945525</v>
      </c>
      <c r="AB997" s="12">
        <f t="shared" si="191"/>
        <v>0.0356416506800906</v>
      </c>
    </row>
    <row r="998" spans="1:28">
      <c r="A998" s="11">
        <v>105.541</v>
      </c>
      <c r="B998" s="11">
        <v>124.993</v>
      </c>
      <c r="C998" s="11">
        <v>75.788</v>
      </c>
      <c r="D998" s="11">
        <v>139.03</v>
      </c>
      <c r="E998" s="11">
        <v>70.028</v>
      </c>
      <c r="F998" s="11">
        <v>79.368</v>
      </c>
      <c r="G998" s="11">
        <v>116.192</v>
      </c>
      <c r="H998" s="11">
        <v>6.003</v>
      </c>
      <c r="I998" s="11">
        <v>15.2</v>
      </c>
      <c r="J998" s="11">
        <v>1.18424</v>
      </c>
      <c r="K998" s="11">
        <v>1.31728</v>
      </c>
      <c r="L998" s="11">
        <v>0.71806</v>
      </c>
      <c r="Q998" s="12">
        <f t="shared" si="180"/>
        <v>-0.0180497018077614</v>
      </c>
      <c r="R998" s="12">
        <f t="shared" si="181"/>
        <v>0.0357563101808117</v>
      </c>
      <c r="S998" s="12">
        <f t="shared" si="182"/>
        <v>0.0171111081287828</v>
      </c>
      <c r="T998" s="12">
        <f t="shared" si="183"/>
        <v>0.0393212229946923</v>
      </c>
      <c r="U998" s="12">
        <f t="shared" si="184"/>
        <v>-0.00105560469030838</v>
      </c>
      <c r="V998" s="12">
        <f t="shared" si="185"/>
        <v>0.0019441007902643</v>
      </c>
      <c r="W998" s="12">
        <f t="shared" si="186"/>
        <v>0.0230960913629599</v>
      </c>
      <c r="X998" s="12">
        <f t="shared" si="187"/>
        <v>-0.0531545741324921</v>
      </c>
      <c r="Y998" s="12">
        <f t="shared" si="188"/>
        <v>-0.00118280983046397</v>
      </c>
      <c r="Z998" s="12">
        <f t="shared" si="189"/>
        <v>0.0547297357475574</v>
      </c>
      <c r="AA998" s="12">
        <f t="shared" si="190"/>
        <v>0.0583792643537786</v>
      </c>
      <c r="AB998" s="12">
        <f t="shared" si="191"/>
        <v>0.0357281945506211</v>
      </c>
    </row>
    <row r="999" spans="1:28">
      <c r="A999" s="11">
        <v>105.496</v>
      </c>
      <c r="B999" s="11">
        <v>124.934</v>
      </c>
      <c r="C999" s="11">
        <v>75.717</v>
      </c>
      <c r="D999" s="11">
        <v>138.903</v>
      </c>
      <c r="E999" s="11">
        <v>70.03</v>
      </c>
      <c r="F999" s="11">
        <v>79.356</v>
      </c>
      <c r="G999" s="11">
        <v>116.155</v>
      </c>
      <c r="H999" s="11">
        <v>6.013</v>
      </c>
      <c r="I999" s="11">
        <v>15.191</v>
      </c>
      <c r="J999" s="11">
        <v>1.18439</v>
      </c>
      <c r="K999" s="11">
        <v>1.31687</v>
      </c>
      <c r="L999" s="11">
        <v>0.71781</v>
      </c>
      <c r="Q999" s="12">
        <f t="shared" si="180"/>
        <v>-0.0184683804579414</v>
      </c>
      <c r="R999" s="12">
        <f t="shared" si="181"/>
        <v>0.0352674058237624</v>
      </c>
      <c r="S999" s="12">
        <f t="shared" si="182"/>
        <v>0.0161582542643565</v>
      </c>
      <c r="T999" s="12">
        <f t="shared" si="183"/>
        <v>0.0383718322493831</v>
      </c>
      <c r="U999" s="12">
        <f t="shared" si="184"/>
        <v>-0.00102707483381362</v>
      </c>
      <c r="V999" s="12">
        <f t="shared" si="185"/>
        <v>0.00179261241699694</v>
      </c>
      <c r="W999" s="12">
        <f t="shared" si="186"/>
        <v>0.0227702982327924</v>
      </c>
      <c r="X999" s="12">
        <f t="shared" si="187"/>
        <v>-0.051577287066246</v>
      </c>
      <c r="Y999" s="12">
        <f t="shared" si="188"/>
        <v>-0.00177421474569584</v>
      </c>
      <c r="Z999" s="12">
        <f t="shared" si="189"/>
        <v>0.0548633315223685</v>
      </c>
      <c r="AA999" s="12">
        <f t="shared" si="190"/>
        <v>0.058049846539506</v>
      </c>
      <c r="AB999" s="12">
        <f t="shared" si="191"/>
        <v>0.0353675950900777</v>
      </c>
    </row>
    <row r="1000" spans="1:28">
      <c r="A1000" s="11">
        <v>105.406</v>
      </c>
      <c r="B1000" s="11">
        <v>124.89</v>
      </c>
      <c r="C1000" s="11">
        <v>75.7</v>
      </c>
      <c r="D1000" s="11">
        <v>138.756</v>
      </c>
      <c r="E1000" s="11">
        <v>70.043</v>
      </c>
      <c r="F1000" s="11">
        <v>79.289</v>
      </c>
      <c r="G1000" s="11">
        <v>116.119</v>
      </c>
      <c r="H1000" s="11">
        <v>6.016</v>
      </c>
      <c r="I1000" s="11">
        <v>15.178</v>
      </c>
      <c r="J1000" s="11">
        <v>1.1848</v>
      </c>
      <c r="K1000" s="11">
        <v>1.31647</v>
      </c>
      <c r="L1000" s="11">
        <v>0.71819</v>
      </c>
      <c r="Q1000" s="12">
        <f t="shared" si="180"/>
        <v>-0.0193057377583014</v>
      </c>
      <c r="R1000" s="12">
        <f t="shared" si="181"/>
        <v>0.034902799184607</v>
      </c>
      <c r="S1000" s="12">
        <f t="shared" si="182"/>
        <v>0.0159301061559728</v>
      </c>
      <c r="T1000" s="12">
        <f t="shared" si="183"/>
        <v>0.0372729311504821</v>
      </c>
      <c r="U1000" s="12">
        <f t="shared" si="184"/>
        <v>-0.000841630766597208</v>
      </c>
      <c r="V1000" s="12">
        <f t="shared" si="185"/>
        <v>0.000946802332920984</v>
      </c>
      <c r="W1000" s="12">
        <f t="shared" si="186"/>
        <v>0.0224533103223591</v>
      </c>
      <c r="X1000" s="12">
        <f t="shared" si="187"/>
        <v>-0.0511041009463722</v>
      </c>
      <c r="Y1000" s="12">
        <f t="shared" si="188"/>
        <v>-0.00262846628991978</v>
      </c>
      <c r="Z1000" s="12">
        <f t="shared" si="189"/>
        <v>0.0552284933068518</v>
      </c>
      <c r="AA1000" s="12">
        <f t="shared" si="190"/>
        <v>0.0577284633060693</v>
      </c>
      <c r="AB1000" s="12">
        <f t="shared" si="191"/>
        <v>0.0359157062701035</v>
      </c>
    </row>
    <row r="1001" spans="1:28">
      <c r="A1001" s="11">
        <v>105.546</v>
      </c>
      <c r="B1001" s="11">
        <v>125.114</v>
      </c>
      <c r="C1001" s="11">
        <v>75.905</v>
      </c>
      <c r="D1001" s="11">
        <v>138.883</v>
      </c>
      <c r="E1001" s="11">
        <v>70.193</v>
      </c>
      <c r="F1001" s="11">
        <v>79.461</v>
      </c>
      <c r="G1001" s="11">
        <v>116.189</v>
      </c>
      <c r="H1001" s="11">
        <v>6.031</v>
      </c>
      <c r="I1001" s="11">
        <v>15.205</v>
      </c>
      <c r="J1001" s="11">
        <v>1.18545</v>
      </c>
      <c r="K1001" s="11">
        <v>1.31597</v>
      </c>
      <c r="L1001" s="11">
        <v>0.71922</v>
      </c>
      <c r="Q1001" s="12">
        <f t="shared" si="180"/>
        <v>-0.0180031819577413</v>
      </c>
      <c r="R1001" s="12">
        <f t="shared" si="181"/>
        <v>0.0367589784384893</v>
      </c>
      <c r="S1001" s="12">
        <f t="shared" si="182"/>
        <v>0.0186813039335417</v>
      </c>
      <c r="T1001" s="12">
        <f t="shared" si="183"/>
        <v>0.0382223218957913</v>
      </c>
      <c r="U1001" s="12">
        <f t="shared" si="184"/>
        <v>0.00129810847051431</v>
      </c>
      <c r="V1001" s="12">
        <f t="shared" si="185"/>
        <v>0.00311813568308632</v>
      </c>
      <c r="W1001" s="12">
        <f t="shared" si="186"/>
        <v>0.0230696757037571</v>
      </c>
      <c r="X1001" s="12">
        <f t="shared" si="187"/>
        <v>-0.0487381703470032</v>
      </c>
      <c r="Y1001" s="12">
        <f t="shared" si="188"/>
        <v>-0.000854251544223939</v>
      </c>
      <c r="Z1001" s="12">
        <f t="shared" si="189"/>
        <v>0.0558074083310325</v>
      </c>
      <c r="AA1001" s="12">
        <f t="shared" si="190"/>
        <v>0.0573267342642734</v>
      </c>
      <c r="AB1001" s="12">
        <f t="shared" si="191"/>
        <v>0.0374013760475415</v>
      </c>
    </row>
    <row r="1002" spans="1:28">
      <c r="A1002" s="11">
        <v>105.567</v>
      </c>
      <c r="B1002" s="11">
        <v>125.087</v>
      </c>
      <c r="C1002" s="11">
        <v>75.958</v>
      </c>
      <c r="D1002" s="11">
        <v>138.859</v>
      </c>
      <c r="E1002" s="11">
        <v>70.247</v>
      </c>
      <c r="F1002" s="11">
        <v>79.497</v>
      </c>
      <c r="G1002" s="11">
        <v>116.028</v>
      </c>
      <c r="H1002" s="11">
        <v>6.043</v>
      </c>
      <c r="I1002" s="11">
        <v>15.206</v>
      </c>
      <c r="J1002" s="11">
        <v>1.18495</v>
      </c>
      <c r="K1002" s="11">
        <v>1.31553</v>
      </c>
      <c r="L1002" s="11">
        <v>0.71967</v>
      </c>
      <c r="Q1002" s="12">
        <f t="shared" si="180"/>
        <v>-0.0178077985876574</v>
      </c>
      <c r="R1002" s="12">
        <f t="shared" si="181"/>
        <v>0.0365352425462802</v>
      </c>
      <c r="S1002" s="12">
        <f t="shared" si="182"/>
        <v>0.0193925892126205</v>
      </c>
      <c r="T1002" s="12">
        <f t="shared" si="183"/>
        <v>0.0380429094714809</v>
      </c>
      <c r="U1002" s="12">
        <f t="shared" si="184"/>
        <v>0.00206841459587453</v>
      </c>
      <c r="V1002" s="12">
        <f t="shared" si="185"/>
        <v>0.00357260080288839</v>
      </c>
      <c r="W1002" s="12">
        <f t="shared" si="186"/>
        <v>0.0216520353265416</v>
      </c>
      <c r="X1002" s="12">
        <f t="shared" si="187"/>
        <v>-0.0468454258675078</v>
      </c>
      <c r="Y1002" s="12">
        <f t="shared" si="188"/>
        <v>-0.000788539886975979</v>
      </c>
      <c r="Z1002" s="12">
        <f t="shared" si="189"/>
        <v>0.0553620890816626</v>
      </c>
      <c r="AA1002" s="12">
        <f t="shared" si="190"/>
        <v>0.0569732127074931</v>
      </c>
      <c r="AB1002" s="12">
        <f t="shared" si="191"/>
        <v>0.0380504550765193</v>
      </c>
    </row>
    <row r="1003" spans="1:28">
      <c r="A1003" s="11">
        <v>105.43</v>
      </c>
      <c r="B1003" s="11">
        <v>124.926</v>
      </c>
      <c r="C1003" s="11">
        <v>75.932</v>
      </c>
      <c r="D1003" s="11">
        <v>138.836</v>
      </c>
      <c r="E1003" s="11">
        <v>70.172</v>
      </c>
      <c r="F1003" s="11">
        <v>79.379</v>
      </c>
      <c r="G1003" s="11">
        <v>116.032</v>
      </c>
      <c r="H1003" s="11">
        <v>6.025</v>
      </c>
      <c r="I1003" s="11">
        <v>15.186</v>
      </c>
      <c r="J1003" s="11">
        <v>1.18509</v>
      </c>
      <c r="K1003" s="11">
        <v>1.31698</v>
      </c>
      <c r="L1003" s="11">
        <v>0.7204</v>
      </c>
      <c r="Q1003" s="12">
        <f t="shared" si="180"/>
        <v>-0.0190824424782053</v>
      </c>
      <c r="R1003" s="12">
        <f t="shared" si="181"/>
        <v>0.0352011137075524</v>
      </c>
      <c r="S1003" s="12">
        <f t="shared" si="182"/>
        <v>0.019043656811563</v>
      </c>
      <c r="T1003" s="12">
        <f t="shared" si="183"/>
        <v>0.0378709725648501</v>
      </c>
      <c r="U1003" s="12">
        <f t="shared" si="184"/>
        <v>0.000998544977318667</v>
      </c>
      <c r="V1003" s="12">
        <f t="shared" si="185"/>
        <v>0.00208296513242617</v>
      </c>
      <c r="W1003" s="12">
        <f t="shared" si="186"/>
        <v>0.0216872562054786</v>
      </c>
      <c r="X1003" s="12">
        <f t="shared" si="187"/>
        <v>-0.0496845425867507</v>
      </c>
      <c r="Y1003" s="12">
        <f t="shared" si="188"/>
        <v>-0.00210277303193587</v>
      </c>
      <c r="Z1003" s="12">
        <f t="shared" si="189"/>
        <v>0.0554867784714862</v>
      </c>
      <c r="AA1003" s="12">
        <f t="shared" si="190"/>
        <v>0.0581382269287011</v>
      </c>
      <c r="AB1003" s="12">
        <f t="shared" si="191"/>
        <v>0.0391034055013055</v>
      </c>
    </row>
    <row r="1004" spans="1:28">
      <c r="A1004" s="11">
        <v>105.383</v>
      </c>
      <c r="B1004" s="11">
        <v>124.966</v>
      </c>
      <c r="C1004" s="11">
        <v>76.066</v>
      </c>
      <c r="D1004" s="11">
        <v>138.788</v>
      </c>
      <c r="E1004" s="11">
        <v>70.245</v>
      </c>
      <c r="F1004" s="11">
        <v>79.384</v>
      </c>
      <c r="G1004" s="11">
        <v>115.815</v>
      </c>
      <c r="H1004" s="11">
        <v>6.045</v>
      </c>
      <c r="I1004" s="11">
        <v>15.193</v>
      </c>
      <c r="J1004" s="11">
        <v>1.1856</v>
      </c>
      <c r="K1004" s="11">
        <v>1.31699</v>
      </c>
      <c r="L1004" s="11">
        <v>0.72171</v>
      </c>
      <c r="Q1004" s="12">
        <f t="shared" si="180"/>
        <v>-0.0195197290683935</v>
      </c>
      <c r="R1004" s="12">
        <f t="shared" si="181"/>
        <v>0.0355325742886027</v>
      </c>
      <c r="S1004" s="12">
        <f t="shared" si="182"/>
        <v>0.0208420007247057</v>
      </c>
      <c r="T1004" s="12">
        <f t="shared" si="183"/>
        <v>0.0375121477162293</v>
      </c>
      <c r="U1004" s="12">
        <f t="shared" si="184"/>
        <v>0.00203988473937977</v>
      </c>
      <c r="V1004" s="12">
        <f t="shared" si="185"/>
        <v>0.00214608528795417</v>
      </c>
      <c r="W1004" s="12">
        <f t="shared" si="186"/>
        <v>0.0197765235231445</v>
      </c>
      <c r="X1004" s="12">
        <f t="shared" si="187"/>
        <v>-0.0465299684542587</v>
      </c>
      <c r="Y1004" s="12">
        <f t="shared" si="188"/>
        <v>-0.00164279143119992</v>
      </c>
      <c r="Z1004" s="12">
        <f t="shared" si="189"/>
        <v>0.0559410041058435</v>
      </c>
      <c r="AA1004" s="12">
        <f t="shared" si="190"/>
        <v>0.0581462615095371</v>
      </c>
      <c r="AB1004" s="12">
        <f t="shared" si="191"/>
        <v>0.0409929466745518</v>
      </c>
    </row>
    <row r="1005" spans="1:28">
      <c r="A1005" s="11">
        <v>105.531</v>
      </c>
      <c r="B1005" s="11">
        <v>124.822</v>
      </c>
      <c r="C1005" s="11">
        <v>76.021</v>
      </c>
      <c r="D1005" s="11">
        <v>138.691</v>
      </c>
      <c r="E1005" s="11">
        <v>70.196</v>
      </c>
      <c r="F1005" s="11">
        <v>79.356</v>
      </c>
      <c r="G1005" s="11">
        <v>115.705</v>
      </c>
      <c r="H1005" s="11">
        <v>6.027</v>
      </c>
      <c r="I1005" s="11">
        <v>15.201</v>
      </c>
      <c r="J1005" s="11">
        <v>1.18281</v>
      </c>
      <c r="K1005" s="11">
        <v>1.31417</v>
      </c>
      <c r="L1005" s="11">
        <v>0.72032</v>
      </c>
      <c r="Q1005" s="12">
        <f t="shared" si="180"/>
        <v>-0.0181427415078013</v>
      </c>
      <c r="R1005" s="12">
        <f t="shared" si="181"/>
        <v>0.0343393161968213</v>
      </c>
      <c r="S1005" s="12">
        <f t="shared" si="182"/>
        <v>0.0202380792613369</v>
      </c>
      <c r="T1005" s="12">
        <f t="shared" si="183"/>
        <v>0.0367870225013082</v>
      </c>
      <c r="U1005" s="12">
        <f t="shared" si="184"/>
        <v>0.00134090325525654</v>
      </c>
      <c r="V1005" s="12">
        <f t="shared" si="185"/>
        <v>0.00179261241699694</v>
      </c>
      <c r="W1005" s="12">
        <f t="shared" si="186"/>
        <v>0.018807949352376</v>
      </c>
      <c r="X1005" s="12">
        <f t="shared" si="187"/>
        <v>-0.0493690851735015</v>
      </c>
      <c r="Y1005" s="12">
        <f t="shared" si="188"/>
        <v>-0.00111709817321589</v>
      </c>
      <c r="Z1005" s="12">
        <f t="shared" si="189"/>
        <v>0.0534561226943596</v>
      </c>
      <c r="AA1005" s="12">
        <f t="shared" si="190"/>
        <v>0.0558805097138082</v>
      </c>
      <c r="AB1005" s="12">
        <f t="shared" si="191"/>
        <v>0.0389880136739315</v>
      </c>
    </row>
    <row r="1006" spans="1:28">
      <c r="A1006" s="11">
        <v>105.515</v>
      </c>
      <c r="B1006" s="11">
        <v>124.976</v>
      </c>
      <c r="C1006" s="11">
        <v>76.177</v>
      </c>
      <c r="D1006" s="11">
        <v>138.69</v>
      </c>
      <c r="E1006" s="11">
        <v>70.281</v>
      </c>
      <c r="F1006" s="11">
        <v>79.36</v>
      </c>
      <c r="G1006" s="11">
        <v>115.875</v>
      </c>
      <c r="H1006" s="11">
        <v>6.03</v>
      </c>
      <c r="I1006" s="11">
        <v>15.199</v>
      </c>
      <c r="J1006" s="11">
        <v>1.18414</v>
      </c>
      <c r="K1006" s="11">
        <v>1.3143</v>
      </c>
      <c r="L1006" s="11">
        <v>0.72187</v>
      </c>
      <c r="Q1006" s="12">
        <f t="shared" si="180"/>
        <v>-0.0182916050278653</v>
      </c>
      <c r="R1006" s="12">
        <f t="shared" si="181"/>
        <v>0.0356154394338653</v>
      </c>
      <c r="S1006" s="12">
        <f t="shared" si="182"/>
        <v>0.0223316736676822</v>
      </c>
      <c r="T1006" s="12">
        <f t="shared" si="183"/>
        <v>0.0367795469836285</v>
      </c>
      <c r="U1006" s="12">
        <f t="shared" si="184"/>
        <v>0.00255342215628658</v>
      </c>
      <c r="V1006" s="12">
        <f t="shared" si="185"/>
        <v>0.00184310854141946</v>
      </c>
      <c r="W1006" s="12">
        <f t="shared" si="186"/>
        <v>0.0203048367072</v>
      </c>
      <c r="X1006" s="12">
        <f t="shared" si="187"/>
        <v>-0.0488958990536277</v>
      </c>
      <c r="Y1006" s="12">
        <f t="shared" si="188"/>
        <v>-0.00124852148771193</v>
      </c>
      <c r="Z1006" s="12">
        <f t="shared" si="189"/>
        <v>0.0546406718976835</v>
      </c>
      <c r="AA1006" s="12">
        <f t="shared" si="190"/>
        <v>0.0559849592646751</v>
      </c>
      <c r="AB1006" s="12">
        <f t="shared" si="191"/>
        <v>0.0412237303292995</v>
      </c>
    </row>
    <row r="1007" spans="1:28">
      <c r="A1007" s="11">
        <v>105.556</v>
      </c>
      <c r="B1007" s="11">
        <v>125</v>
      </c>
      <c r="C1007" s="11">
        <v>76.168</v>
      </c>
      <c r="D1007" s="11">
        <v>138.569</v>
      </c>
      <c r="E1007" s="11">
        <v>70.22</v>
      </c>
      <c r="F1007" s="11">
        <v>79.286</v>
      </c>
      <c r="G1007" s="11">
        <v>115.948</v>
      </c>
      <c r="H1007" s="11">
        <v>6.031</v>
      </c>
      <c r="I1007" s="11">
        <v>15.196</v>
      </c>
      <c r="J1007" s="11">
        <v>1.18425</v>
      </c>
      <c r="K1007" s="11">
        <v>1.31279</v>
      </c>
      <c r="L1007" s="11">
        <v>0.72152</v>
      </c>
      <c r="Q1007" s="12">
        <f t="shared" si="180"/>
        <v>-0.0179101422577013</v>
      </c>
      <c r="R1007" s="12">
        <f t="shared" si="181"/>
        <v>0.0358143157824956</v>
      </c>
      <c r="S1007" s="12">
        <f t="shared" si="182"/>
        <v>0.0222108893750084</v>
      </c>
      <c r="T1007" s="12">
        <f t="shared" si="183"/>
        <v>0.0358750093443969</v>
      </c>
      <c r="U1007" s="12">
        <f t="shared" si="184"/>
        <v>0.00168326153319442</v>
      </c>
      <c r="V1007" s="12">
        <f t="shared" si="185"/>
        <v>0.000908930239604145</v>
      </c>
      <c r="W1007" s="12">
        <f t="shared" si="186"/>
        <v>0.0209476177478008</v>
      </c>
      <c r="X1007" s="12">
        <f t="shared" si="187"/>
        <v>-0.0487381703470032</v>
      </c>
      <c r="Y1007" s="12">
        <f t="shared" si="188"/>
        <v>-0.00144565645945592</v>
      </c>
      <c r="Z1007" s="12">
        <f t="shared" si="189"/>
        <v>0.0547386421325449</v>
      </c>
      <c r="AA1007" s="12">
        <f t="shared" si="190"/>
        <v>0.0547717375584514</v>
      </c>
      <c r="AB1007" s="12">
        <f t="shared" si="191"/>
        <v>0.0407188910845391</v>
      </c>
    </row>
    <row r="1008" spans="1:28">
      <c r="A1008" s="11">
        <v>105.528</v>
      </c>
      <c r="B1008" s="11">
        <v>125.105</v>
      </c>
      <c r="C1008" s="11">
        <v>76.261</v>
      </c>
      <c r="D1008" s="11">
        <v>138.731</v>
      </c>
      <c r="E1008" s="11">
        <v>70.276</v>
      </c>
      <c r="F1008" s="11">
        <v>79.431</v>
      </c>
      <c r="G1008" s="11">
        <v>115.962</v>
      </c>
      <c r="H1008" s="11">
        <v>6.042</v>
      </c>
      <c r="I1008" s="11">
        <v>15.198</v>
      </c>
      <c r="J1008" s="11">
        <v>1.18568</v>
      </c>
      <c r="K1008" s="11">
        <v>1.31482</v>
      </c>
      <c r="L1008" s="11">
        <v>0.72272</v>
      </c>
      <c r="Q1008" s="12">
        <f t="shared" si="180"/>
        <v>-0.0181706534178133</v>
      </c>
      <c r="R1008" s="12">
        <f t="shared" si="181"/>
        <v>0.0366843998077529</v>
      </c>
      <c r="S1008" s="12">
        <f t="shared" si="182"/>
        <v>0.0234589937326371</v>
      </c>
      <c r="T1008" s="12">
        <f t="shared" si="183"/>
        <v>0.0370860432084921</v>
      </c>
      <c r="U1008" s="12">
        <f t="shared" si="184"/>
        <v>0.00248209751504939</v>
      </c>
      <c r="V1008" s="12">
        <f t="shared" si="185"/>
        <v>0.00273941474991793</v>
      </c>
      <c r="W1008" s="12">
        <f t="shared" si="186"/>
        <v>0.0210708908240805</v>
      </c>
      <c r="X1008" s="12">
        <f t="shared" si="187"/>
        <v>-0.0470031545741325</v>
      </c>
      <c r="Y1008" s="12">
        <f t="shared" si="188"/>
        <v>-0.00131423314495989</v>
      </c>
      <c r="Z1008" s="12">
        <f t="shared" si="189"/>
        <v>0.0560122551857428</v>
      </c>
      <c r="AA1008" s="12">
        <f t="shared" si="190"/>
        <v>0.0564027574681429</v>
      </c>
      <c r="AB1008" s="12">
        <f t="shared" si="191"/>
        <v>0.0424497684951464</v>
      </c>
    </row>
    <row r="1009" spans="1:28">
      <c r="A1009" s="11">
        <v>105.489</v>
      </c>
      <c r="B1009" s="11">
        <v>125.261</v>
      </c>
      <c r="C1009" s="11">
        <v>76.258</v>
      </c>
      <c r="D1009" s="11">
        <v>138.801</v>
      </c>
      <c r="E1009" s="11">
        <v>70.36</v>
      </c>
      <c r="F1009" s="11">
        <v>79.352</v>
      </c>
      <c r="G1009" s="11">
        <v>115.89</v>
      </c>
      <c r="H1009" s="11">
        <v>6.05</v>
      </c>
      <c r="I1009" s="11">
        <v>15.202</v>
      </c>
      <c r="J1009" s="11">
        <v>1.18741</v>
      </c>
      <c r="K1009" s="11">
        <v>1.31574</v>
      </c>
      <c r="L1009" s="11">
        <v>0.72285</v>
      </c>
      <c r="Q1009" s="12">
        <f t="shared" si="180"/>
        <v>-0.0185335082479693</v>
      </c>
      <c r="R1009" s="12">
        <f t="shared" si="181"/>
        <v>0.0379770960738494</v>
      </c>
      <c r="S1009" s="12">
        <f t="shared" si="182"/>
        <v>0.0234187323017459</v>
      </c>
      <c r="T1009" s="12">
        <f t="shared" si="183"/>
        <v>0.037609329446064</v>
      </c>
      <c r="U1009" s="12">
        <f t="shared" si="184"/>
        <v>0.00368035148783195</v>
      </c>
      <c r="V1009" s="12">
        <f t="shared" si="185"/>
        <v>0.00174211629257461</v>
      </c>
      <c r="W1009" s="12">
        <f t="shared" si="186"/>
        <v>0.0204369150032139</v>
      </c>
      <c r="X1009" s="12">
        <f t="shared" si="187"/>
        <v>-0.0457413249211357</v>
      </c>
      <c r="Y1009" s="12">
        <f t="shared" si="188"/>
        <v>-0.00105138651596793</v>
      </c>
      <c r="Z1009" s="12">
        <f t="shared" si="189"/>
        <v>0.0575530597885625</v>
      </c>
      <c r="AA1009" s="12">
        <f t="shared" si="190"/>
        <v>0.0571419389050472</v>
      </c>
      <c r="AB1009" s="12">
        <f t="shared" si="191"/>
        <v>0.0426372802146288</v>
      </c>
    </row>
    <row r="1010" spans="1:28">
      <c r="A1010" s="11">
        <v>105.478</v>
      </c>
      <c r="B1010" s="11">
        <v>125.311</v>
      </c>
      <c r="C1010" s="11">
        <v>76.32</v>
      </c>
      <c r="D1010" s="11">
        <v>138.796</v>
      </c>
      <c r="E1010" s="11">
        <v>70.404</v>
      </c>
      <c r="F1010" s="11">
        <v>79.385</v>
      </c>
      <c r="G1010" s="11">
        <v>115.875</v>
      </c>
      <c r="H1010" s="11">
        <v>6.056</v>
      </c>
      <c r="I1010" s="11">
        <v>15.197</v>
      </c>
      <c r="J1010" s="11">
        <v>1.18802</v>
      </c>
      <c r="K1010" s="11">
        <v>1.31595</v>
      </c>
      <c r="L1010" s="11">
        <v>0.72358</v>
      </c>
      <c r="Q1010" s="12">
        <f t="shared" si="180"/>
        <v>-0.0186358519180134</v>
      </c>
      <c r="R1010" s="12">
        <f t="shared" si="181"/>
        <v>0.0383914218001625</v>
      </c>
      <c r="S1010" s="12">
        <f t="shared" si="182"/>
        <v>0.0242508018734984</v>
      </c>
      <c r="T1010" s="12">
        <f t="shared" si="183"/>
        <v>0.037571951857666</v>
      </c>
      <c r="U1010" s="12">
        <f t="shared" si="184"/>
        <v>0.00430800833071799</v>
      </c>
      <c r="V1010" s="12">
        <f t="shared" si="185"/>
        <v>0.00215870931905984</v>
      </c>
      <c r="W1010" s="12">
        <f t="shared" si="186"/>
        <v>0.0203048367072</v>
      </c>
      <c r="X1010" s="12">
        <f t="shared" si="187"/>
        <v>-0.044794952681388</v>
      </c>
      <c r="Y1010" s="12">
        <f t="shared" si="188"/>
        <v>-0.00137994480220796</v>
      </c>
      <c r="Z1010" s="12">
        <f t="shared" si="189"/>
        <v>0.0580963492727938</v>
      </c>
      <c r="AA1010" s="12">
        <f t="shared" si="190"/>
        <v>0.0573106651026015</v>
      </c>
      <c r="AB1010" s="12">
        <f t="shared" si="191"/>
        <v>0.043690230639415</v>
      </c>
    </row>
    <row r="1011" spans="1:28">
      <c r="A1011" s="11">
        <v>105.463</v>
      </c>
      <c r="B1011" s="11">
        <v>125.241</v>
      </c>
      <c r="C1011" s="11">
        <v>76.299</v>
      </c>
      <c r="D1011" s="11">
        <v>138.745</v>
      </c>
      <c r="E1011" s="11">
        <v>70.384</v>
      </c>
      <c r="F1011" s="11">
        <v>79.352</v>
      </c>
      <c r="G1011" s="11">
        <v>115.866</v>
      </c>
      <c r="H1011" s="11">
        <v>6.051</v>
      </c>
      <c r="I1011" s="11">
        <v>15.189</v>
      </c>
      <c r="J1011" s="11">
        <v>1.18754</v>
      </c>
      <c r="K1011" s="11">
        <v>1.31553</v>
      </c>
      <c r="L1011" s="11">
        <v>0.72343</v>
      </c>
      <c r="Q1011" s="12">
        <f t="shared" si="180"/>
        <v>-0.0187754114680734</v>
      </c>
      <c r="R1011" s="12">
        <f t="shared" si="181"/>
        <v>0.0378113657833242</v>
      </c>
      <c r="S1011" s="12">
        <f t="shared" si="182"/>
        <v>0.0239689718572598</v>
      </c>
      <c r="T1011" s="12">
        <f t="shared" si="183"/>
        <v>0.0371907004560065</v>
      </c>
      <c r="U1011" s="12">
        <f t="shared" si="184"/>
        <v>0.00402270976576983</v>
      </c>
      <c r="V1011" s="12">
        <f t="shared" si="185"/>
        <v>0.00174211629257461</v>
      </c>
      <c r="W1011" s="12">
        <f t="shared" si="186"/>
        <v>0.0202255897295917</v>
      </c>
      <c r="X1011" s="12">
        <f t="shared" si="187"/>
        <v>-0.045583596214511</v>
      </c>
      <c r="Y1011" s="12">
        <f t="shared" si="188"/>
        <v>-0.00190563806019187</v>
      </c>
      <c r="Z1011" s="12">
        <f t="shared" si="189"/>
        <v>0.0576688427933987</v>
      </c>
      <c r="AA1011" s="12">
        <f t="shared" si="190"/>
        <v>0.0569732127074931</v>
      </c>
      <c r="AB1011" s="12">
        <f t="shared" si="191"/>
        <v>0.0434738709630891</v>
      </c>
    </row>
    <row r="1012" spans="1:28">
      <c r="A1012" s="11">
        <v>105.618</v>
      </c>
      <c r="B1012" s="11">
        <v>125.385</v>
      </c>
      <c r="C1012" s="11">
        <v>76.369</v>
      </c>
      <c r="D1012" s="11">
        <v>138.836</v>
      </c>
      <c r="E1012" s="11">
        <v>70.476</v>
      </c>
      <c r="F1012" s="11">
        <v>79.477</v>
      </c>
      <c r="G1012" s="11">
        <v>115.992</v>
      </c>
      <c r="H1012" s="11">
        <v>6.058</v>
      </c>
      <c r="I1012" s="11">
        <v>15.215</v>
      </c>
      <c r="J1012" s="11">
        <v>1.18713</v>
      </c>
      <c r="K1012" s="11">
        <v>1.31454</v>
      </c>
      <c r="L1012" s="11">
        <v>0.72308</v>
      </c>
      <c r="Q1012" s="12">
        <f t="shared" si="180"/>
        <v>-0.0173332961174533</v>
      </c>
      <c r="R1012" s="12">
        <f t="shared" si="181"/>
        <v>0.0390046238751057</v>
      </c>
      <c r="S1012" s="12">
        <f t="shared" si="182"/>
        <v>0.0249084052447223</v>
      </c>
      <c r="T1012" s="12">
        <f t="shared" si="183"/>
        <v>0.0378709725648501</v>
      </c>
      <c r="U1012" s="12">
        <f t="shared" si="184"/>
        <v>0.00533508316453161</v>
      </c>
      <c r="V1012" s="12">
        <f t="shared" si="185"/>
        <v>0.00332012018077619</v>
      </c>
      <c r="W1012" s="12">
        <f t="shared" si="186"/>
        <v>0.0213350474161083</v>
      </c>
      <c r="X1012" s="12">
        <f t="shared" si="187"/>
        <v>-0.0444794952681388</v>
      </c>
      <c r="Y1012" s="12">
        <f t="shared" si="188"/>
        <v>-0.000197134971743995</v>
      </c>
      <c r="Z1012" s="12">
        <f t="shared" si="189"/>
        <v>0.0573036810089153</v>
      </c>
      <c r="AA1012" s="12">
        <f t="shared" si="190"/>
        <v>0.0561777892047372</v>
      </c>
      <c r="AB1012" s="12">
        <f t="shared" si="191"/>
        <v>0.0429690317183285</v>
      </c>
    </row>
    <row r="1013" spans="1:28">
      <c r="A1013" s="11">
        <v>105.587</v>
      </c>
      <c r="B1013" s="11">
        <v>125.374</v>
      </c>
      <c r="C1013" s="11">
        <v>76.378</v>
      </c>
      <c r="D1013" s="11">
        <v>138.845</v>
      </c>
      <c r="E1013" s="11">
        <v>70.487</v>
      </c>
      <c r="F1013" s="11">
        <v>79.462</v>
      </c>
      <c r="G1013" s="11">
        <v>115.987</v>
      </c>
      <c r="H1013" s="11">
        <v>6.058</v>
      </c>
      <c r="I1013" s="11">
        <v>15.211</v>
      </c>
      <c r="J1013" s="11">
        <v>1.18734</v>
      </c>
      <c r="K1013" s="11">
        <v>1.31514</v>
      </c>
      <c r="L1013" s="11">
        <v>0.72344</v>
      </c>
      <c r="Q1013" s="12">
        <f t="shared" si="180"/>
        <v>-0.0176217191875773</v>
      </c>
      <c r="R1013" s="12">
        <f t="shared" si="181"/>
        <v>0.0389134722153168</v>
      </c>
      <c r="S1013" s="12">
        <f t="shared" si="182"/>
        <v>0.0250291895373961</v>
      </c>
      <c r="T1013" s="12">
        <f t="shared" si="183"/>
        <v>0.0379382522239664</v>
      </c>
      <c r="U1013" s="12">
        <f t="shared" si="184"/>
        <v>0.00549199737525307</v>
      </c>
      <c r="V1013" s="12">
        <f t="shared" si="185"/>
        <v>0.00313075971419199</v>
      </c>
      <c r="W1013" s="12">
        <f t="shared" si="186"/>
        <v>0.0212910213174369</v>
      </c>
      <c r="X1013" s="12">
        <f t="shared" si="187"/>
        <v>-0.0444794952681388</v>
      </c>
      <c r="Y1013" s="12">
        <f t="shared" si="188"/>
        <v>-0.000459981600735949</v>
      </c>
      <c r="Z1013" s="12">
        <f t="shared" si="189"/>
        <v>0.0574907150936507</v>
      </c>
      <c r="AA1013" s="12">
        <f t="shared" si="190"/>
        <v>0.0566598640548922</v>
      </c>
      <c r="AB1013" s="12">
        <f t="shared" si="191"/>
        <v>0.0434882949415108</v>
      </c>
    </row>
    <row r="1014" spans="1:28">
      <c r="A1014" s="11">
        <v>105.613</v>
      </c>
      <c r="B1014" s="11">
        <v>125.38</v>
      </c>
      <c r="C1014" s="11">
        <v>76.435</v>
      </c>
      <c r="D1014" s="11">
        <v>138.813</v>
      </c>
      <c r="E1014" s="11">
        <v>70.581</v>
      </c>
      <c r="F1014" s="11">
        <v>79.437</v>
      </c>
      <c r="G1014" s="11">
        <v>116.006</v>
      </c>
      <c r="H1014" s="11">
        <v>6.062</v>
      </c>
      <c r="I1014" s="11">
        <v>15.221</v>
      </c>
      <c r="J1014" s="11">
        <v>1.18711</v>
      </c>
      <c r="K1014" s="11">
        <v>1.31435</v>
      </c>
      <c r="L1014" s="11">
        <v>0.72375</v>
      </c>
      <c r="Q1014" s="12">
        <f t="shared" si="180"/>
        <v>-0.0173798159674733</v>
      </c>
      <c r="R1014" s="12">
        <f t="shared" si="181"/>
        <v>0.0389631913024743</v>
      </c>
      <c r="S1014" s="12">
        <f t="shared" si="182"/>
        <v>0.0257941567243299</v>
      </c>
      <c r="T1014" s="12">
        <f t="shared" si="183"/>
        <v>0.0376990356582192</v>
      </c>
      <c r="U1014" s="12">
        <f t="shared" si="184"/>
        <v>0.00683290063050982</v>
      </c>
      <c r="V1014" s="12">
        <f t="shared" si="185"/>
        <v>0.00281515893655161</v>
      </c>
      <c r="W1014" s="12">
        <f t="shared" si="186"/>
        <v>0.0214583204923879</v>
      </c>
      <c r="X1014" s="12">
        <f t="shared" si="187"/>
        <v>-0.0438485804416403</v>
      </c>
      <c r="Y1014" s="12">
        <f t="shared" si="188"/>
        <v>0.000197134971743995</v>
      </c>
      <c r="Z1014" s="12">
        <f t="shared" si="189"/>
        <v>0.0572858682389406</v>
      </c>
      <c r="AA1014" s="12">
        <f t="shared" si="190"/>
        <v>0.0560251321688546</v>
      </c>
      <c r="AB1014" s="12">
        <f t="shared" si="191"/>
        <v>0.0439354382725844</v>
      </c>
    </row>
    <row r="1015" spans="1:28">
      <c r="A1015" s="11">
        <v>105.552</v>
      </c>
      <c r="B1015" s="11">
        <v>125.339</v>
      </c>
      <c r="C1015" s="11">
        <v>76.413</v>
      </c>
      <c r="D1015" s="11">
        <v>138.71</v>
      </c>
      <c r="E1015" s="11">
        <v>70.569</v>
      </c>
      <c r="F1015" s="11">
        <v>79.365</v>
      </c>
      <c r="G1015" s="11">
        <v>115.989</v>
      </c>
      <c r="H1015" s="11">
        <v>6.062</v>
      </c>
      <c r="I1015" s="11">
        <v>15.214</v>
      </c>
      <c r="J1015" s="11">
        <v>1.18747</v>
      </c>
      <c r="K1015" s="11">
        <v>1.31419</v>
      </c>
      <c r="L1015" s="11">
        <v>0.72394</v>
      </c>
      <c r="Q1015" s="12">
        <f t="shared" si="180"/>
        <v>-0.0179473581377173</v>
      </c>
      <c r="R1015" s="12">
        <f t="shared" si="181"/>
        <v>0.0386234442068977</v>
      </c>
      <c r="S1015" s="12">
        <f t="shared" si="182"/>
        <v>0.0254989062311273</v>
      </c>
      <c r="T1015" s="12">
        <f t="shared" si="183"/>
        <v>0.0369290573372206</v>
      </c>
      <c r="U1015" s="12">
        <f t="shared" si="184"/>
        <v>0.00666172149154088</v>
      </c>
      <c r="V1015" s="12">
        <f t="shared" si="185"/>
        <v>0.00190622869694746</v>
      </c>
      <c r="W1015" s="12">
        <f t="shared" si="186"/>
        <v>0.0213086317569055</v>
      </c>
      <c r="X1015" s="12">
        <f t="shared" si="187"/>
        <v>-0.0438485804416403</v>
      </c>
      <c r="Y1015" s="12">
        <f t="shared" si="188"/>
        <v>-0.000262846628991954</v>
      </c>
      <c r="Z1015" s="12">
        <f t="shared" si="189"/>
        <v>0.0576064980984869</v>
      </c>
      <c r="AA1015" s="12">
        <f t="shared" si="190"/>
        <v>0.05589657887548</v>
      </c>
      <c r="AB1015" s="12">
        <f t="shared" si="191"/>
        <v>0.0442094938625973</v>
      </c>
    </row>
    <row r="1016" spans="1:28">
      <c r="A1016" s="11">
        <v>105.543</v>
      </c>
      <c r="B1016" s="11">
        <v>125.349</v>
      </c>
      <c r="C1016" s="11">
        <v>76.378</v>
      </c>
      <c r="D1016" s="11">
        <v>138.704</v>
      </c>
      <c r="E1016" s="11">
        <v>70.585</v>
      </c>
      <c r="F1016" s="11">
        <v>79.329</v>
      </c>
      <c r="G1016" s="11">
        <v>115.984</v>
      </c>
      <c r="H1016" s="11">
        <v>6.063</v>
      </c>
      <c r="I1016" s="11">
        <v>15.212</v>
      </c>
      <c r="J1016" s="11">
        <v>1.18775</v>
      </c>
      <c r="K1016" s="11">
        <v>1.31442</v>
      </c>
      <c r="L1016" s="11">
        <v>0.72365</v>
      </c>
      <c r="Q1016" s="12">
        <f t="shared" si="180"/>
        <v>-0.0180310938677533</v>
      </c>
      <c r="R1016" s="12">
        <f t="shared" si="181"/>
        <v>0.0387063093521604</v>
      </c>
      <c r="S1016" s="12">
        <f t="shared" si="182"/>
        <v>0.0250291895373961</v>
      </c>
      <c r="T1016" s="12">
        <f t="shared" si="183"/>
        <v>0.036884204231143</v>
      </c>
      <c r="U1016" s="12">
        <f t="shared" si="184"/>
        <v>0.00688996034349933</v>
      </c>
      <c r="V1016" s="12">
        <f t="shared" si="185"/>
        <v>0.00145176357714539</v>
      </c>
      <c r="W1016" s="12">
        <f t="shared" si="186"/>
        <v>0.0212646056582341</v>
      </c>
      <c r="X1016" s="12">
        <f t="shared" si="187"/>
        <v>-0.0436908517350158</v>
      </c>
      <c r="Y1016" s="12">
        <f t="shared" si="188"/>
        <v>-0.00039426994348799</v>
      </c>
      <c r="Z1016" s="12">
        <f t="shared" si="189"/>
        <v>0.0578558768781341</v>
      </c>
      <c r="AA1016" s="12">
        <f t="shared" si="190"/>
        <v>0.0560813742347061</v>
      </c>
      <c r="AB1016" s="12">
        <f t="shared" si="191"/>
        <v>0.0437911984883671</v>
      </c>
    </row>
    <row r="1017" spans="1:28">
      <c r="A1017" s="11">
        <v>105.535</v>
      </c>
      <c r="B1017" s="11">
        <v>125.356</v>
      </c>
      <c r="C1017" s="11">
        <v>76.376</v>
      </c>
      <c r="D1017" s="11">
        <v>138.708</v>
      </c>
      <c r="E1017" s="11">
        <v>70.569</v>
      </c>
      <c r="F1017" s="11">
        <v>79.33</v>
      </c>
      <c r="G1017" s="11">
        <v>115.985</v>
      </c>
      <c r="H1017" s="11">
        <v>6.064</v>
      </c>
      <c r="I1017" s="11">
        <v>15.212</v>
      </c>
      <c r="J1017" s="11">
        <v>1.18778</v>
      </c>
      <c r="K1017" s="11">
        <v>1.31441</v>
      </c>
      <c r="L1017" s="11">
        <v>0.72372</v>
      </c>
      <c r="Q1017" s="12">
        <f t="shared" si="180"/>
        <v>-0.0181055256277854</v>
      </c>
      <c r="R1017" s="12">
        <f t="shared" si="181"/>
        <v>0.0387643149538441</v>
      </c>
      <c r="S1017" s="12">
        <f t="shared" si="182"/>
        <v>0.0250023485834686</v>
      </c>
      <c r="T1017" s="12">
        <f t="shared" si="183"/>
        <v>0.0369141063018613</v>
      </c>
      <c r="U1017" s="12">
        <f t="shared" si="184"/>
        <v>0.00666172149154088</v>
      </c>
      <c r="V1017" s="12">
        <f t="shared" si="185"/>
        <v>0.00146438760825106</v>
      </c>
      <c r="W1017" s="12">
        <f t="shared" si="186"/>
        <v>0.0212734108779684</v>
      </c>
      <c r="X1017" s="12">
        <f t="shared" si="187"/>
        <v>-0.0435331230283911</v>
      </c>
      <c r="Y1017" s="12">
        <f t="shared" si="188"/>
        <v>-0.00039426994348799</v>
      </c>
      <c r="Z1017" s="12">
        <f t="shared" si="189"/>
        <v>0.0578825960330962</v>
      </c>
      <c r="AA1017" s="12">
        <f t="shared" si="190"/>
        <v>0.0560733396538703</v>
      </c>
      <c r="AB1017" s="12">
        <f t="shared" si="191"/>
        <v>0.0438921663373193</v>
      </c>
    </row>
    <row r="1018" spans="1:28">
      <c r="A1018" s="11">
        <v>105.534</v>
      </c>
      <c r="B1018" s="11">
        <v>125.347</v>
      </c>
      <c r="C1018" s="11">
        <v>76.382</v>
      </c>
      <c r="D1018" s="11">
        <v>138.71</v>
      </c>
      <c r="E1018" s="11">
        <v>70.597</v>
      </c>
      <c r="F1018" s="11">
        <v>79.328</v>
      </c>
      <c r="G1018" s="11">
        <v>116.006</v>
      </c>
      <c r="H1018" s="11">
        <v>6.084</v>
      </c>
      <c r="I1018" s="11">
        <v>15.224</v>
      </c>
      <c r="J1018" s="11">
        <v>1.188</v>
      </c>
      <c r="K1018" s="11">
        <v>1.31466</v>
      </c>
      <c r="L1018" s="11">
        <v>0.72383</v>
      </c>
      <c r="Q1018" s="12">
        <f t="shared" si="180"/>
        <v>-0.0181148295977893</v>
      </c>
      <c r="R1018" s="12">
        <f t="shared" si="181"/>
        <v>0.0386897363231078</v>
      </c>
      <c r="S1018" s="12">
        <f t="shared" si="182"/>
        <v>0.0250828714452512</v>
      </c>
      <c r="T1018" s="12">
        <f t="shared" si="183"/>
        <v>0.0369290573372206</v>
      </c>
      <c r="U1018" s="12">
        <f t="shared" si="184"/>
        <v>0.00706113948246827</v>
      </c>
      <c r="V1018" s="12">
        <f t="shared" si="185"/>
        <v>0.0014391395460399</v>
      </c>
      <c r="W1018" s="12">
        <f t="shared" si="186"/>
        <v>0.0214583204923879</v>
      </c>
      <c r="X1018" s="12">
        <f t="shared" si="187"/>
        <v>-0.0403785488958991</v>
      </c>
      <c r="Y1018" s="12">
        <f t="shared" si="188"/>
        <v>0.00039426994348799</v>
      </c>
      <c r="Z1018" s="12">
        <f t="shared" si="189"/>
        <v>0.0580785365028189</v>
      </c>
      <c r="AA1018" s="12">
        <f t="shared" si="190"/>
        <v>0.0562742041747681</v>
      </c>
      <c r="AB1018" s="12">
        <f t="shared" si="191"/>
        <v>0.0440508300999582</v>
      </c>
    </row>
    <row r="1019" spans="1:28">
      <c r="A1019" s="11">
        <v>105.548</v>
      </c>
      <c r="B1019" s="11">
        <v>125.386</v>
      </c>
      <c r="C1019" s="11">
        <v>76.378</v>
      </c>
      <c r="D1019" s="11">
        <v>138.74</v>
      </c>
      <c r="E1019" s="11">
        <v>70.609</v>
      </c>
      <c r="F1019" s="11">
        <v>79.338</v>
      </c>
      <c r="G1019" s="11">
        <v>116.122</v>
      </c>
      <c r="H1019" s="11">
        <v>6.085</v>
      </c>
      <c r="I1019" s="11">
        <v>15.218</v>
      </c>
      <c r="J1019" s="11">
        <v>1.18818</v>
      </c>
      <c r="K1019" s="11">
        <v>1.31485</v>
      </c>
      <c r="L1019" s="11">
        <v>0.72372</v>
      </c>
      <c r="Q1019" s="12">
        <f t="shared" si="180"/>
        <v>-0.0179845740177333</v>
      </c>
      <c r="R1019" s="12">
        <f t="shared" si="181"/>
        <v>0.0390129103896319</v>
      </c>
      <c r="S1019" s="12">
        <f t="shared" si="182"/>
        <v>0.0250291895373961</v>
      </c>
      <c r="T1019" s="12">
        <f t="shared" si="183"/>
        <v>0.0371533228676086</v>
      </c>
      <c r="U1019" s="12">
        <f t="shared" si="184"/>
        <v>0.0072323186214372</v>
      </c>
      <c r="V1019" s="12">
        <f t="shared" si="185"/>
        <v>0.00156537985709591</v>
      </c>
      <c r="W1019" s="12">
        <f t="shared" si="186"/>
        <v>0.0224797259815618</v>
      </c>
      <c r="X1019" s="12">
        <f t="shared" si="187"/>
        <v>-0.0402208201892744</v>
      </c>
      <c r="Y1019" s="12">
        <f t="shared" si="188"/>
        <v>0</v>
      </c>
      <c r="Z1019" s="12">
        <f t="shared" si="189"/>
        <v>0.0582388514325921</v>
      </c>
      <c r="AA1019" s="12">
        <f t="shared" si="190"/>
        <v>0.0564268612106507</v>
      </c>
      <c r="AB1019" s="12">
        <f t="shared" si="191"/>
        <v>0.0438921663373193</v>
      </c>
    </row>
    <row r="1020" spans="1:28">
      <c r="A1020" s="11">
        <v>105.521</v>
      </c>
      <c r="B1020" s="11">
        <v>125.361</v>
      </c>
      <c r="C1020" s="11">
        <v>76.329</v>
      </c>
      <c r="D1020" s="11">
        <v>138.71</v>
      </c>
      <c r="E1020" s="11">
        <v>70.56</v>
      </c>
      <c r="F1020" s="11">
        <v>79.311</v>
      </c>
      <c r="G1020" s="11">
        <v>116.016</v>
      </c>
      <c r="H1020" s="11">
        <v>6.063</v>
      </c>
      <c r="I1020" s="11">
        <v>15.21</v>
      </c>
      <c r="J1020" s="11">
        <v>1.18804</v>
      </c>
      <c r="K1020" s="11">
        <v>1.31435</v>
      </c>
      <c r="L1020" s="11">
        <v>0.72346</v>
      </c>
      <c r="Q1020" s="12">
        <f t="shared" si="180"/>
        <v>-0.0182357812078413</v>
      </c>
      <c r="R1020" s="12">
        <f t="shared" si="181"/>
        <v>0.0388057475264755</v>
      </c>
      <c r="S1020" s="12">
        <f t="shared" si="182"/>
        <v>0.0243715861661722</v>
      </c>
      <c r="T1020" s="12">
        <f t="shared" si="183"/>
        <v>0.0369290573372206</v>
      </c>
      <c r="U1020" s="12">
        <f t="shared" si="184"/>
        <v>0.00653333713731418</v>
      </c>
      <c r="V1020" s="12">
        <f t="shared" si="185"/>
        <v>0.00122453101724453</v>
      </c>
      <c r="W1020" s="12">
        <f t="shared" si="186"/>
        <v>0.0215463726897305</v>
      </c>
      <c r="X1020" s="12">
        <f t="shared" si="187"/>
        <v>-0.0436908517350158</v>
      </c>
      <c r="Y1020" s="12">
        <f t="shared" si="188"/>
        <v>-0.000525693257983908</v>
      </c>
      <c r="Z1020" s="12">
        <f t="shared" si="189"/>
        <v>0.0581141620427685</v>
      </c>
      <c r="AA1020" s="12">
        <f t="shared" si="190"/>
        <v>0.0560251321688546</v>
      </c>
      <c r="AB1020" s="12">
        <f t="shared" si="191"/>
        <v>0.0435171428983543</v>
      </c>
    </row>
    <row r="1021" spans="1:28">
      <c r="A1021" s="11">
        <v>105.516</v>
      </c>
      <c r="B1021" s="11">
        <v>125.365</v>
      </c>
      <c r="C1021" s="11">
        <v>76.328</v>
      </c>
      <c r="D1021" s="11">
        <v>138.687</v>
      </c>
      <c r="E1021" s="11">
        <v>70.555</v>
      </c>
      <c r="F1021" s="11">
        <v>79.308</v>
      </c>
      <c r="G1021" s="11">
        <v>116.013</v>
      </c>
      <c r="H1021" s="11">
        <v>6.063</v>
      </c>
      <c r="I1021" s="11">
        <v>15.209</v>
      </c>
      <c r="J1021" s="11">
        <v>1.18811</v>
      </c>
      <c r="K1021" s="11">
        <v>1.3144</v>
      </c>
      <c r="L1021" s="11">
        <v>0.7235</v>
      </c>
      <c r="Q1021" s="12">
        <f t="shared" si="180"/>
        <v>-0.0182823010578613</v>
      </c>
      <c r="R1021" s="12">
        <f t="shared" si="181"/>
        <v>0.0388388935845804</v>
      </c>
      <c r="S1021" s="12">
        <f t="shared" si="182"/>
        <v>0.0243581656892086</v>
      </c>
      <c r="T1021" s="12">
        <f t="shared" si="183"/>
        <v>0.0367571204305898</v>
      </c>
      <c r="U1021" s="12">
        <f t="shared" si="184"/>
        <v>0.00646201249607719</v>
      </c>
      <c r="V1021" s="12">
        <f t="shared" si="185"/>
        <v>0.00118665892392769</v>
      </c>
      <c r="W1021" s="12">
        <f t="shared" si="186"/>
        <v>0.0215199570305277</v>
      </c>
      <c r="X1021" s="12">
        <f t="shared" si="187"/>
        <v>-0.0436908517350158</v>
      </c>
      <c r="Y1021" s="12">
        <f t="shared" si="188"/>
        <v>-0.000591404915231985</v>
      </c>
      <c r="Z1021" s="12">
        <f t="shared" si="189"/>
        <v>0.0581765067376803</v>
      </c>
      <c r="AA1021" s="12">
        <f t="shared" si="190"/>
        <v>0.0560653050730343</v>
      </c>
      <c r="AB1021" s="12">
        <f t="shared" si="191"/>
        <v>0.0435748388120412</v>
      </c>
    </row>
    <row r="1022" spans="1:28">
      <c r="A1022" s="11">
        <v>105.534</v>
      </c>
      <c r="B1022" s="11">
        <v>125.333</v>
      </c>
      <c r="C1022" s="11">
        <v>76.371</v>
      </c>
      <c r="D1022" s="11">
        <v>138.696</v>
      </c>
      <c r="E1022" s="11">
        <v>70.569</v>
      </c>
      <c r="F1022" s="11">
        <v>79.294</v>
      </c>
      <c r="G1022" s="11">
        <v>115.944</v>
      </c>
      <c r="H1022" s="11">
        <v>6.062</v>
      </c>
      <c r="I1022" s="11">
        <v>15.212</v>
      </c>
      <c r="J1022" s="11">
        <v>1.18759</v>
      </c>
      <c r="K1022" s="11">
        <v>1.31429</v>
      </c>
      <c r="L1022" s="11">
        <v>0.72372</v>
      </c>
      <c r="Q1022" s="12">
        <f t="shared" si="180"/>
        <v>-0.0181148295977893</v>
      </c>
      <c r="R1022" s="12">
        <f t="shared" si="181"/>
        <v>0.0385737251197401</v>
      </c>
      <c r="S1022" s="12">
        <f t="shared" si="182"/>
        <v>0.0249352461986498</v>
      </c>
      <c r="T1022" s="12">
        <f t="shared" si="183"/>
        <v>0.0368244000897061</v>
      </c>
      <c r="U1022" s="12">
        <f t="shared" si="184"/>
        <v>0.00666172149154088</v>
      </c>
      <c r="V1022" s="12">
        <f t="shared" si="185"/>
        <v>0.00100992248844899</v>
      </c>
      <c r="W1022" s="12">
        <f t="shared" si="186"/>
        <v>0.0209123968688639</v>
      </c>
      <c r="X1022" s="12">
        <f t="shared" si="187"/>
        <v>-0.0438485804416403</v>
      </c>
      <c r="Y1022" s="12">
        <f t="shared" si="188"/>
        <v>-0.00039426994348799</v>
      </c>
      <c r="Z1022" s="12">
        <f t="shared" si="189"/>
        <v>0.0577133747183355</v>
      </c>
      <c r="AA1022" s="12">
        <f t="shared" si="190"/>
        <v>0.0559769246838392</v>
      </c>
      <c r="AB1022" s="12">
        <f t="shared" si="191"/>
        <v>0.0438921663373193</v>
      </c>
    </row>
    <row r="1023" spans="1:28">
      <c r="A1023" s="11">
        <v>105.584</v>
      </c>
      <c r="B1023" s="11">
        <v>125.384</v>
      </c>
      <c r="C1023" s="11">
        <v>76.358</v>
      </c>
      <c r="D1023" s="11">
        <v>138.71</v>
      </c>
      <c r="E1023" s="11">
        <v>70.562</v>
      </c>
      <c r="F1023" s="11">
        <v>79.283</v>
      </c>
      <c r="G1023" s="11">
        <v>116.032</v>
      </c>
      <c r="H1023" s="11">
        <v>6.062</v>
      </c>
      <c r="I1023" s="11">
        <v>15.216</v>
      </c>
      <c r="J1023" s="11">
        <v>1.18754</v>
      </c>
      <c r="K1023" s="11">
        <v>1.31381</v>
      </c>
      <c r="L1023" s="11">
        <v>0.72326</v>
      </c>
      <c r="Q1023" s="12">
        <f t="shared" si="180"/>
        <v>-0.0176496310975893</v>
      </c>
      <c r="R1023" s="12">
        <f t="shared" si="181"/>
        <v>0.0389963373605794</v>
      </c>
      <c r="S1023" s="12">
        <f t="shared" si="182"/>
        <v>0.0247607799981211</v>
      </c>
      <c r="T1023" s="12">
        <f t="shared" si="183"/>
        <v>0.0369290573372206</v>
      </c>
      <c r="U1023" s="12">
        <f t="shared" si="184"/>
        <v>0.00656186699380893</v>
      </c>
      <c r="V1023" s="12">
        <f t="shared" si="185"/>
        <v>0.000871058146287305</v>
      </c>
      <c r="W1023" s="12">
        <f t="shared" si="186"/>
        <v>0.0216872562054786</v>
      </c>
      <c r="X1023" s="12">
        <f t="shared" si="187"/>
        <v>-0.0438485804416403</v>
      </c>
      <c r="Y1023" s="12">
        <f t="shared" si="188"/>
        <v>-0.000131423314496035</v>
      </c>
      <c r="Z1023" s="12">
        <f t="shared" si="189"/>
        <v>0.0576688427933987</v>
      </c>
      <c r="AA1023" s="12">
        <f t="shared" si="190"/>
        <v>0.0555912648037151</v>
      </c>
      <c r="AB1023" s="12">
        <f t="shared" si="191"/>
        <v>0.0432286633299197</v>
      </c>
    </row>
    <row r="1024" spans="1:28">
      <c r="A1024" s="11">
        <v>105.542</v>
      </c>
      <c r="B1024" s="11">
        <v>125.373</v>
      </c>
      <c r="C1024" s="11">
        <v>76.401</v>
      </c>
      <c r="D1024" s="11">
        <v>138.721</v>
      </c>
      <c r="E1024" s="11">
        <v>70.58</v>
      </c>
      <c r="F1024" s="11">
        <v>79.299</v>
      </c>
      <c r="G1024" s="11">
        <v>116.004</v>
      </c>
      <c r="H1024" s="11">
        <v>6.062</v>
      </c>
      <c r="I1024" s="11">
        <v>15.212</v>
      </c>
      <c r="J1024" s="11">
        <v>1.18776</v>
      </c>
      <c r="K1024" s="11">
        <v>1.31432</v>
      </c>
      <c r="L1024" s="11">
        <v>0.72381</v>
      </c>
      <c r="Q1024" s="12">
        <f t="shared" si="180"/>
        <v>-0.0180403978377573</v>
      </c>
      <c r="R1024" s="12">
        <f t="shared" si="181"/>
        <v>0.0389051857007906</v>
      </c>
      <c r="S1024" s="12">
        <f t="shared" si="182"/>
        <v>0.0253378605075623</v>
      </c>
      <c r="T1024" s="12">
        <f t="shared" si="183"/>
        <v>0.0370112880316961</v>
      </c>
      <c r="U1024" s="12">
        <f t="shared" si="184"/>
        <v>0.00681863570226234</v>
      </c>
      <c r="V1024" s="12">
        <f t="shared" si="185"/>
        <v>0.00107304264397718</v>
      </c>
      <c r="W1024" s="12">
        <f t="shared" si="186"/>
        <v>0.0214407100529194</v>
      </c>
      <c r="X1024" s="12">
        <f t="shared" si="187"/>
        <v>-0.0438485804416403</v>
      </c>
      <c r="Y1024" s="12">
        <f t="shared" si="188"/>
        <v>-0.00039426994348799</v>
      </c>
      <c r="Z1024" s="12">
        <f t="shared" si="189"/>
        <v>0.0578647832631213</v>
      </c>
      <c r="AA1024" s="12">
        <f t="shared" si="190"/>
        <v>0.0560010284263469</v>
      </c>
      <c r="AB1024" s="12">
        <f t="shared" si="191"/>
        <v>0.0440219821431147</v>
      </c>
    </row>
    <row r="1025" spans="1:28">
      <c r="A1025" s="11">
        <v>105.562</v>
      </c>
      <c r="B1025" s="11">
        <v>125.354</v>
      </c>
      <c r="C1025" s="11">
        <v>76.364</v>
      </c>
      <c r="D1025" s="11">
        <v>138.712</v>
      </c>
      <c r="E1025" s="11">
        <v>70.57</v>
      </c>
      <c r="F1025" s="11">
        <v>79.289</v>
      </c>
      <c r="G1025" s="11">
        <v>115.96</v>
      </c>
      <c r="H1025" s="11">
        <v>6.062</v>
      </c>
      <c r="I1025" s="11">
        <v>15.213</v>
      </c>
      <c r="J1025" s="11">
        <v>1.18749</v>
      </c>
      <c r="K1025" s="11">
        <v>1.31402</v>
      </c>
      <c r="L1025" s="11">
        <v>0.72346</v>
      </c>
      <c r="Q1025" s="12">
        <f t="shared" si="180"/>
        <v>-0.0178543184376773</v>
      </c>
      <c r="R1025" s="12">
        <f t="shared" si="181"/>
        <v>0.0387477419247916</v>
      </c>
      <c r="S1025" s="12">
        <f t="shared" si="182"/>
        <v>0.0248413028599036</v>
      </c>
      <c r="T1025" s="12">
        <f t="shared" si="183"/>
        <v>0.0369440083725796</v>
      </c>
      <c r="U1025" s="12">
        <f t="shared" si="184"/>
        <v>0.00667598641978816</v>
      </c>
      <c r="V1025" s="12">
        <f t="shared" si="185"/>
        <v>0.000946802332920984</v>
      </c>
      <c r="W1025" s="12">
        <f t="shared" si="186"/>
        <v>0.0210532803846119</v>
      </c>
      <c r="X1025" s="12">
        <f t="shared" si="187"/>
        <v>-0.0438485804416403</v>
      </c>
      <c r="Y1025" s="12">
        <f t="shared" si="188"/>
        <v>-0.00032855828624003</v>
      </c>
      <c r="Z1025" s="12">
        <f t="shared" si="189"/>
        <v>0.0576243108684616</v>
      </c>
      <c r="AA1025" s="12">
        <f t="shared" si="190"/>
        <v>0.0557599910012694</v>
      </c>
      <c r="AB1025" s="12">
        <f t="shared" si="191"/>
        <v>0.0435171428983543</v>
      </c>
    </row>
    <row r="1026" spans="1:28">
      <c r="A1026" s="11">
        <v>105.543</v>
      </c>
      <c r="B1026" s="11">
        <v>125.241</v>
      </c>
      <c r="C1026" s="11">
        <v>76.246</v>
      </c>
      <c r="D1026" s="11">
        <v>138.616</v>
      </c>
      <c r="E1026" s="11">
        <v>70.505</v>
      </c>
      <c r="F1026" s="11">
        <v>79.231</v>
      </c>
      <c r="G1026" s="11">
        <v>115.871</v>
      </c>
      <c r="H1026" s="11">
        <v>6.059</v>
      </c>
      <c r="I1026" s="11">
        <v>15.183</v>
      </c>
      <c r="J1026" s="11">
        <v>1.18663</v>
      </c>
      <c r="K1026" s="11">
        <v>1.31334</v>
      </c>
      <c r="L1026" s="11">
        <v>0.72246</v>
      </c>
      <c r="Q1026" s="12">
        <f t="shared" si="180"/>
        <v>-0.0180310938677533</v>
      </c>
      <c r="R1026" s="12">
        <f t="shared" si="181"/>
        <v>0.0378113657833242</v>
      </c>
      <c r="S1026" s="12">
        <f t="shared" si="182"/>
        <v>0.0232576865781809</v>
      </c>
      <c r="T1026" s="12">
        <f t="shared" si="183"/>
        <v>0.0362263586753383</v>
      </c>
      <c r="U1026" s="12">
        <f t="shared" si="184"/>
        <v>0.00574876608370648</v>
      </c>
      <c r="V1026" s="12">
        <f t="shared" si="185"/>
        <v>0.000214608528795363</v>
      </c>
      <c r="W1026" s="12">
        <f t="shared" si="186"/>
        <v>0.0202696158282629</v>
      </c>
      <c r="X1026" s="12">
        <f t="shared" si="187"/>
        <v>-0.0443217665615141</v>
      </c>
      <c r="Y1026" s="12">
        <f t="shared" si="188"/>
        <v>-0.00229990800367986</v>
      </c>
      <c r="Z1026" s="12">
        <f t="shared" si="189"/>
        <v>0.0568583617595455</v>
      </c>
      <c r="AA1026" s="12">
        <f t="shared" si="190"/>
        <v>0.055213639504427</v>
      </c>
      <c r="AB1026" s="12">
        <f t="shared" si="191"/>
        <v>0.0420747450561814</v>
      </c>
    </row>
    <row r="1027" spans="1:28">
      <c r="A1027" s="11">
        <v>105.554</v>
      </c>
      <c r="B1027" s="11">
        <v>125.277</v>
      </c>
      <c r="C1027" s="11">
        <v>76.295</v>
      </c>
      <c r="D1027" s="11">
        <v>138.662</v>
      </c>
      <c r="E1027" s="11">
        <v>70.545</v>
      </c>
      <c r="F1027" s="11">
        <v>79.244</v>
      </c>
      <c r="G1027" s="11">
        <v>115.921</v>
      </c>
      <c r="H1027" s="11">
        <v>6.056</v>
      </c>
      <c r="I1027" s="11">
        <v>15.184</v>
      </c>
      <c r="J1027" s="11">
        <v>1.1868</v>
      </c>
      <c r="K1027" s="11">
        <v>1.31374</v>
      </c>
      <c r="L1027" s="11">
        <v>0.72292</v>
      </c>
      <c r="Q1027" s="12">
        <f t="shared" ref="Q1027:Q1090" si="192">(A1027-$A$2)/$A$2</f>
        <v>-0.0179287501977093</v>
      </c>
      <c r="R1027" s="12">
        <f t="shared" ref="R1027:R1090" si="193">(B1027-$B$2)/$B$2</f>
        <v>0.0381096803062696</v>
      </c>
      <c r="S1027" s="12">
        <f t="shared" ref="S1027:S1090" si="194">(C1027-$C$2)/$C$2</f>
        <v>0.0239152899494048</v>
      </c>
      <c r="T1027" s="12">
        <f t="shared" ref="T1027:T1090" si="195">(D1027-$D$2)/$D$2</f>
        <v>0.0365702324885998</v>
      </c>
      <c r="U1027" s="12">
        <f t="shared" ref="U1027:U1090" si="196">(E1027-$E$2)/$E$2</f>
        <v>0.006319363213603</v>
      </c>
      <c r="V1027" s="12">
        <f t="shared" ref="V1027:V1090" si="197">(F1027-$F$2)/$F$2</f>
        <v>0.000378720933168394</v>
      </c>
      <c r="W1027" s="12">
        <f t="shared" ref="W1027:W1090" si="198">(G1027-$G$2)/$G$2</f>
        <v>0.0207098768149759</v>
      </c>
      <c r="X1027" s="12">
        <f t="shared" ref="X1027:X1090" si="199">(H1027-$H$2)/$H$2</f>
        <v>-0.044794952681388</v>
      </c>
      <c r="Y1027" s="12">
        <f t="shared" ref="Y1027:Y1090" si="200">(I1027-$I$2)/$I$2</f>
        <v>-0.0022341963464319</v>
      </c>
      <c r="Z1027" s="12">
        <f t="shared" ref="Z1027:Z1090" si="201">(J1027-$J$2)/$J$2</f>
        <v>0.0570097703043313</v>
      </c>
      <c r="AA1027" s="12">
        <f t="shared" ref="AA1027:AA1090" si="202">(K1027-$K$2)/$K$2</f>
        <v>0.0555350227378636</v>
      </c>
      <c r="AB1027" s="12">
        <f t="shared" ref="AB1027:AB1090" si="203">(L1027-$L$2)/$L$2</f>
        <v>0.042738248063581</v>
      </c>
    </row>
    <row r="1028" spans="1:28">
      <c r="A1028" s="11">
        <v>105.582</v>
      </c>
      <c r="B1028" s="11">
        <v>125.113</v>
      </c>
      <c r="C1028" s="11">
        <v>76.178</v>
      </c>
      <c r="D1028" s="11">
        <v>138.515</v>
      </c>
      <c r="E1028" s="11">
        <v>70.473</v>
      </c>
      <c r="F1028" s="11">
        <v>79.151</v>
      </c>
      <c r="G1028" s="11">
        <v>115.831</v>
      </c>
      <c r="H1028" s="11">
        <v>6.046</v>
      </c>
      <c r="I1028" s="11">
        <v>15.166</v>
      </c>
      <c r="J1028" s="11">
        <v>1.18496</v>
      </c>
      <c r="K1028" s="11">
        <v>1.3119</v>
      </c>
      <c r="L1028" s="11">
        <v>0.72152</v>
      </c>
      <c r="Q1028" s="12">
        <f t="shared" si="192"/>
        <v>-0.0176682390375974</v>
      </c>
      <c r="R1028" s="12">
        <f t="shared" si="193"/>
        <v>0.036750691923963</v>
      </c>
      <c r="S1028" s="12">
        <f t="shared" si="194"/>
        <v>0.0223450941446458</v>
      </c>
      <c r="T1028" s="12">
        <f t="shared" si="195"/>
        <v>0.0354713313896986</v>
      </c>
      <c r="U1028" s="12">
        <f t="shared" si="196"/>
        <v>0.00529228837978938</v>
      </c>
      <c r="V1028" s="12">
        <f t="shared" si="197"/>
        <v>-0.000795313959653627</v>
      </c>
      <c r="W1028" s="12">
        <f t="shared" si="198"/>
        <v>0.0199174070388927</v>
      </c>
      <c r="X1028" s="12">
        <f t="shared" si="199"/>
        <v>-0.046372239747634</v>
      </c>
      <c r="Y1028" s="12">
        <f t="shared" si="200"/>
        <v>-0.00341700617689576</v>
      </c>
      <c r="Z1028" s="12">
        <f t="shared" si="201"/>
        <v>0.0553709954666501</v>
      </c>
      <c r="AA1028" s="12">
        <f t="shared" si="202"/>
        <v>0.0540566598640549</v>
      </c>
      <c r="AB1028" s="12">
        <f t="shared" si="203"/>
        <v>0.0407188910845391</v>
      </c>
    </row>
    <row r="1029" spans="1:28">
      <c r="A1029" s="11">
        <v>105.582</v>
      </c>
      <c r="B1029" s="11">
        <v>125.001</v>
      </c>
      <c r="C1029" s="11">
        <v>76.175</v>
      </c>
      <c r="D1029" s="11">
        <v>138.491</v>
      </c>
      <c r="E1029" s="11">
        <v>70.495</v>
      </c>
      <c r="F1029" s="11">
        <v>79.144</v>
      </c>
      <c r="G1029" s="11">
        <v>115.771</v>
      </c>
      <c r="H1029" s="11">
        <v>6.046</v>
      </c>
      <c r="I1029" s="11">
        <v>15.167</v>
      </c>
      <c r="J1029" s="11">
        <v>1.18386</v>
      </c>
      <c r="K1029" s="11">
        <v>1.3115</v>
      </c>
      <c r="L1029" s="11">
        <v>0.72155</v>
      </c>
      <c r="Q1029" s="12">
        <f t="shared" si="192"/>
        <v>-0.0176682390375974</v>
      </c>
      <c r="R1029" s="12">
        <f t="shared" si="193"/>
        <v>0.0358226022970219</v>
      </c>
      <c r="S1029" s="12">
        <f t="shared" si="194"/>
        <v>0.0223048327137545</v>
      </c>
      <c r="T1029" s="12">
        <f t="shared" si="195"/>
        <v>0.0352919189653884</v>
      </c>
      <c r="U1029" s="12">
        <f t="shared" si="196"/>
        <v>0.0056061168012325</v>
      </c>
      <c r="V1029" s="12">
        <f t="shared" si="197"/>
        <v>-0.000883682177392799</v>
      </c>
      <c r="W1029" s="12">
        <f t="shared" si="198"/>
        <v>0.0193890938548371</v>
      </c>
      <c r="X1029" s="12">
        <f t="shared" si="199"/>
        <v>-0.046372239747634</v>
      </c>
      <c r="Y1029" s="12">
        <f t="shared" si="200"/>
        <v>-0.0033512945196478</v>
      </c>
      <c r="Z1029" s="12">
        <f t="shared" si="201"/>
        <v>0.0543912931180363</v>
      </c>
      <c r="AA1029" s="12">
        <f t="shared" si="202"/>
        <v>0.0537352766306182</v>
      </c>
      <c r="AB1029" s="12">
        <f t="shared" si="203"/>
        <v>0.0407621630198042</v>
      </c>
    </row>
    <row r="1030" spans="1:28">
      <c r="A1030" s="11">
        <v>105.575</v>
      </c>
      <c r="B1030" s="11">
        <v>124.851</v>
      </c>
      <c r="C1030" s="11">
        <v>76.048</v>
      </c>
      <c r="D1030" s="11">
        <v>138.347</v>
      </c>
      <c r="E1030" s="11">
        <v>70.395</v>
      </c>
      <c r="F1030" s="11">
        <v>79.002</v>
      </c>
      <c r="G1030" s="11">
        <v>115.626</v>
      </c>
      <c r="H1030" s="11">
        <v>6.024</v>
      </c>
      <c r="I1030" s="11">
        <v>15.153</v>
      </c>
      <c r="J1030" s="11">
        <v>1.18273</v>
      </c>
      <c r="K1030" s="11">
        <v>1.31046</v>
      </c>
      <c r="L1030" s="11">
        <v>0.72043</v>
      </c>
      <c r="Q1030" s="12">
        <f t="shared" si="192"/>
        <v>-0.0177333668276253</v>
      </c>
      <c r="R1030" s="12">
        <f t="shared" si="193"/>
        <v>0.0345796251180828</v>
      </c>
      <c r="S1030" s="12">
        <f t="shared" si="194"/>
        <v>0.0206004321393582</v>
      </c>
      <c r="T1030" s="12">
        <f t="shared" si="195"/>
        <v>0.034215444419526</v>
      </c>
      <c r="U1030" s="12">
        <f t="shared" si="196"/>
        <v>0.00417962397649129</v>
      </c>
      <c r="V1030" s="12">
        <f t="shared" si="197"/>
        <v>-0.00267629459438992</v>
      </c>
      <c r="W1030" s="12">
        <f t="shared" si="198"/>
        <v>0.0181123369933697</v>
      </c>
      <c r="X1030" s="12">
        <f t="shared" si="199"/>
        <v>-0.0498422712933754</v>
      </c>
      <c r="Y1030" s="12">
        <f t="shared" si="200"/>
        <v>-0.00427125772111969</v>
      </c>
      <c r="Z1030" s="12">
        <f t="shared" si="201"/>
        <v>0.0533848716144605</v>
      </c>
      <c r="AA1030" s="12">
        <f t="shared" si="202"/>
        <v>0.0528996802236826</v>
      </c>
      <c r="AB1030" s="12">
        <f t="shared" si="203"/>
        <v>0.0391466774365706</v>
      </c>
    </row>
    <row r="1031" spans="1:28">
      <c r="A1031" s="11">
        <v>105.595</v>
      </c>
      <c r="B1031" s="11">
        <v>124.891</v>
      </c>
      <c r="C1031" s="11">
        <v>76.034</v>
      </c>
      <c r="D1031" s="11">
        <v>138.381</v>
      </c>
      <c r="E1031" s="11">
        <v>70.396</v>
      </c>
      <c r="F1031" s="11">
        <v>79.018</v>
      </c>
      <c r="G1031" s="11">
        <v>115.671</v>
      </c>
      <c r="H1031" s="11">
        <v>6.023</v>
      </c>
      <c r="I1031" s="11">
        <v>15.159</v>
      </c>
      <c r="J1031" s="11">
        <v>1.18276</v>
      </c>
      <c r="K1031" s="11">
        <v>1.31048</v>
      </c>
      <c r="L1031" s="11">
        <v>0.72004</v>
      </c>
      <c r="Q1031" s="12">
        <f t="shared" si="192"/>
        <v>-0.0175472874275453</v>
      </c>
      <c r="R1031" s="12">
        <f t="shared" si="193"/>
        <v>0.0349110856991333</v>
      </c>
      <c r="S1031" s="12">
        <f t="shared" si="194"/>
        <v>0.0204125454618657</v>
      </c>
      <c r="T1031" s="12">
        <f t="shared" si="195"/>
        <v>0.0344696120206324</v>
      </c>
      <c r="U1031" s="12">
        <f t="shared" si="196"/>
        <v>0.00419388890473877</v>
      </c>
      <c r="V1031" s="12">
        <f t="shared" si="197"/>
        <v>-0.00247431009670005</v>
      </c>
      <c r="W1031" s="12">
        <f t="shared" si="198"/>
        <v>0.0185085718814113</v>
      </c>
      <c r="X1031" s="12">
        <f t="shared" si="199"/>
        <v>-0.05</v>
      </c>
      <c r="Y1031" s="12">
        <f t="shared" si="200"/>
        <v>-0.0038769877776317</v>
      </c>
      <c r="Z1031" s="12">
        <f t="shared" si="201"/>
        <v>0.0534115907694227</v>
      </c>
      <c r="AA1031" s="12">
        <f t="shared" si="202"/>
        <v>0.0529157493853546</v>
      </c>
      <c r="AB1031" s="12">
        <f t="shared" si="203"/>
        <v>0.0385841422781232</v>
      </c>
    </row>
    <row r="1032" spans="1:28">
      <c r="A1032" s="11">
        <v>105.592</v>
      </c>
      <c r="B1032" s="11">
        <v>124.983</v>
      </c>
      <c r="C1032" s="11">
        <v>76.101</v>
      </c>
      <c r="D1032" s="11">
        <v>138.498</v>
      </c>
      <c r="E1032" s="11">
        <v>70.429</v>
      </c>
      <c r="F1032" s="11">
        <v>79.035</v>
      </c>
      <c r="G1032" s="11">
        <v>115.749</v>
      </c>
      <c r="H1032" s="11">
        <v>6.026</v>
      </c>
      <c r="I1032" s="11">
        <v>15.171</v>
      </c>
      <c r="J1032" s="11">
        <v>1.18363</v>
      </c>
      <c r="K1032" s="11">
        <v>1.31177</v>
      </c>
      <c r="L1032" s="11">
        <v>0.72081</v>
      </c>
      <c r="Q1032" s="12">
        <f t="shared" si="192"/>
        <v>-0.0175751993375573</v>
      </c>
      <c r="R1032" s="12">
        <f t="shared" si="193"/>
        <v>0.0356734450355492</v>
      </c>
      <c r="S1032" s="12">
        <f t="shared" si="194"/>
        <v>0.021311717418437</v>
      </c>
      <c r="T1032" s="12">
        <f t="shared" si="195"/>
        <v>0.0353442475891454</v>
      </c>
      <c r="U1032" s="12">
        <f t="shared" si="196"/>
        <v>0.00466463153690334</v>
      </c>
      <c r="V1032" s="12">
        <f t="shared" si="197"/>
        <v>-0.00225970156790469</v>
      </c>
      <c r="W1032" s="12">
        <f t="shared" si="198"/>
        <v>0.0191953790206834</v>
      </c>
      <c r="X1032" s="12">
        <f t="shared" si="199"/>
        <v>-0.0495268138801262</v>
      </c>
      <c r="Y1032" s="12">
        <f t="shared" si="200"/>
        <v>-0.00308844789065584</v>
      </c>
      <c r="Z1032" s="12">
        <f t="shared" si="201"/>
        <v>0.0541864462633262</v>
      </c>
      <c r="AA1032" s="12">
        <f t="shared" si="202"/>
        <v>0.053952210313188</v>
      </c>
      <c r="AB1032" s="12">
        <f t="shared" si="203"/>
        <v>0.0396947886165962</v>
      </c>
    </row>
    <row r="1033" spans="1:28">
      <c r="A1033" s="11">
        <v>105.561</v>
      </c>
      <c r="B1033" s="11">
        <v>124.949</v>
      </c>
      <c r="C1033" s="11">
        <v>76.088</v>
      </c>
      <c r="D1033" s="11">
        <v>138.474</v>
      </c>
      <c r="E1033" s="11">
        <v>70.406</v>
      </c>
      <c r="F1033" s="11">
        <v>79.025</v>
      </c>
      <c r="G1033" s="11">
        <v>115.751</v>
      </c>
      <c r="H1033" s="11">
        <v>6.035</v>
      </c>
      <c r="I1033" s="11">
        <v>15.171</v>
      </c>
      <c r="J1033" s="11">
        <v>1.18361</v>
      </c>
      <c r="K1033" s="11">
        <v>1.31176</v>
      </c>
      <c r="L1033" s="11">
        <v>0.72084</v>
      </c>
      <c r="Q1033" s="12">
        <f t="shared" si="192"/>
        <v>-0.0178636224076812</v>
      </c>
      <c r="R1033" s="12">
        <f t="shared" si="193"/>
        <v>0.0353917035416563</v>
      </c>
      <c r="S1033" s="12">
        <f t="shared" si="194"/>
        <v>0.0211372512179081</v>
      </c>
      <c r="T1033" s="12">
        <f t="shared" si="195"/>
        <v>0.035164835164835</v>
      </c>
      <c r="U1033" s="12">
        <f t="shared" si="196"/>
        <v>0.00433653818721295</v>
      </c>
      <c r="V1033" s="12">
        <f t="shared" si="197"/>
        <v>-0.0023859418789607</v>
      </c>
      <c r="W1033" s="12">
        <f t="shared" si="198"/>
        <v>0.019212989460152</v>
      </c>
      <c r="X1033" s="12">
        <f t="shared" si="199"/>
        <v>-0.0481072555205047</v>
      </c>
      <c r="Y1033" s="12">
        <f t="shared" si="200"/>
        <v>-0.00308844789065584</v>
      </c>
      <c r="Z1033" s="12">
        <f t="shared" si="201"/>
        <v>0.0541686334933515</v>
      </c>
      <c r="AA1033" s="12">
        <f t="shared" si="202"/>
        <v>0.053944175732352</v>
      </c>
      <c r="AB1033" s="12">
        <f t="shared" si="203"/>
        <v>0.0397380605518615</v>
      </c>
    </row>
    <row r="1034" spans="1:28">
      <c r="A1034" s="11">
        <v>105.569</v>
      </c>
      <c r="B1034" s="11">
        <v>124.983</v>
      </c>
      <c r="C1034" s="11">
        <v>76.083</v>
      </c>
      <c r="D1034" s="11">
        <v>138.519</v>
      </c>
      <c r="E1034" s="11">
        <v>70.432</v>
      </c>
      <c r="F1034" s="11">
        <v>79.057</v>
      </c>
      <c r="G1034" s="11">
        <v>115.772</v>
      </c>
      <c r="H1034" s="11">
        <v>6.03</v>
      </c>
      <c r="I1034" s="11">
        <v>15.17</v>
      </c>
      <c r="J1034" s="11">
        <v>1.18385</v>
      </c>
      <c r="K1034" s="11">
        <v>1.31215</v>
      </c>
      <c r="L1034" s="11">
        <v>0.72073</v>
      </c>
      <c r="Q1034" s="12">
        <f t="shared" si="192"/>
        <v>-0.0177891906476493</v>
      </c>
      <c r="R1034" s="12">
        <f t="shared" si="193"/>
        <v>0.0356734450355492</v>
      </c>
      <c r="S1034" s="12">
        <f t="shared" si="194"/>
        <v>0.0210701488330894</v>
      </c>
      <c r="T1034" s="12">
        <f t="shared" si="195"/>
        <v>0.0355012334604171</v>
      </c>
      <c r="U1034" s="12">
        <f t="shared" si="196"/>
        <v>0.00470742632164558</v>
      </c>
      <c r="V1034" s="12">
        <f t="shared" si="197"/>
        <v>-0.00198197288358114</v>
      </c>
      <c r="W1034" s="12">
        <f t="shared" si="198"/>
        <v>0.0193978990745714</v>
      </c>
      <c r="X1034" s="12">
        <f t="shared" si="199"/>
        <v>-0.0488958990536277</v>
      </c>
      <c r="Y1034" s="12">
        <f t="shared" si="200"/>
        <v>-0.0031541595479038</v>
      </c>
      <c r="Z1034" s="12">
        <f t="shared" si="201"/>
        <v>0.054382386733049</v>
      </c>
      <c r="AA1034" s="12">
        <f t="shared" si="202"/>
        <v>0.0542575243849527</v>
      </c>
      <c r="AB1034" s="12">
        <f t="shared" si="203"/>
        <v>0.0395793967892224</v>
      </c>
    </row>
    <row r="1035" spans="1:28">
      <c r="A1035" s="11">
        <v>105.538</v>
      </c>
      <c r="B1035" s="11">
        <v>124.987</v>
      </c>
      <c r="C1035" s="11">
        <v>76.043</v>
      </c>
      <c r="D1035" s="11">
        <v>138.519</v>
      </c>
      <c r="E1035" s="11">
        <v>70.413</v>
      </c>
      <c r="F1035" s="11">
        <v>79.067</v>
      </c>
      <c r="G1035" s="11">
        <v>115.79</v>
      </c>
      <c r="H1035" s="11">
        <v>6.028</v>
      </c>
      <c r="I1035" s="11">
        <v>15.166</v>
      </c>
      <c r="J1035" s="11">
        <v>1.18433</v>
      </c>
      <c r="K1035" s="11">
        <v>1.31251</v>
      </c>
      <c r="L1035" s="11">
        <v>0.72063</v>
      </c>
      <c r="Q1035" s="12">
        <f t="shared" si="192"/>
        <v>-0.0180776137177734</v>
      </c>
      <c r="R1035" s="12">
        <f t="shared" si="193"/>
        <v>0.0357065910936542</v>
      </c>
      <c r="S1035" s="12">
        <f t="shared" si="194"/>
        <v>0.0205333297545395</v>
      </c>
      <c r="T1035" s="12">
        <f t="shared" si="195"/>
        <v>0.0355012334604171</v>
      </c>
      <c r="U1035" s="12">
        <f t="shared" si="196"/>
        <v>0.00443639268494469</v>
      </c>
      <c r="V1035" s="12">
        <f t="shared" si="197"/>
        <v>-0.00185573257252513</v>
      </c>
      <c r="W1035" s="12">
        <f t="shared" si="198"/>
        <v>0.0195563930297881</v>
      </c>
      <c r="X1035" s="12">
        <f t="shared" si="199"/>
        <v>-0.049211356466877</v>
      </c>
      <c r="Y1035" s="12">
        <f t="shared" si="200"/>
        <v>-0.00341700617689576</v>
      </c>
      <c r="Z1035" s="12">
        <f t="shared" si="201"/>
        <v>0.0548098932124441</v>
      </c>
      <c r="AA1035" s="12">
        <f t="shared" si="202"/>
        <v>0.0545467692950459</v>
      </c>
      <c r="AB1035" s="12">
        <f t="shared" si="203"/>
        <v>0.0394351570050052</v>
      </c>
    </row>
    <row r="1036" spans="1:28">
      <c r="A1036" s="11">
        <v>105.569</v>
      </c>
      <c r="B1036" s="11">
        <v>125.039</v>
      </c>
      <c r="C1036" s="11">
        <v>76.137</v>
      </c>
      <c r="D1036" s="11">
        <v>138.563</v>
      </c>
      <c r="E1036" s="11">
        <v>70.425</v>
      </c>
      <c r="F1036" s="11">
        <v>79.092</v>
      </c>
      <c r="G1036" s="11">
        <v>115.835</v>
      </c>
      <c r="H1036" s="11">
        <v>6.023</v>
      </c>
      <c r="I1036" s="11">
        <v>15.18</v>
      </c>
      <c r="J1036" s="11">
        <v>1.18446</v>
      </c>
      <c r="K1036" s="11">
        <v>1.31264</v>
      </c>
      <c r="L1036" s="11">
        <v>0.72126</v>
      </c>
      <c r="Q1036" s="12">
        <f t="shared" si="192"/>
        <v>-0.0177891906476493</v>
      </c>
      <c r="R1036" s="12">
        <f t="shared" si="193"/>
        <v>0.0361374898490197</v>
      </c>
      <c r="S1036" s="12">
        <f t="shared" si="194"/>
        <v>0.021794854589132</v>
      </c>
      <c r="T1036" s="12">
        <f t="shared" si="195"/>
        <v>0.0358301562383193</v>
      </c>
      <c r="U1036" s="12">
        <f t="shared" si="196"/>
        <v>0.00460757182391363</v>
      </c>
      <c r="V1036" s="12">
        <f t="shared" si="197"/>
        <v>-0.00154013179488474</v>
      </c>
      <c r="W1036" s="12">
        <f t="shared" si="198"/>
        <v>0.0199526279178296</v>
      </c>
      <c r="X1036" s="12">
        <f t="shared" si="199"/>
        <v>-0.05</v>
      </c>
      <c r="Y1036" s="12">
        <f t="shared" si="200"/>
        <v>-0.00249704297542386</v>
      </c>
      <c r="Z1036" s="12">
        <f t="shared" si="201"/>
        <v>0.0549256762172803</v>
      </c>
      <c r="AA1036" s="12">
        <f t="shared" si="202"/>
        <v>0.0546512188459128</v>
      </c>
      <c r="AB1036" s="12">
        <f t="shared" si="203"/>
        <v>0.0403438676455741</v>
      </c>
    </row>
    <row r="1037" spans="1:28">
      <c r="A1037" s="11">
        <v>105.588</v>
      </c>
      <c r="B1037" s="11">
        <v>124.943</v>
      </c>
      <c r="C1037" s="11">
        <v>76.111</v>
      </c>
      <c r="D1037" s="11">
        <v>138.483</v>
      </c>
      <c r="E1037" s="11">
        <v>70.368</v>
      </c>
      <c r="F1037" s="11">
        <v>79.074</v>
      </c>
      <c r="G1037" s="11">
        <v>115.772</v>
      </c>
      <c r="H1037" s="11">
        <v>6.024</v>
      </c>
      <c r="I1037" s="11">
        <v>15.177</v>
      </c>
      <c r="J1037" s="11">
        <v>1.18329</v>
      </c>
      <c r="K1037" s="11">
        <v>1.31151</v>
      </c>
      <c r="L1037" s="11">
        <v>0.72084</v>
      </c>
      <c r="Q1037" s="12">
        <f t="shared" si="192"/>
        <v>-0.0176124152175733</v>
      </c>
      <c r="R1037" s="12">
        <f t="shared" si="193"/>
        <v>0.0353419844544988</v>
      </c>
      <c r="S1037" s="12">
        <f t="shared" si="194"/>
        <v>0.0214459221880745</v>
      </c>
      <c r="T1037" s="12">
        <f t="shared" si="195"/>
        <v>0.0352321148239515</v>
      </c>
      <c r="U1037" s="12">
        <f t="shared" si="196"/>
        <v>0.00379447091381118</v>
      </c>
      <c r="V1037" s="12">
        <f t="shared" si="197"/>
        <v>-0.00176736435478578</v>
      </c>
      <c r="W1037" s="12">
        <f t="shared" si="198"/>
        <v>0.0193978990745714</v>
      </c>
      <c r="X1037" s="12">
        <f t="shared" si="199"/>
        <v>-0.0498422712933754</v>
      </c>
      <c r="Y1037" s="12">
        <f t="shared" si="200"/>
        <v>-0.00269417794716785</v>
      </c>
      <c r="Z1037" s="12">
        <f t="shared" si="201"/>
        <v>0.0538836291737547</v>
      </c>
      <c r="AA1037" s="12">
        <f t="shared" si="202"/>
        <v>0.053743311211454</v>
      </c>
      <c r="AB1037" s="12">
        <f t="shared" si="203"/>
        <v>0.0397380605518615</v>
      </c>
    </row>
    <row r="1038" spans="1:28">
      <c r="A1038" s="11">
        <v>105.579</v>
      </c>
      <c r="B1038" s="11">
        <v>124.981</v>
      </c>
      <c r="C1038" s="11">
        <v>76.198</v>
      </c>
      <c r="D1038" s="11">
        <v>138.411</v>
      </c>
      <c r="E1038" s="11">
        <v>70.37</v>
      </c>
      <c r="F1038" s="11">
        <v>79.109</v>
      </c>
      <c r="G1038" s="11">
        <v>115.807</v>
      </c>
      <c r="H1038" s="11">
        <v>6.023</v>
      </c>
      <c r="I1038" s="11">
        <v>15.181</v>
      </c>
      <c r="J1038" s="11">
        <v>1.18373</v>
      </c>
      <c r="K1038" s="11">
        <v>1.31094</v>
      </c>
      <c r="L1038" s="11">
        <v>0.72172</v>
      </c>
      <c r="Q1038" s="12">
        <f t="shared" si="192"/>
        <v>-0.0176961509476094</v>
      </c>
      <c r="R1038" s="12">
        <f t="shared" si="193"/>
        <v>0.0356568720064966</v>
      </c>
      <c r="S1038" s="12">
        <f t="shared" si="194"/>
        <v>0.0226135036839208</v>
      </c>
      <c r="T1038" s="12">
        <f t="shared" si="195"/>
        <v>0.0346938775510203</v>
      </c>
      <c r="U1038" s="12">
        <f t="shared" si="196"/>
        <v>0.00382300077030613</v>
      </c>
      <c r="V1038" s="12">
        <f t="shared" si="197"/>
        <v>-0.00132552326608938</v>
      </c>
      <c r="W1038" s="12">
        <f t="shared" si="198"/>
        <v>0.0197060817652704</v>
      </c>
      <c r="X1038" s="12">
        <f t="shared" si="199"/>
        <v>-0.05</v>
      </c>
      <c r="Y1038" s="12">
        <f t="shared" si="200"/>
        <v>-0.0024313313181759</v>
      </c>
      <c r="Z1038" s="12">
        <f t="shared" si="201"/>
        <v>0.0542755101132001</v>
      </c>
      <c r="AA1038" s="12">
        <f t="shared" si="202"/>
        <v>0.0532853401038067</v>
      </c>
      <c r="AB1038" s="12">
        <f t="shared" si="203"/>
        <v>0.0410073706529736</v>
      </c>
    </row>
    <row r="1039" spans="1:28">
      <c r="A1039" s="11">
        <v>105.603</v>
      </c>
      <c r="B1039" s="11">
        <v>125.03</v>
      </c>
      <c r="C1039" s="11">
        <v>76.255</v>
      </c>
      <c r="D1039" s="11">
        <v>138.377</v>
      </c>
      <c r="E1039" s="11">
        <v>70.397</v>
      </c>
      <c r="F1039" s="11">
        <v>79.174</v>
      </c>
      <c r="G1039" s="11">
        <v>115.766</v>
      </c>
      <c r="H1039" s="11">
        <v>6.021</v>
      </c>
      <c r="I1039" s="11">
        <v>15.185</v>
      </c>
      <c r="J1039" s="11">
        <v>1.18385</v>
      </c>
      <c r="K1039" s="11">
        <v>1.31031</v>
      </c>
      <c r="L1039" s="11">
        <v>0.72206</v>
      </c>
      <c r="Q1039" s="12">
        <f t="shared" si="192"/>
        <v>-0.0174728556675133</v>
      </c>
      <c r="R1039" s="12">
        <f t="shared" si="193"/>
        <v>0.0360629112182834</v>
      </c>
      <c r="S1039" s="12">
        <f t="shared" si="194"/>
        <v>0.0233784708708546</v>
      </c>
      <c r="T1039" s="12">
        <f t="shared" si="195"/>
        <v>0.034439709949914</v>
      </c>
      <c r="U1039" s="12">
        <f t="shared" si="196"/>
        <v>0.00420815383298624</v>
      </c>
      <c r="V1039" s="12">
        <f t="shared" si="197"/>
        <v>-0.000504961244224405</v>
      </c>
      <c r="W1039" s="12">
        <f t="shared" si="198"/>
        <v>0.0193450677561659</v>
      </c>
      <c r="X1039" s="12">
        <f t="shared" si="199"/>
        <v>-0.0503154574132492</v>
      </c>
      <c r="Y1039" s="12">
        <f t="shared" si="200"/>
        <v>-0.00216848468918383</v>
      </c>
      <c r="Z1039" s="12">
        <f t="shared" si="201"/>
        <v>0.054382386733049</v>
      </c>
      <c r="AA1039" s="12">
        <f t="shared" si="202"/>
        <v>0.052779161511144</v>
      </c>
      <c r="AB1039" s="12">
        <f t="shared" si="203"/>
        <v>0.0414977859193124</v>
      </c>
    </row>
    <row r="1040" spans="1:28">
      <c r="A1040" s="11">
        <v>105.59</v>
      </c>
      <c r="B1040" s="11">
        <v>124.889</v>
      </c>
      <c r="C1040" s="11">
        <v>76.166</v>
      </c>
      <c r="D1040" s="11">
        <v>138.319</v>
      </c>
      <c r="E1040" s="11">
        <v>70.291</v>
      </c>
      <c r="F1040" s="11">
        <v>79.125</v>
      </c>
      <c r="G1040" s="11">
        <v>115.634</v>
      </c>
      <c r="H1040" s="11">
        <v>6.001</v>
      </c>
      <c r="I1040" s="11">
        <v>15.182</v>
      </c>
      <c r="J1040" s="11">
        <v>1.18279</v>
      </c>
      <c r="K1040" s="11">
        <v>1.31002</v>
      </c>
      <c r="L1040" s="11">
        <v>0.7213</v>
      </c>
      <c r="Q1040" s="12">
        <f t="shared" si="192"/>
        <v>-0.0175938072775653</v>
      </c>
      <c r="R1040" s="12">
        <f t="shared" si="193"/>
        <v>0.0348945126700807</v>
      </c>
      <c r="S1040" s="12">
        <f t="shared" si="194"/>
        <v>0.0221840484210808</v>
      </c>
      <c r="T1040" s="12">
        <f t="shared" si="195"/>
        <v>0.0340061299244971</v>
      </c>
      <c r="U1040" s="12">
        <f t="shared" si="196"/>
        <v>0.00269607143876056</v>
      </c>
      <c r="V1040" s="12">
        <f t="shared" si="197"/>
        <v>-0.00112353876839951</v>
      </c>
      <c r="W1040" s="12">
        <f t="shared" si="198"/>
        <v>0.0181827787512437</v>
      </c>
      <c r="X1040" s="12">
        <f t="shared" si="199"/>
        <v>-0.0534700315457413</v>
      </c>
      <c r="Y1040" s="12">
        <f t="shared" si="200"/>
        <v>-0.00236561966092782</v>
      </c>
      <c r="Z1040" s="12">
        <f t="shared" si="201"/>
        <v>0.0534383099243848</v>
      </c>
      <c r="AA1040" s="12">
        <f t="shared" si="202"/>
        <v>0.0525461586669023</v>
      </c>
      <c r="AB1040" s="12">
        <f t="shared" si="203"/>
        <v>0.040401563559261</v>
      </c>
    </row>
    <row r="1041" spans="1:28">
      <c r="A1041" s="11">
        <v>105.599</v>
      </c>
      <c r="B1041" s="11">
        <v>124.956</v>
      </c>
      <c r="C1041" s="11">
        <v>76.189</v>
      </c>
      <c r="D1041" s="11">
        <v>138.394</v>
      </c>
      <c r="E1041" s="11">
        <v>70.286</v>
      </c>
      <c r="F1041" s="11">
        <v>79.095</v>
      </c>
      <c r="G1041" s="11">
        <v>115.687</v>
      </c>
      <c r="H1041" s="11">
        <v>6.008</v>
      </c>
      <c r="I1041" s="11">
        <v>15.189</v>
      </c>
      <c r="J1041" s="11">
        <v>1.18335</v>
      </c>
      <c r="K1041" s="11">
        <v>1.31058</v>
      </c>
      <c r="L1041" s="11">
        <v>0.72149</v>
      </c>
      <c r="Q1041" s="12">
        <f t="shared" si="192"/>
        <v>-0.0175100715475292</v>
      </c>
      <c r="R1041" s="12">
        <f t="shared" si="193"/>
        <v>0.0354497091433402</v>
      </c>
      <c r="S1041" s="12">
        <f t="shared" si="194"/>
        <v>0.022492719391247</v>
      </c>
      <c r="T1041" s="12">
        <f t="shared" si="195"/>
        <v>0.0345667937504672</v>
      </c>
      <c r="U1041" s="12">
        <f t="shared" si="196"/>
        <v>0.00262474679752357</v>
      </c>
      <c r="V1041" s="12">
        <f t="shared" si="197"/>
        <v>-0.0015022597015679</v>
      </c>
      <c r="W1041" s="12">
        <f t="shared" si="198"/>
        <v>0.0186494553971594</v>
      </c>
      <c r="X1041" s="12">
        <f t="shared" si="199"/>
        <v>-0.0523659305993691</v>
      </c>
      <c r="Y1041" s="12">
        <f t="shared" si="200"/>
        <v>-0.00190563806019187</v>
      </c>
      <c r="Z1041" s="12">
        <f t="shared" si="201"/>
        <v>0.053937067483679</v>
      </c>
      <c r="AA1041" s="12">
        <f t="shared" si="202"/>
        <v>0.0529960951937138</v>
      </c>
      <c r="AB1041" s="12">
        <f t="shared" si="203"/>
        <v>0.0406756191492738</v>
      </c>
    </row>
    <row r="1042" spans="1:28">
      <c r="A1042" s="11">
        <v>105.669</v>
      </c>
      <c r="B1042" s="11">
        <v>124.843</v>
      </c>
      <c r="C1042" s="11">
        <v>76.154</v>
      </c>
      <c r="D1042" s="11">
        <v>138.326</v>
      </c>
      <c r="E1042" s="11">
        <v>70.306</v>
      </c>
      <c r="F1042" s="11">
        <v>79.081</v>
      </c>
      <c r="G1042" s="11">
        <v>115.603</v>
      </c>
      <c r="H1042" s="11">
        <v>6.01</v>
      </c>
      <c r="I1042" s="11">
        <v>15.196</v>
      </c>
      <c r="J1042" s="11">
        <v>1.18144</v>
      </c>
      <c r="K1042" s="11">
        <v>1.30898</v>
      </c>
      <c r="L1042" s="11">
        <v>0.72073</v>
      </c>
      <c r="Q1042" s="12">
        <f t="shared" si="192"/>
        <v>-0.0168587936472493</v>
      </c>
      <c r="R1042" s="12">
        <f t="shared" si="193"/>
        <v>0.0345133330018728</v>
      </c>
      <c r="S1042" s="12">
        <f t="shared" si="194"/>
        <v>0.0220230026975157</v>
      </c>
      <c r="T1042" s="12">
        <f t="shared" si="195"/>
        <v>0.0340584585482543</v>
      </c>
      <c r="U1042" s="12">
        <f t="shared" si="196"/>
        <v>0.00291004536247173</v>
      </c>
      <c r="V1042" s="12">
        <f t="shared" si="197"/>
        <v>-0.00167899613704643</v>
      </c>
      <c r="W1042" s="12">
        <f t="shared" si="198"/>
        <v>0.0179098169394817</v>
      </c>
      <c r="X1042" s="12">
        <f t="shared" si="199"/>
        <v>-0.0520504731861199</v>
      </c>
      <c r="Y1042" s="12">
        <f t="shared" si="200"/>
        <v>-0.00144565645945592</v>
      </c>
      <c r="Z1042" s="12">
        <f t="shared" si="201"/>
        <v>0.0522359479510862</v>
      </c>
      <c r="AA1042" s="12">
        <f t="shared" si="202"/>
        <v>0.0517105622599669</v>
      </c>
      <c r="AB1042" s="12">
        <f t="shared" si="203"/>
        <v>0.0395793967892224</v>
      </c>
    </row>
    <row r="1043" spans="1:28">
      <c r="A1043" s="11">
        <v>105.649</v>
      </c>
      <c r="B1043" s="11">
        <v>124.848</v>
      </c>
      <c r="C1043" s="11">
        <v>76.157</v>
      </c>
      <c r="D1043" s="11">
        <v>138.322</v>
      </c>
      <c r="E1043" s="11">
        <v>70.277</v>
      </c>
      <c r="F1043" s="11">
        <v>79.066</v>
      </c>
      <c r="G1043" s="11">
        <v>115.625</v>
      </c>
      <c r="H1043" s="11">
        <v>6.009</v>
      </c>
      <c r="I1043" s="11">
        <v>15.197</v>
      </c>
      <c r="J1043" s="11">
        <v>1.18172</v>
      </c>
      <c r="K1043" s="11">
        <v>1.30926</v>
      </c>
      <c r="L1043" s="11">
        <v>0.72092</v>
      </c>
      <c r="Q1043" s="12">
        <f t="shared" si="192"/>
        <v>-0.0170448730473292</v>
      </c>
      <c r="R1043" s="12">
        <f t="shared" si="193"/>
        <v>0.0345547655745041</v>
      </c>
      <c r="S1043" s="12">
        <f t="shared" si="194"/>
        <v>0.022063264128407</v>
      </c>
      <c r="T1043" s="12">
        <f t="shared" si="195"/>
        <v>0.034028556477536</v>
      </c>
      <c r="U1043" s="12">
        <f t="shared" si="196"/>
        <v>0.00249636244329687</v>
      </c>
      <c r="V1043" s="12">
        <f t="shared" si="197"/>
        <v>-0.00186835660363062</v>
      </c>
      <c r="W1043" s="12">
        <f t="shared" si="198"/>
        <v>0.0181035317736354</v>
      </c>
      <c r="X1043" s="12">
        <f t="shared" si="199"/>
        <v>-0.0522082018927444</v>
      </c>
      <c r="Y1043" s="12">
        <f t="shared" si="200"/>
        <v>-0.00137994480220796</v>
      </c>
      <c r="Z1043" s="12">
        <f t="shared" si="201"/>
        <v>0.0524853267307334</v>
      </c>
      <c r="AA1043" s="12">
        <f t="shared" si="202"/>
        <v>0.0519355305233726</v>
      </c>
      <c r="AB1043" s="12">
        <f t="shared" si="203"/>
        <v>0.0398534523792353</v>
      </c>
    </row>
    <row r="1044" spans="1:28">
      <c r="A1044" s="11">
        <v>105.722</v>
      </c>
      <c r="B1044" s="11">
        <v>124.951</v>
      </c>
      <c r="C1044" s="11">
        <v>76.118</v>
      </c>
      <c r="D1044" s="11">
        <v>138.397</v>
      </c>
      <c r="E1044" s="11">
        <v>70.242</v>
      </c>
      <c r="F1044" s="11">
        <v>79.127</v>
      </c>
      <c r="G1044" s="11">
        <v>115.613</v>
      </c>
      <c r="H1044" s="11">
        <v>6.017</v>
      </c>
      <c r="I1044" s="11">
        <v>15.207</v>
      </c>
      <c r="J1044" s="11">
        <v>1.18182</v>
      </c>
      <c r="K1044" s="11">
        <v>1.30911</v>
      </c>
      <c r="L1044" s="11">
        <v>0.72</v>
      </c>
      <c r="Q1044" s="12">
        <f t="shared" si="192"/>
        <v>-0.0163656832370372</v>
      </c>
      <c r="R1044" s="12">
        <f t="shared" si="193"/>
        <v>0.0354082765707088</v>
      </c>
      <c r="S1044" s="12">
        <f t="shared" si="194"/>
        <v>0.0215398655268207</v>
      </c>
      <c r="T1044" s="12">
        <f t="shared" si="195"/>
        <v>0.0345892203035059</v>
      </c>
      <c r="U1044" s="12">
        <f t="shared" si="196"/>
        <v>0.00199708995463754</v>
      </c>
      <c r="V1044" s="12">
        <f t="shared" si="197"/>
        <v>-0.00109829070618834</v>
      </c>
      <c r="W1044" s="12">
        <f t="shared" si="198"/>
        <v>0.0179978691368243</v>
      </c>
      <c r="X1044" s="12">
        <f t="shared" si="199"/>
        <v>-0.0509463722397476</v>
      </c>
      <c r="Y1044" s="12">
        <f t="shared" si="200"/>
        <v>-0.000722828229727903</v>
      </c>
      <c r="Z1044" s="12">
        <f t="shared" si="201"/>
        <v>0.0525743905806074</v>
      </c>
      <c r="AA1044" s="12">
        <f t="shared" si="202"/>
        <v>0.0518150118108338</v>
      </c>
      <c r="AB1044" s="12">
        <f t="shared" si="203"/>
        <v>0.0385264463644363</v>
      </c>
    </row>
    <row r="1045" spans="1:28">
      <c r="A1045" s="11">
        <v>105.663</v>
      </c>
      <c r="B1045" s="11">
        <v>124.928</v>
      </c>
      <c r="C1045" s="11">
        <v>76.078</v>
      </c>
      <c r="D1045" s="11">
        <v>138.199</v>
      </c>
      <c r="E1045" s="11">
        <v>70.209</v>
      </c>
      <c r="F1045" s="11">
        <v>79.115</v>
      </c>
      <c r="G1045" s="11">
        <v>115.646</v>
      </c>
      <c r="H1045" s="11">
        <v>6.025</v>
      </c>
      <c r="I1045" s="11">
        <v>15.2</v>
      </c>
      <c r="J1045" s="11">
        <v>1.18228</v>
      </c>
      <c r="K1045" s="11">
        <v>1.30802</v>
      </c>
      <c r="L1045" s="11">
        <v>0.72015</v>
      </c>
      <c r="Q1045" s="12">
        <f t="shared" si="192"/>
        <v>-0.0169146174672733</v>
      </c>
      <c r="R1045" s="12">
        <f t="shared" si="193"/>
        <v>0.0352176867366049</v>
      </c>
      <c r="S1045" s="12">
        <f t="shared" si="194"/>
        <v>0.0210030464482707</v>
      </c>
      <c r="T1045" s="12">
        <f t="shared" si="195"/>
        <v>0.0331090678029454</v>
      </c>
      <c r="U1045" s="12">
        <f t="shared" si="196"/>
        <v>0.00152634732247296</v>
      </c>
      <c r="V1045" s="12">
        <f t="shared" si="197"/>
        <v>-0.0012497790794557</v>
      </c>
      <c r="W1045" s="12">
        <f t="shared" si="198"/>
        <v>0.0182884413880548</v>
      </c>
      <c r="X1045" s="12">
        <f t="shared" si="199"/>
        <v>-0.0496845425867507</v>
      </c>
      <c r="Y1045" s="12">
        <f t="shared" si="200"/>
        <v>-0.00118280983046397</v>
      </c>
      <c r="Z1045" s="12">
        <f t="shared" si="201"/>
        <v>0.0529840842900276</v>
      </c>
      <c r="AA1045" s="12">
        <f t="shared" si="202"/>
        <v>0.0509392424997187</v>
      </c>
      <c r="AB1045" s="12">
        <f t="shared" si="203"/>
        <v>0.0387428060407622</v>
      </c>
    </row>
    <row r="1046" spans="1:28">
      <c r="A1046" s="11">
        <v>105.652</v>
      </c>
      <c r="B1046" s="11">
        <v>124.838</v>
      </c>
      <c r="C1046" s="11">
        <v>76.124</v>
      </c>
      <c r="D1046" s="11">
        <v>138.216</v>
      </c>
      <c r="E1046" s="11">
        <v>70.238</v>
      </c>
      <c r="F1046" s="11">
        <v>79.129</v>
      </c>
      <c r="G1046" s="11">
        <v>115.578</v>
      </c>
      <c r="H1046" s="11">
        <v>6.035</v>
      </c>
      <c r="I1046" s="11">
        <v>15.196</v>
      </c>
      <c r="J1046" s="11">
        <v>1.18156</v>
      </c>
      <c r="K1046" s="11">
        <v>1.30828</v>
      </c>
      <c r="L1046" s="11">
        <v>0.7206</v>
      </c>
      <c r="Q1046" s="12">
        <f t="shared" si="192"/>
        <v>-0.0170169611373172</v>
      </c>
      <c r="R1046" s="12">
        <f t="shared" si="193"/>
        <v>0.0344719004292414</v>
      </c>
      <c r="S1046" s="12">
        <f t="shared" si="194"/>
        <v>0.0216203883886032</v>
      </c>
      <c r="T1046" s="12">
        <f t="shared" si="195"/>
        <v>0.0332361516034985</v>
      </c>
      <c r="U1046" s="12">
        <f t="shared" si="196"/>
        <v>0.00194003024164782</v>
      </c>
      <c r="V1046" s="12">
        <f t="shared" si="197"/>
        <v>-0.001073042643977</v>
      </c>
      <c r="W1046" s="12">
        <f t="shared" si="198"/>
        <v>0.0176896864461253</v>
      </c>
      <c r="X1046" s="12">
        <f t="shared" si="199"/>
        <v>-0.0481072555205047</v>
      </c>
      <c r="Y1046" s="12">
        <f t="shared" si="200"/>
        <v>-0.00144565645945592</v>
      </c>
      <c r="Z1046" s="12">
        <f t="shared" si="201"/>
        <v>0.0523428245709349</v>
      </c>
      <c r="AA1046" s="12">
        <f t="shared" si="202"/>
        <v>0.0511481416014527</v>
      </c>
      <c r="AB1046" s="12">
        <f t="shared" si="203"/>
        <v>0.03939188506974</v>
      </c>
    </row>
    <row r="1047" spans="1:28">
      <c r="A1047" s="11">
        <v>105.637</v>
      </c>
      <c r="B1047" s="11">
        <v>124.838</v>
      </c>
      <c r="C1047" s="11">
        <v>76.131</v>
      </c>
      <c r="D1047" s="11">
        <v>138.147</v>
      </c>
      <c r="E1047" s="11">
        <v>70.229</v>
      </c>
      <c r="F1047" s="11">
        <v>79.118</v>
      </c>
      <c r="G1047" s="11">
        <v>115.574</v>
      </c>
      <c r="H1047" s="11">
        <v>6.03</v>
      </c>
      <c r="I1047" s="11">
        <v>15.189</v>
      </c>
      <c r="J1047" s="11">
        <v>1.18178</v>
      </c>
      <c r="K1047" s="11">
        <v>1.30778</v>
      </c>
      <c r="L1047" s="11">
        <v>0.72071</v>
      </c>
      <c r="Q1047" s="12">
        <f t="shared" si="192"/>
        <v>-0.0171565206873773</v>
      </c>
      <c r="R1047" s="12">
        <f t="shared" si="193"/>
        <v>0.0344719004292414</v>
      </c>
      <c r="S1047" s="12">
        <f t="shared" si="194"/>
        <v>0.0217143317273495</v>
      </c>
      <c r="T1047" s="12">
        <f t="shared" si="195"/>
        <v>0.032720340883606</v>
      </c>
      <c r="U1047" s="12">
        <f t="shared" si="196"/>
        <v>0.00181164588742112</v>
      </c>
      <c r="V1047" s="12">
        <f t="shared" si="197"/>
        <v>-0.00121190698613886</v>
      </c>
      <c r="W1047" s="12">
        <f t="shared" si="198"/>
        <v>0.0176544655671882</v>
      </c>
      <c r="X1047" s="12">
        <f t="shared" si="199"/>
        <v>-0.0488958990536277</v>
      </c>
      <c r="Y1047" s="12">
        <f t="shared" si="200"/>
        <v>-0.00190563806019187</v>
      </c>
      <c r="Z1047" s="12">
        <f t="shared" si="201"/>
        <v>0.0525387650406577</v>
      </c>
      <c r="AA1047" s="12">
        <f t="shared" si="202"/>
        <v>0.0507464125596567</v>
      </c>
      <c r="AB1047" s="12">
        <f t="shared" si="203"/>
        <v>0.0395505488323789</v>
      </c>
    </row>
    <row r="1048" spans="1:28">
      <c r="A1048" s="11">
        <v>105.686</v>
      </c>
      <c r="B1048" s="11">
        <v>124.94</v>
      </c>
      <c r="C1048" s="11">
        <v>76.188</v>
      </c>
      <c r="D1048" s="11">
        <v>138.301</v>
      </c>
      <c r="E1048" s="11">
        <v>70.248</v>
      </c>
      <c r="F1048" s="11">
        <v>79.253</v>
      </c>
      <c r="G1048" s="11">
        <v>115.645</v>
      </c>
      <c r="H1048" s="11">
        <v>6.033</v>
      </c>
      <c r="I1048" s="11">
        <v>15.197</v>
      </c>
      <c r="J1048" s="11">
        <v>1.18204</v>
      </c>
      <c r="K1048" s="11">
        <v>1.3084</v>
      </c>
      <c r="L1048" s="11">
        <v>0.72089</v>
      </c>
      <c r="Q1048" s="12">
        <f t="shared" si="192"/>
        <v>-0.0167006261571812</v>
      </c>
      <c r="R1048" s="12">
        <f t="shared" si="193"/>
        <v>0.03531712491092</v>
      </c>
      <c r="S1048" s="12">
        <f t="shared" si="194"/>
        <v>0.0224792989142834</v>
      </c>
      <c r="T1048" s="12">
        <f t="shared" si="195"/>
        <v>0.0338715706062643</v>
      </c>
      <c r="U1048" s="12">
        <f t="shared" si="196"/>
        <v>0.002082679524122</v>
      </c>
      <c r="V1048" s="12">
        <f t="shared" si="197"/>
        <v>0.000492337213118912</v>
      </c>
      <c r="W1048" s="12">
        <f t="shared" si="198"/>
        <v>0.0182796361683205</v>
      </c>
      <c r="X1048" s="12">
        <f t="shared" si="199"/>
        <v>-0.0484227129337539</v>
      </c>
      <c r="Y1048" s="12">
        <f t="shared" si="200"/>
        <v>-0.00137994480220796</v>
      </c>
      <c r="Z1048" s="12">
        <f t="shared" si="201"/>
        <v>0.05277033105033</v>
      </c>
      <c r="AA1048" s="12">
        <f t="shared" si="202"/>
        <v>0.0512445565714836</v>
      </c>
      <c r="AB1048" s="12">
        <f t="shared" si="203"/>
        <v>0.0398101804439702</v>
      </c>
    </row>
    <row r="1049" spans="1:28">
      <c r="A1049" s="11">
        <v>105.598</v>
      </c>
      <c r="B1049" s="11">
        <v>124.944</v>
      </c>
      <c r="C1049" s="11">
        <v>76.122</v>
      </c>
      <c r="D1049" s="11">
        <v>138.313</v>
      </c>
      <c r="E1049" s="11">
        <v>70.222</v>
      </c>
      <c r="F1049" s="11">
        <v>79.182</v>
      </c>
      <c r="G1049" s="11">
        <v>115.751</v>
      </c>
      <c r="H1049" s="11">
        <v>6.036</v>
      </c>
      <c r="I1049" s="11">
        <v>15.192</v>
      </c>
      <c r="J1049" s="11">
        <v>1.18319</v>
      </c>
      <c r="K1049" s="11">
        <v>1.30977</v>
      </c>
      <c r="L1049" s="11">
        <v>0.72086</v>
      </c>
      <c r="Q1049" s="12">
        <f t="shared" si="192"/>
        <v>-0.0175193755175333</v>
      </c>
      <c r="R1049" s="12">
        <f t="shared" si="193"/>
        <v>0.0353502709690251</v>
      </c>
      <c r="S1049" s="12">
        <f t="shared" si="194"/>
        <v>0.0215935474346758</v>
      </c>
      <c r="T1049" s="12">
        <f t="shared" si="195"/>
        <v>0.0339612768184195</v>
      </c>
      <c r="U1049" s="12">
        <f t="shared" si="196"/>
        <v>0.00171179138968917</v>
      </c>
      <c r="V1049" s="12">
        <f t="shared" si="197"/>
        <v>-0.00040396899537956</v>
      </c>
      <c r="W1049" s="12">
        <f t="shared" si="198"/>
        <v>0.019212989460152</v>
      </c>
      <c r="X1049" s="12">
        <f t="shared" si="199"/>
        <v>-0.0479495268138802</v>
      </c>
      <c r="Y1049" s="12">
        <f t="shared" si="200"/>
        <v>-0.00170850308844788</v>
      </c>
      <c r="Z1049" s="12">
        <f t="shared" si="201"/>
        <v>0.0537945653238807</v>
      </c>
      <c r="AA1049" s="12">
        <f t="shared" si="202"/>
        <v>0.0523452941460044</v>
      </c>
      <c r="AB1049" s="12">
        <f t="shared" si="203"/>
        <v>0.0397669085087049</v>
      </c>
    </row>
    <row r="1050" spans="1:28">
      <c r="A1050" s="11">
        <v>105.83</v>
      </c>
      <c r="B1050" s="11">
        <v>124.588</v>
      </c>
      <c r="C1050" s="11">
        <v>75.952</v>
      </c>
      <c r="D1050" s="11">
        <v>137.964</v>
      </c>
      <c r="E1050" s="11">
        <v>70.007</v>
      </c>
      <c r="F1050" s="11">
        <v>79.094</v>
      </c>
      <c r="G1050" s="11">
        <v>115.662</v>
      </c>
      <c r="H1050" s="11">
        <v>6.01</v>
      </c>
      <c r="I1050" s="11">
        <v>15.186</v>
      </c>
      <c r="J1050" s="11">
        <v>1.17726</v>
      </c>
      <c r="K1050" s="11">
        <v>1.30356</v>
      </c>
      <c r="L1050" s="11">
        <v>0.71761</v>
      </c>
      <c r="Q1050" s="12">
        <f t="shared" si="192"/>
        <v>-0.0153608544766051</v>
      </c>
      <c r="R1050" s="12">
        <f t="shared" si="193"/>
        <v>0.0324002717976764</v>
      </c>
      <c r="S1050" s="12">
        <f t="shared" si="194"/>
        <v>0.019312066350838</v>
      </c>
      <c r="T1050" s="12">
        <f t="shared" si="195"/>
        <v>0.0313523211482394</v>
      </c>
      <c r="U1050" s="12">
        <f t="shared" si="196"/>
        <v>-0.00135516818350402</v>
      </c>
      <c r="V1050" s="12">
        <f t="shared" si="197"/>
        <v>-0.00151488373267357</v>
      </c>
      <c r="W1050" s="12">
        <f t="shared" si="198"/>
        <v>0.018429324903803</v>
      </c>
      <c r="X1050" s="12">
        <f t="shared" si="199"/>
        <v>-0.0520504731861199</v>
      </c>
      <c r="Y1050" s="12">
        <f t="shared" si="200"/>
        <v>-0.00210277303193587</v>
      </c>
      <c r="Z1050" s="12">
        <f t="shared" si="201"/>
        <v>0.048513079026354</v>
      </c>
      <c r="AA1050" s="12">
        <f t="shared" si="202"/>
        <v>0.0473558194468994</v>
      </c>
      <c r="AB1050" s="12">
        <f t="shared" si="203"/>
        <v>0.0350791155216432</v>
      </c>
    </row>
    <row r="1051" spans="1:28">
      <c r="A1051" s="11">
        <v>105.82</v>
      </c>
      <c r="B1051" s="11">
        <v>124.579</v>
      </c>
      <c r="C1051" s="11">
        <v>75.957</v>
      </c>
      <c r="D1051" s="11">
        <v>138.03</v>
      </c>
      <c r="E1051" s="11">
        <v>70.061</v>
      </c>
      <c r="F1051" s="11">
        <v>79.143</v>
      </c>
      <c r="G1051" s="11">
        <v>115.68</v>
      </c>
      <c r="H1051" s="11">
        <v>6.021</v>
      </c>
      <c r="I1051" s="11">
        <v>15.187</v>
      </c>
      <c r="J1051" s="11">
        <v>1.17731</v>
      </c>
      <c r="K1051" s="11">
        <v>1.30413</v>
      </c>
      <c r="L1051" s="11">
        <v>0.7178</v>
      </c>
      <c r="Q1051" s="12">
        <f t="shared" si="192"/>
        <v>-0.0154538941766452</v>
      </c>
      <c r="R1051" s="12">
        <f t="shared" si="193"/>
        <v>0.0323256931669401</v>
      </c>
      <c r="S1051" s="12">
        <f t="shared" si="194"/>
        <v>0.0193791687356567</v>
      </c>
      <c r="T1051" s="12">
        <f t="shared" si="195"/>
        <v>0.031845705315093</v>
      </c>
      <c r="U1051" s="12">
        <f t="shared" si="196"/>
        <v>-0.000584862058143802</v>
      </c>
      <c r="V1051" s="12">
        <f t="shared" si="197"/>
        <v>-0.000896306208498472</v>
      </c>
      <c r="W1051" s="12">
        <f t="shared" si="198"/>
        <v>0.0185878188590197</v>
      </c>
      <c r="X1051" s="12">
        <f t="shared" si="199"/>
        <v>-0.0503154574132492</v>
      </c>
      <c r="Y1051" s="12">
        <f t="shared" si="200"/>
        <v>-0.00203706137468791</v>
      </c>
      <c r="Z1051" s="12">
        <f t="shared" si="201"/>
        <v>0.0485576109512911</v>
      </c>
      <c r="AA1051" s="12">
        <f t="shared" si="202"/>
        <v>0.0478137905545467</v>
      </c>
      <c r="AB1051" s="12">
        <f t="shared" si="203"/>
        <v>0.0353531711116561</v>
      </c>
    </row>
    <row r="1052" spans="1:28">
      <c r="A1052" s="11">
        <v>105.898</v>
      </c>
      <c r="B1052" s="11">
        <v>124.694</v>
      </c>
      <c r="C1052" s="11">
        <v>75.946</v>
      </c>
      <c r="D1052" s="11">
        <v>138.007</v>
      </c>
      <c r="E1052" s="11">
        <v>70.034</v>
      </c>
      <c r="F1052" s="11">
        <v>79.112</v>
      </c>
      <c r="G1052" s="11">
        <v>115.806</v>
      </c>
      <c r="H1052" s="11">
        <v>6.026</v>
      </c>
      <c r="I1052" s="11">
        <v>15.203</v>
      </c>
      <c r="J1052" s="11">
        <v>1.17745</v>
      </c>
      <c r="K1052" s="11">
        <v>1.30316</v>
      </c>
      <c r="L1052" s="11">
        <v>0.7172</v>
      </c>
      <c r="Q1052" s="12">
        <f t="shared" si="192"/>
        <v>-0.0147281845163331</v>
      </c>
      <c r="R1052" s="12">
        <f t="shared" si="193"/>
        <v>0.0332786423374601</v>
      </c>
      <c r="S1052" s="12">
        <f t="shared" si="194"/>
        <v>0.0192315434890555</v>
      </c>
      <c r="T1052" s="12">
        <f t="shared" si="195"/>
        <v>0.0316737684084622</v>
      </c>
      <c r="U1052" s="12">
        <f t="shared" si="196"/>
        <v>-0.000970015120823911</v>
      </c>
      <c r="V1052" s="12">
        <f t="shared" si="197"/>
        <v>-0.00128765117277254</v>
      </c>
      <c r="W1052" s="12">
        <f t="shared" si="198"/>
        <v>0.0196972765455361</v>
      </c>
      <c r="X1052" s="12">
        <f t="shared" si="199"/>
        <v>-0.0495268138801262</v>
      </c>
      <c r="Y1052" s="12">
        <f t="shared" si="200"/>
        <v>-0.000985674858719974</v>
      </c>
      <c r="Z1052" s="12">
        <f t="shared" si="201"/>
        <v>0.0486823003411147</v>
      </c>
      <c r="AA1052" s="12">
        <f t="shared" si="202"/>
        <v>0.0470344362134628</v>
      </c>
      <c r="AB1052" s="12">
        <f t="shared" si="203"/>
        <v>0.0344877324063523</v>
      </c>
    </row>
    <row r="1053" spans="1:28">
      <c r="A1053" s="11">
        <v>105.866</v>
      </c>
      <c r="B1053" s="11">
        <v>124.8</v>
      </c>
      <c r="C1053" s="11">
        <v>76.006</v>
      </c>
      <c r="D1053" s="11">
        <v>138.163</v>
      </c>
      <c r="E1053" s="11">
        <v>70.07</v>
      </c>
      <c r="F1053" s="11">
        <v>79.129</v>
      </c>
      <c r="G1053" s="11">
        <v>115.963</v>
      </c>
      <c r="H1053" s="11">
        <v>6.028</v>
      </c>
      <c r="I1053" s="11">
        <v>15.208</v>
      </c>
      <c r="J1053" s="11">
        <v>1.17878</v>
      </c>
      <c r="K1053" s="11">
        <v>1.30511</v>
      </c>
      <c r="L1053" s="11">
        <v>0.71802</v>
      </c>
      <c r="Q1053" s="12">
        <f t="shared" si="192"/>
        <v>-0.0150259115564611</v>
      </c>
      <c r="R1053" s="12">
        <f t="shared" si="193"/>
        <v>0.0341570128772436</v>
      </c>
      <c r="S1053" s="12">
        <f t="shared" si="194"/>
        <v>0.0200367721068806</v>
      </c>
      <c r="T1053" s="12">
        <f t="shared" si="195"/>
        <v>0.0328399491664798</v>
      </c>
      <c r="U1053" s="12">
        <f t="shared" si="196"/>
        <v>-0.000456477703917302</v>
      </c>
      <c r="V1053" s="12">
        <f t="shared" si="197"/>
        <v>-0.001073042643977</v>
      </c>
      <c r="W1053" s="12">
        <f t="shared" si="198"/>
        <v>0.0210796960438147</v>
      </c>
      <c r="X1053" s="12">
        <f t="shared" si="199"/>
        <v>-0.049211356466877</v>
      </c>
      <c r="Y1053" s="12">
        <f t="shared" si="200"/>
        <v>-0.000657116572479944</v>
      </c>
      <c r="Z1053" s="12">
        <f t="shared" si="201"/>
        <v>0.0498668495444384</v>
      </c>
      <c r="AA1053" s="12">
        <f t="shared" si="202"/>
        <v>0.0486011794764667</v>
      </c>
      <c r="AB1053" s="12">
        <f t="shared" si="203"/>
        <v>0.0356704986369341</v>
      </c>
    </row>
    <row r="1054" spans="1:28">
      <c r="A1054" s="11">
        <v>105.859</v>
      </c>
      <c r="B1054" s="11">
        <v>124.812</v>
      </c>
      <c r="C1054" s="11">
        <v>75.917</v>
      </c>
      <c r="D1054" s="11">
        <v>138.158</v>
      </c>
      <c r="E1054" s="11">
        <v>70.035</v>
      </c>
      <c r="F1054" s="11">
        <v>79.129</v>
      </c>
      <c r="G1054" s="11">
        <v>115.93</v>
      </c>
      <c r="H1054" s="11">
        <v>6.026</v>
      </c>
      <c r="I1054" s="11">
        <v>15.205</v>
      </c>
      <c r="J1054" s="11">
        <v>1.17902</v>
      </c>
      <c r="K1054" s="11">
        <v>1.30503</v>
      </c>
      <c r="L1054" s="11">
        <v>0.71718</v>
      </c>
      <c r="Q1054" s="12">
        <f t="shared" si="192"/>
        <v>-0.0150910393464891</v>
      </c>
      <c r="R1054" s="12">
        <f t="shared" si="193"/>
        <v>0.0342564510515587</v>
      </c>
      <c r="S1054" s="12">
        <f t="shared" si="194"/>
        <v>0.0188423496571068</v>
      </c>
      <c r="T1054" s="12">
        <f t="shared" si="195"/>
        <v>0.0328025715780816</v>
      </c>
      <c r="U1054" s="12">
        <f t="shared" si="196"/>
        <v>-0.000955750192576635</v>
      </c>
      <c r="V1054" s="12">
        <f t="shared" si="197"/>
        <v>-0.001073042643977</v>
      </c>
      <c r="W1054" s="12">
        <f t="shared" si="198"/>
        <v>0.0207891237925843</v>
      </c>
      <c r="X1054" s="12">
        <f t="shared" si="199"/>
        <v>-0.0495268138801262</v>
      </c>
      <c r="Y1054" s="12">
        <f t="shared" si="200"/>
        <v>-0.000854251544223939</v>
      </c>
      <c r="Z1054" s="12">
        <f t="shared" si="201"/>
        <v>0.050080602784136</v>
      </c>
      <c r="AA1054" s="12">
        <f t="shared" si="202"/>
        <v>0.0485369028297793</v>
      </c>
      <c r="AB1054" s="12">
        <f t="shared" si="203"/>
        <v>0.034458884449509</v>
      </c>
    </row>
    <row r="1055" spans="1:28">
      <c r="A1055" s="11">
        <v>105.923</v>
      </c>
      <c r="B1055" s="11">
        <v>124.729</v>
      </c>
      <c r="C1055" s="11">
        <v>75.859</v>
      </c>
      <c r="D1055" s="11">
        <v>138.139</v>
      </c>
      <c r="E1055" s="11">
        <v>69.977</v>
      </c>
      <c r="F1055" s="11">
        <v>79.085</v>
      </c>
      <c r="G1055" s="11">
        <v>115.87</v>
      </c>
      <c r="H1055" s="11">
        <v>6.016</v>
      </c>
      <c r="I1055" s="11">
        <v>15.205</v>
      </c>
      <c r="J1055" s="11">
        <v>1.17782</v>
      </c>
      <c r="K1055" s="11">
        <v>1.30433</v>
      </c>
      <c r="L1055" s="11">
        <v>0.71629</v>
      </c>
      <c r="Q1055" s="12">
        <f t="shared" si="192"/>
        <v>-0.014495585266233</v>
      </c>
      <c r="R1055" s="12">
        <f t="shared" si="193"/>
        <v>0.0335686703458791</v>
      </c>
      <c r="S1055" s="12">
        <f t="shared" si="194"/>
        <v>0.0180639619932091</v>
      </c>
      <c r="T1055" s="12">
        <f t="shared" si="195"/>
        <v>0.0326605367421694</v>
      </c>
      <c r="U1055" s="12">
        <f t="shared" si="196"/>
        <v>-0.00178311603092636</v>
      </c>
      <c r="V1055" s="12">
        <f t="shared" si="197"/>
        <v>-0.00162850001262409</v>
      </c>
      <c r="W1055" s="12">
        <f t="shared" si="198"/>
        <v>0.0202608106085288</v>
      </c>
      <c r="X1055" s="12">
        <f t="shared" si="199"/>
        <v>-0.0511041009463722</v>
      </c>
      <c r="Y1055" s="12">
        <f t="shared" si="200"/>
        <v>-0.000854251544223939</v>
      </c>
      <c r="Z1055" s="12">
        <f t="shared" si="201"/>
        <v>0.0490118365856484</v>
      </c>
      <c r="AA1055" s="12">
        <f t="shared" si="202"/>
        <v>0.0479744821712651</v>
      </c>
      <c r="AB1055" s="12">
        <f t="shared" si="203"/>
        <v>0.0331751503699751</v>
      </c>
    </row>
    <row r="1056" spans="1:28">
      <c r="A1056" s="11">
        <v>105.906</v>
      </c>
      <c r="B1056" s="11">
        <v>124.746</v>
      </c>
      <c r="C1056" s="11">
        <v>75.864</v>
      </c>
      <c r="D1056" s="11">
        <v>138.193</v>
      </c>
      <c r="E1056" s="11">
        <v>69.949</v>
      </c>
      <c r="F1056" s="11">
        <v>79.158</v>
      </c>
      <c r="G1056" s="11">
        <v>115.875</v>
      </c>
      <c r="H1056" s="11">
        <v>6.022</v>
      </c>
      <c r="I1056" s="11">
        <v>15.212</v>
      </c>
      <c r="J1056" s="11">
        <v>1.17785</v>
      </c>
      <c r="K1056" s="11">
        <v>1.30488</v>
      </c>
      <c r="L1056" s="11">
        <v>0.71639</v>
      </c>
      <c r="Q1056" s="12">
        <f t="shared" si="192"/>
        <v>-0.014653752756301</v>
      </c>
      <c r="R1056" s="12">
        <f t="shared" si="193"/>
        <v>0.0337095410928255</v>
      </c>
      <c r="S1056" s="12">
        <f t="shared" si="194"/>
        <v>0.018131064378028</v>
      </c>
      <c r="T1056" s="12">
        <f t="shared" si="195"/>
        <v>0.0330642146968678</v>
      </c>
      <c r="U1056" s="12">
        <f t="shared" si="196"/>
        <v>-0.00218253402185395</v>
      </c>
      <c r="V1056" s="12">
        <f t="shared" si="197"/>
        <v>-0.000706945741914275</v>
      </c>
      <c r="W1056" s="12">
        <f t="shared" si="198"/>
        <v>0.0203048367072</v>
      </c>
      <c r="X1056" s="12">
        <f t="shared" si="199"/>
        <v>-0.0501577287066245</v>
      </c>
      <c r="Y1056" s="12">
        <f t="shared" si="200"/>
        <v>-0.00039426994348799</v>
      </c>
      <c r="Z1056" s="12">
        <f t="shared" si="201"/>
        <v>0.0490385557406105</v>
      </c>
      <c r="AA1056" s="12">
        <f t="shared" si="202"/>
        <v>0.0484163841172406</v>
      </c>
      <c r="AB1056" s="12">
        <f t="shared" si="203"/>
        <v>0.0333193901541923</v>
      </c>
    </row>
    <row r="1057" spans="1:28">
      <c r="A1057" s="11">
        <v>106.02</v>
      </c>
      <c r="B1057" s="11">
        <v>124.782</v>
      </c>
      <c r="C1057" s="11">
        <v>75.86</v>
      </c>
      <c r="D1057" s="11">
        <v>138.276</v>
      </c>
      <c r="E1057" s="11">
        <v>69.949</v>
      </c>
      <c r="F1057" s="11">
        <v>79.195</v>
      </c>
      <c r="G1057" s="11">
        <v>115.95</v>
      </c>
      <c r="H1057" s="11">
        <v>6.02</v>
      </c>
      <c r="I1057" s="11">
        <v>15.221</v>
      </c>
      <c r="J1057" s="11">
        <v>1.17697</v>
      </c>
      <c r="K1057" s="11">
        <v>1.3043</v>
      </c>
      <c r="L1057" s="11">
        <v>0.71562</v>
      </c>
      <c r="Q1057" s="12">
        <f t="shared" si="192"/>
        <v>-0.013593100175845</v>
      </c>
      <c r="R1057" s="12">
        <f t="shared" si="193"/>
        <v>0.0340078556157709</v>
      </c>
      <c r="S1057" s="12">
        <f t="shared" si="194"/>
        <v>0.0180773824701729</v>
      </c>
      <c r="T1057" s="12">
        <f t="shared" si="195"/>
        <v>0.0336846826642745</v>
      </c>
      <c r="U1057" s="12">
        <f t="shared" si="196"/>
        <v>-0.00218253402185395</v>
      </c>
      <c r="V1057" s="12">
        <f t="shared" si="197"/>
        <v>-0.000239856591006709</v>
      </c>
      <c r="W1057" s="12">
        <f t="shared" si="198"/>
        <v>0.0209652281872694</v>
      </c>
      <c r="X1057" s="12">
        <f t="shared" si="199"/>
        <v>-0.0504731861198739</v>
      </c>
      <c r="Y1057" s="12">
        <f t="shared" si="200"/>
        <v>0.000197134971743995</v>
      </c>
      <c r="Z1057" s="12">
        <f t="shared" si="201"/>
        <v>0.0482547938617196</v>
      </c>
      <c r="AA1057" s="12">
        <f t="shared" si="202"/>
        <v>0.0479503784287573</v>
      </c>
      <c r="AB1057" s="12">
        <f t="shared" si="203"/>
        <v>0.0322087438157194</v>
      </c>
    </row>
    <row r="1058" spans="1:28">
      <c r="A1058" s="11">
        <v>105.963</v>
      </c>
      <c r="B1058" s="11">
        <v>124.767</v>
      </c>
      <c r="C1058" s="11">
        <v>75.788</v>
      </c>
      <c r="D1058" s="11">
        <v>138.202</v>
      </c>
      <c r="E1058" s="11">
        <v>69.889</v>
      </c>
      <c r="F1058" s="11">
        <v>79.159</v>
      </c>
      <c r="G1058" s="11">
        <v>115.968</v>
      </c>
      <c r="H1058" s="11">
        <v>6.023</v>
      </c>
      <c r="I1058" s="11">
        <v>15.216</v>
      </c>
      <c r="J1058" s="11">
        <v>1.1774</v>
      </c>
      <c r="K1058" s="11">
        <v>1.30431</v>
      </c>
      <c r="L1058" s="11">
        <v>0.71531</v>
      </c>
      <c r="Q1058" s="12">
        <f t="shared" si="192"/>
        <v>-0.0141234264660731</v>
      </c>
      <c r="R1058" s="12">
        <f t="shared" si="193"/>
        <v>0.033883557897877</v>
      </c>
      <c r="S1058" s="12">
        <f t="shared" si="194"/>
        <v>0.0171111081287828</v>
      </c>
      <c r="T1058" s="12">
        <f t="shared" si="195"/>
        <v>0.0331314943559841</v>
      </c>
      <c r="U1058" s="12">
        <f t="shared" si="196"/>
        <v>-0.00303842971669864</v>
      </c>
      <c r="V1058" s="12">
        <f t="shared" si="197"/>
        <v>-0.000694321710808602</v>
      </c>
      <c r="W1058" s="12">
        <f t="shared" si="198"/>
        <v>0.0211237221424861</v>
      </c>
      <c r="X1058" s="12">
        <f t="shared" si="199"/>
        <v>-0.05</v>
      </c>
      <c r="Y1058" s="12">
        <f t="shared" si="200"/>
        <v>-0.000131423314496035</v>
      </c>
      <c r="Z1058" s="12">
        <f t="shared" si="201"/>
        <v>0.0486377684161776</v>
      </c>
      <c r="AA1058" s="12">
        <f t="shared" si="202"/>
        <v>0.0479584130095933</v>
      </c>
      <c r="AB1058" s="12">
        <f t="shared" si="203"/>
        <v>0.0317616004846457</v>
      </c>
    </row>
    <row r="1059" spans="1:28">
      <c r="A1059" s="11">
        <v>105.948</v>
      </c>
      <c r="B1059" s="11">
        <v>124.811</v>
      </c>
      <c r="C1059" s="11">
        <v>75.79</v>
      </c>
      <c r="D1059" s="11">
        <v>138.278</v>
      </c>
      <c r="E1059" s="11">
        <v>69.901</v>
      </c>
      <c r="F1059" s="11">
        <v>79.136</v>
      </c>
      <c r="G1059" s="11">
        <v>115.996</v>
      </c>
      <c r="H1059" s="11">
        <v>6.026</v>
      </c>
      <c r="I1059" s="11">
        <v>15.216</v>
      </c>
      <c r="J1059" s="11">
        <v>1.17806</v>
      </c>
      <c r="K1059" s="11">
        <v>1.3052</v>
      </c>
      <c r="L1059" s="11">
        <v>0.71542</v>
      </c>
      <c r="Q1059" s="12">
        <f t="shared" si="192"/>
        <v>-0.0142629860161331</v>
      </c>
      <c r="R1059" s="12">
        <f t="shared" si="193"/>
        <v>0.0342481645370325</v>
      </c>
      <c r="S1059" s="12">
        <f t="shared" si="194"/>
        <v>0.0171379490827104</v>
      </c>
      <c r="T1059" s="12">
        <f t="shared" si="195"/>
        <v>0.0336996336996336</v>
      </c>
      <c r="U1059" s="12">
        <f t="shared" si="196"/>
        <v>-0.0028672505777297</v>
      </c>
      <c r="V1059" s="12">
        <f t="shared" si="197"/>
        <v>-0.000984674426237824</v>
      </c>
      <c r="W1059" s="12">
        <f t="shared" si="198"/>
        <v>0.0213702682950452</v>
      </c>
      <c r="X1059" s="12">
        <f t="shared" si="199"/>
        <v>-0.0495268138801262</v>
      </c>
      <c r="Y1059" s="12">
        <f t="shared" si="200"/>
        <v>-0.000131423314496035</v>
      </c>
      <c r="Z1059" s="12">
        <f t="shared" si="201"/>
        <v>0.0492255898253459</v>
      </c>
      <c r="AA1059" s="12">
        <f t="shared" si="202"/>
        <v>0.0486734907039899</v>
      </c>
      <c r="AB1059" s="12">
        <f t="shared" si="203"/>
        <v>0.0319202642472847</v>
      </c>
    </row>
    <row r="1060" spans="1:28">
      <c r="A1060" s="11">
        <v>105.912</v>
      </c>
      <c r="B1060" s="11">
        <v>124.795</v>
      </c>
      <c r="C1060" s="11">
        <v>75.758</v>
      </c>
      <c r="D1060" s="11">
        <v>138.248</v>
      </c>
      <c r="E1060" s="11">
        <v>69.874</v>
      </c>
      <c r="F1060" s="11">
        <v>79.095</v>
      </c>
      <c r="G1060" s="11">
        <v>115.975</v>
      </c>
      <c r="H1060" s="11">
        <v>6.022</v>
      </c>
      <c r="I1060" s="11">
        <v>15.212</v>
      </c>
      <c r="J1060" s="11">
        <v>1.17826</v>
      </c>
      <c r="K1060" s="11">
        <v>1.30536</v>
      </c>
      <c r="L1060" s="11">
        <v>0.71537</v>
      </c>
      <c r="Q1060" s="12">
        <f t="shared" si="192"/>
        <v>-0.014597928936277</v>
      </c>
      <c r="R1060" s="12">
        <f t="shared" si="193"/>
        <v>0.0341155803046123</v>
      </c>
      <c r="S1060" s="12">
        <f t="shared" si="194"/>
        <v>0.0167084938198702</v>
      </c>
      <c r="T1060" s="12">
        <f t="shared" si="195"/>
        <v>0.0334753681692456</v>
      </c>
      <c r="U1060" s="12">
        <f t="shared" si="196"/>
        <v>-0.00325240364040981</v>
      </c>
      <c r="V1060" s="12">
        <f t="shared" si="197"/>
        <v>-0.0015022597015679</v>
      </c>
      <c r="W1060" s="12">
        <f t="shared" si="198"/>
        <v>0.0211853586806258</v>
      </c>
      <c r="X1060" s="12">
        <f t="shared" si="199"/>
        <v>-0.0501577287066245</v>
      </c>
      <c r="Y1060" s="12">
        <f t="shared" si="200"/>
        <v>-0.00039426994348799</v>
      </c>
      <c r="Z1060" s="12">
        <f t="shared" si="201"/>
        <v>0.0494037175250939</v>
      </c>
      <c r="AA1060" s="12">
        <f t="shared" si="202"/>
        <v>0.0488020439973647</v>
      </c>
      <c r="AB1060" s="12">
        <f t="shared" si="203"/>
        <v>0.031848144355176</v>
      </c>
    </row>
    <row r="1061" spans="1:28">
      <c r="A1061" s="11">
        <v>105.946</v>
      </c>
      <c r="B1061" s="11">
        <v>124.82</v>
      </c>
      <c r="C1061" s="11">
        <v>75.752</v>
      </c>
      <c r="D1061" s="11">
        <v>138.278</v>
      </c>
      <c r="E1061" s="11">
        <v>69.885</v>
      </c>
      <c r="F1061" s="11">
        <v>79.162</v>
      </c>
      <c r="G1061" s="11">
        <v>116.008</v>
      </c>
      <c r="H1061" s="11">
        <v>6.023</v>
      </c>
      <c r="I1061" s="11">
        <v>15.212</v>
      </c>
      <c r="J1061" s="11">
        <v>1.17822</v>
      </c>
      <c r="K1061" s="11">
        <v>1.30528</v>
      </c>
      <c r="L1061" s="11">
        <v>0.71507</v>
      </c>
      <c r="Q1061" s="12">
        <f t="shared" si="192"/>
        <v>-0.0142815939561411</v>
      </c>
      <c r="R1061" s="12">
        <f t="shared" si="193"/>
        <v>0.0343227431677687</v>
      </c>
      <c r="S1061" s="12">
        <f t="shared" si="194"/>
        <v>0.0166279709580877</v>
      </c>
      <c r="T1061" s="12">
        <f t="shared" si="195"/>
        <v>0.0336996336996336</v>
      </c>
      <c r="U1061" s="12">
        <f t="shared" si="196"/>
        <v>-0.00309548942968815</v>
      </c>
      <c r="V1061" s="12">
        <f t="shared" si="197"/>
        <v>-0.000656449617491763</v>
      </c>
      <c r="W1061" s="12">
        <f t="shared" si="198"/>
        <v>0.0214759309318563</v>
      </c>
      <c r="X1061" s="12">
        <f t="shared" si="199"/>
        <v>-0.05</v>
      </c>
      <c r="Y1061" s="12">
        <f t="shared" si="200"/>
        <v>-0.00039426994348799</v>
      </c>
      <c r="Z1061" s="12">
        <f t="shared" si="201"/>
        <v>0.0493680919851442</v>
      </c>
      <c r="AA1061" s="12">
        <f t="shared" si="202"/>
        <v>0.0487377673506773</v>
      </c>
      <c r="AB1061" s="12">
        <f t="shared" si="203"/>
        <v>0.0314154250025242</v>
      </c>
    </row>
    <row r="1062" spans="1:28">
      <c r="A1062" s="11">
        <v>105.959</v>
      </c>
      <c r="B1062" s="11">
        <v>124.84</v>
      </c>
      <c r="C1062" s="11">
        <v>75.818</v>
      </c>
      <c r="D1062" s="11">
        <v>138.341</v>
      </c>
      <c r="E1062" s="11">
        <v>69.933</v>
      </c>
      <c r="F1062" s="11">
        <v>79.181</v>
      </c>
      <c r="G1062" s="11">
        <v>115.981</v>
      </c>
      <c r="H1062" s="11">
        <v>6.022</v>
      </c>
      <c r="I1062" s="11">
        <v>15.219</v>
      </c>
      <c r="J1062" s="11">
        <v>1.17822</v>
      </c>
      <c r="K1062" s="11">
        <v>1.30577</v>
      </c>
      <c r="L1062" s="11">
        <v>0.71562</v>
      </c>
      <c r="Q1062" s="12">
        <f t="shared" si="192"/>
        <v>-0.014160642346089</v>
      </c>
      <c r="R1062" s="12">
        <f t="shared" si="193"/>
        <v>0.034488473458294</v>
      </c>
      <c r="S1062" s="12">
        <f t="shared" si="194"/>
        <v>0.0175137224376953</v>
      </c>
      <c r="T1062" s="12">
        <f t="shared" si="195"/>
        <v>0.0341705913134484</v>
      </c>
      <c r="U1062" s="12">
        <f t="shared" si="196"/>
        <v>-0.0024107728738124</v>
      </c>
      <c r="V1062" s="12">
        <f t="shared" si="197"/>
        <v>-0.000416593026485233</v>
      </c>
      <c r="W1062" s="12">
        <f t="shared" si="198"/>
        <v>0.0212381899990314</v>
      </c>
      <c r="X1062" s="12">
        <f t="shared" si="199"/>
        <v>-0.0501577287066245</v>
      </c>
      <c r="Y1062" s="12">
        <f t="shared" si="200"/>
        <v>6.57116572479594e-5</v>
      </c>
      <c r="Z1062" s="12">
        <f t="shared" si="201"/>
        <v>0.0493680919851442</v>
      </c>
      <c r="AA1062" s="12">
        <f t="shared" si="202"/>
        <v>0.0491314618116373</v>
      </c>
      <c r="AB1062" s="12">
        <f t="shared" si="203"/>
        <v>0.0322087438157194</v>
      </c>
    </row>
    <row r="1063" spans="1:28">
      <c r="A1063" s="11">
        <v>105.931</v>
      </c>
      <c r="B1063" s="11">
        <v>124.874</v>
      </c>
      <c r="C1063" s="11">
        <v>75.809</v>
      </c>
      <c r="D1063" s="11">
        <v>138.348</v>
      </c>
      <c r="E1063" s="11">
        <v>69.942</v>
      </c>
      <c r="F1063" s="11">
        <v>79.185</v>
      </c>
      <c r="G1063" s="11">
        <v>116.03</v>
      </c>
      <c r="H1063" s="11">
        <v>6.021</v>
      </c>
      <c r="I1063" s="11">
        <v>15.214</v>
      </c>
      <c r="J1063" s="11">
        <v>1.17877</v>
      </c>
      <c r="K1063" s="11">
        <v>1.30611</v>
      </c>
      <c r="L1063" s="11">
        <v>0.71566</v>
      </c>
      <c r="Q1063" s="12">
        <f t="shared" si="192"/>
        <v>-0.0144211535062011</v>
      </c>
      <c r="R1063" s="12">
        <f t="shared" si="193"/>
        <v>0.0347702149521868</v>
      </c>
      <c r="S1063" s="12">
        <f t="shared" si="194"/>
        <v>0.0173929381450216</v>
      </c>
      <c r="T1063" s="12">
        <f t="shared" si="195"/>
        <v>0.0342229199372057</v>
      </c>
      <c r="U1063" s="12">
        <f t="shared" si="196"/>
        <v>-0.0022823885195859</v>
      </c>
      <c r="V1063" s="12">
        <f t="shared" si="197"/>
        <v>-0.000366096902062721</v>
      </c>
      <c r="W1063" s="12">
        <f t="shared" si="198"/>
        <v>0.0216696457660101</v>
      </c>
      <c r="X1063" s="12">
        <f t="shared" si="199"/>
        <v>-0.0503154574132492</v>
      </c>
      <c r="Y1063" s="12">
        <f t="shared" si="200"/>
        <v>-0.000262846628991954</v>
      </c>
      <c r="Z1063" s="12">
        <f t="shared" si="201"/>
        <v>0.0498579431594511</v>
      </c>
      <c r="AA1063" s="12">
        <f t="shared" si="202"/>
        <v>0.0494046375600585</v>
      </c>
      <c r="AB1063" s="12">
        <f t="shared" si="203"/>
        <v>0.0322664397294062</v>
      </c>
    </row>
    <row r="1064" spans="1:28">
      <c r="A1064" s="11">
        <v>105.965</v>
      </c>
      <c r="B1064" s="11">
        <v>124.891</v>
      </c>
      <c r="C1064" s="11">
        <v>75.847</v>
      </c>
      <c r="D1064" s="11">
        <v>138.359</v>
      </c>
      <c r="E1064" s="11">
        <v>69.936</v>
      </c>
      <c r="F1064" s="11">
        <v>79.18</v>
      </c>
      <c r="G1064" s="11">
        <v>116.086</v>
      </c>
      <c r="H1064" s="11">
        <v>6.022</v>
      </c>
      <c r="I1064" s="11">
        <v>15.222</v>
      </c>
      <c r="J1064" s="11">
        <v>1.17862</v>
      </c>
      <c r="K1064" s="11">
        <v>1.30565</v>
      </c>
      <c r="L1064" s="11">
        <v>0.7158</v>
      </c>
      <c r="Q1064" s="12">
        <f t="shared" si="192"/>
        <v>-0.014104818526065</v>
      </c>
      <c r="R1064" s="12">
        <f t="shared" si="193"/>
        <v>0.0349110856991333</v>
      </c>
      <c r="S1064" s="12">
        <f t="shared" si="194"/>
        <v>0.0179029162696441</v>
      </c>
      <c r="T1064" s="12">
        <f t="shared" si="195"/>
        <v>0.0343051506316812</v>
      </c>
      <c r="U1064" s="12">
        <f t="shared" si="196"/>
        <v>-0.00236797808907017</v>
      </c>
      <c r="V1064" s="12">
        <f t="shared" si="197"/>
        <v>-0.000429217057590727</v>
      </c>
      <c r="W1064" s="12">
        <f t="shared" si="198"/>
        <v>0.0221627380711285</v>
      </c>
      <c r="X1064" s="12">
        <f t="shared" si="199"/>
        <v>-0.0501577287066245</v>
      </c>
      <c r="Y1064" s="12">
        <f t="shared" si="200"/>
        <v>0.000262846628991954</v>
      </c>
      <c r="Z1064" s="12">
        <f t="shared" si="201"/>
        <v>0.0497243473846401</v>
      </c>
      <c r="AA1064" s="12">
        <f t="shared" si="202"/>
        <v>0.0490350468416062</v>
      </c>
      <c r="AB1064" s="12">
        <f t="shared" si="203"/>
        <v>0.0324683754273104</v>
      </c>
    </row>
    <row r="1065" spans="1:28">
      <c r="A1065" s="11">
        <v>105.964</v>
      </c>
      <c r="B1065" s="11">
        <v>124.889</v>
      </c>
      <c r="C1065" s="11">
        <v>75.859</v>
      </c>
      <c r="D1065" s="11">
        <v>138.352</v>
      </c>
      <c r="E1065" s="11">
        <v>69.932</v>
      </c>
      <c r="F1065" s="11">
        <v>79.158</v>
      </c>
      <c r="G1065" s="11">
        <v>116.105</v>
      </c>
      <c r="H1065" s="11">
        <v>6.021</v>
      </c>
      <c r="I1065" s="11">
        <v>15.222</v>
      </c>
      <c r="J1065" s="11">
        <v>1.17864</v>
      </c>
      <c r="K1065" s="11">
        <v>1.30564</v>
      </c>
      <c r="L1065" s="11">
        <v>0.7159</v>
      </c>
      <c r="Q1065" s="12">
        <f t="shared" si="192"/>
        <v>-0.014114122496069</v>
      </c>
      <c r="R1065" s="12">
        <f t="shared" si="193"/>
        <v>0.0348945126700807</v>
      </c>
      <c r="S1065" s="12">
        <f t="shared" si="194"/>
        <v>0.0180639619932091</v>
      </c>
      <c r="T1065" s="12">
        <f t="shared" si="195"/>
        <v>0.034252822007924</v>
      </c>
      <c r="U1065" s="12">
        <f t="shared" si="196"/>
        <v>-0.00242503780205988</v>
      </c>
      <c r="V1065" s="12">
        <f t="shared" si="197"/>
        <v>-0.000706945741914275</v>
      </c>
      <c r="W1065" s="12">
        <f t="shared" si="198"/>
        <v>0.0223300372460795</v>
      </c>
      <c r="X1065" s="12">
        <f t="shared" si="199"/>
        <v>-0.0503154574132492</v>
      </c>
      <c r="Y1065" s="12">
        <f t="shared" si="200"/>
        <v>0.000262846628991954</v>
      </c>
      <c r="Z1065" s="12">
        <f t="shared" si="201"/>
        <v>0.0497421601546148</v>
      </c>
      <c r="AA1065" s="12">
        <f t="shared" si="202"/>
        <v>0.0490270122607702</v>
      </c>
      <c r="AB1065" s="12">
        <f t="shared" si="203"/>
        <v>0.0326126152115277</v>
      </c>
    </row>
    <row r="1066" spans="1:28">
      <c r="A1066" s="11">
        <v>105.964</v>
      </c>
      <c r="B1066" s="11">
        <v>124.889</v>
      </c>
      <c r="C1066" s="11">
        <v>75.859</v>
      </c>
      <c r="D1066" s="11">
        <v>138.352</v>
      </c>
      <c r="E1066" s="11">
        <v>69.932</v>
      </c>
      <c r="F1066" s="11">
        <v>79.158</v>
      </c>
      <c r="G1066" s="11">
        <v>116.105</v>
      </c>
      <c r="H1066" s="11">
        <v>6.021</v>
      </c>
      <c r="I1066" s="11">
        <v>15.222</v>
      </c>
      <c r="J1066" s="11">
        <v>1.17864</v>
      </c>
      <c r="K1066" s="11">
        <v>1.30564</v>
      </c>
      <c r="L1066" s="11">
        <v>0.7159</v>
      </c>
      <c r="Q1066" s="12">
        <f t="shared" si="192"/>
        <v>-0.014114122496069</v>
      </c>
      <c r="R1066" s="12">
        <f t="shared" si="193"/>
        <v>0.0348945126700807</v>
      </c>
      <c r="S1066" s="12">
        <f t="shared" si="194"/>
        <v>0.0180639619932091</v>
      </c>
      <c r="T1066" s="12">
        <f t="shared" si="195"/>
        <v>0.034252822007924</v>
      </c>
      <c r="U1066" s="12">
        <f t="shared" si="196"/>
        <v>-0.00242503780205988</v>
      </c>
      <c r="V1066" s="12">
        <f t="shared" si="197"/>
        <v>-0.000706945741914275</v>
      </c>
      <c r="W1066" s="12">
        <f t="shared" si="198"/>
        <v>0.0223300372460795</v>
      </c>
      <c r="X1066" s="12">
        <f t="shared" si="199"/>
        <v>-0.0503154574132492</v>
      </c>
      <c r="Y1066" s="12">
        <f t="shared" si="200"/>
        <v>0.000262846628991954</v>
      </c>
      <c r="Z1066" s="12">
        <f t="shared" si="201"/>
        <v>0.0497421601546148</v>
      </c>
      <c r="AA1066" s="12">
        <f t="shared" si="202"/>
        <v>0.0490270122607702</v>
      </c>
      <c r="AB1066" s="12">
        <f t="shared" si="203"/>
        <v>0.0326126152115277</v>
      </c>
    </row>
    <row r="1067" spans="1:28">
      <c r="A1067" s="11">
        <v>105.964</v>
      </c>
      <c r="B1067" s="11">
        <v>124.889</v>
      </c>
      <c r="C1067" s="11">
        <v>75.859</v>
      </c>
      <c r="D1067" s="11">
        <v>138.352</v>
      </c>
      <c r="E1067" s="11">
        <v>69.932</v>
      </c>
      <c r="F1067" s="11">
        <v>79.158</v>
      </c>
      <c r="G1067" s="11">
        <v>116.105</v>
      </c>
      <c r="H1067" s="11">
        <v>6.021</v>
      </c>
      <c r="I1067" s="11">
        <v>15.222</v>
      </c>
      <c r="J1067" s="11">
        <v>1.17864</v>
      </c>
      <c r="K1067" s="11">
        <v>1.30564</v>
      </c>
      <c r="L1067" s="11">
        <v>0.7159</v>
      </c>
      <c r="Q1067" s="12">
        <f t="shared" si="192"/>
        <v>-0.014114122496069</v>
      </c>
      <c r="R1067" s="12">
        <f t="shared" si="193"/>
        <v>0.0348945126700807</v>
      </c>
      <c r="S1067" s="12">
        <f t="shared" si="194"/>
        <v>0.0180639619932091</v>
      </c>
      <c r="T1067" s="12">
        <f t="shared" si="195"/>
        <v>0.034252822007924</v>
      </c>
      <c r="U1067" s="12">
        <f t="shared" si="196"/>
        <v>-0.00242503780205988</v>
      </c>
      <c r="V1067" s="12">
        <f t="shared" si="197"/>
        <v>-0.000706945741914275</v>
      </c>
      <c r="W1067" s="12">
        <f t="shared" si="198"/>
        <v>0.0223300372460795</v>
      </c>
      <c r="X1067" s="12">
        <f t="shared" si="199"/>
        <v>-0.0503154574132492</v>
      </c>
      <c r="Y1067" s="12">
        <f t="shared" si="200"/>
        <v>0.000262846628991954</v>
      </c>
      <c r="Z1067" s="12">
        <f t="shared" si="201"/>
        <v>0.0497421601546148</v>
      </c>
      <c r="AA1067" s="12">
        <f t="shared" si="202"/>
        <v>0.0490270122607702</v>
      </c>
      <c r="AB1067" s="12">
        <f t="shared" si="203"/>
        <v>0.0326126152115277</v>
      </c>
    </row>
    <row r="1068" spans="1:28">
      <c r="A1068" s="11">
        <v>105.964</v>
      </c>
      <c r="B1068" s="11">
        <v>124.889</v>
      </c>
      <c r="C1068" s="11">
        <v>75.859</v>
      </c>
      <c r="D1068" s="11">
        <v>138.352</v>
      </c>
      <c r="E1068" s="11">
        <v>69.932</v>
      </c>
      <c r="F1068" s="11">
        <v>79.158</v>
      </c>
      <c r="G1068" s="11">
        <v>116.105</v>
      </c>
      <c r="H1068" s="11">
        <v>6.021</v>
      </c>
      <c r="I1068" s="11">
        <v>15.222</v>
      </c>
      <c r="J1068" s="11">
        <v>1.17864</v>
      </c>
      <c r="K1068" s="11">
        <v>1.30564</v>
      </c>
      <c r="L1068" s="11">
        <v>0.7159</v>
      </c>
      <c r="Q1068" s="12">
        <f t="shared" si="192"/>
        <v>-0.014114122496069</v>
      </c>
      <c r="R1068" s="12">
        <f t="shared" si="193"/>
        <v>0.0348945126700807</v>
      </c>
      <c r="S1068" s="12">
        <f t="shared" si="194"/>
        <v>0.0180639619932091</v>
      </c>
      <c r="T1068" s="12">
        <f t="shared" si="195"/>
        <v>0.034252822007924</v>
      </c>
      <c r="U1068" s="12">
        <f t="shared" si="196"/>
        <v>-0.00242503780205988</v>
      </c>
      <c r="V1068" s="12">
        <f t="shared" si="197"/>
        <v>-0.000706945741914275</v>
      </c>
      <c r="W1068" s="12">
        <f t="shared" si="198"/>
        <v>0.0223300372460795</v>
      </c>
      <c r="X1068" s="12">
        <f t="shared" si="199"/>
        <v>-0.0503154574132492</v>
      </c>
      <c r="Y1068" s="12">
        <f t="shared" si="200"/>
        <v>0.000262846628991954</v>
      </c>
      <c r="Z1068" s="12">
        <f t="shared" si="201"/>
        <v>0.0497421601546148</v>
      </c>
      <c r="AA1068" s="12">
        <f t="shared" si="202"/>
        <v>0.0490270122607702</v>
      </c>
      <c r="AB1068" s="12">
        <f t="shared" si="203"/>
        <v>0.0326126152115277</v>
      </c>
    </row>
    <row r="1069" spans="1:28">
      <c r="A1069" s="11">
        <v>105.964</v>
      </c>
      <c r="B1069" s="11">
        <v>124.889</v>
      </c>
      <c r="C1069" s="11">
        <v>75.859</v>
      </c>
      <c r="D1069" s="11">
        <v>138.352</v>
      </c>
      <c r="E1069" s="11">
        <v>69.932</v>
      </c>
      <c r="F1069" s="11">
        <v>79.158</v>
      </c>
      <c r="G1069" s="11">
        <v>116.105</v>
      </c>
      <c r="H1069" s="11">
        <v>6.021</v>
      </c>
      <c r="I1069" s="11">
        <v>15.222</v>
      </c>
      <c r="J1069" s="11">
        <v>1.17864</v>
      </c>
      <c r="K1069" s="11">
        <v>1.30564</v>
      </c>
      <c r="L1069" s="11">
        <v>0.7159</v>
      </c>
      <c r="Q1069" s="12">
        <f t="shared" si="192"/>
        <v>-0.014114122496069</v>
      </c>
      <c r="R1069" s="12">
        <f t="shared" si="193"/>
        <v>0.0348945126700807</v>
      </c>
      <c r="S1069" s="12">
        <f t="shared" si="194"/>
        <v>0.0180639619932091</v>
      </c>
      <c r="T1069" s="12">
        <f t="shared" si="195"/>
        <v>0.034252822007924</v>
      </c>
      <c r="U1069" s="12">
        <f t="shared" si="196"/>
        <v>-0.00242503780205988</v>
      </c>
      <c r="V1069" s="12">
        <f t="shared" si="197"/>
        <v>-0.000706945741914275</v>
      </c>
      <c r="W1069" s="12">
        <f t="shared" si="198"/>
        <v>0.0223300372460795</v>
      </c>
      <c r="X1069" s="12">
        <f t="shared" si="199"/>
        <v>-0.0503154574132492</v>
      </c>
      <c r="Y1069" s="12">
        <f t="shared" si="200"/>
        <v>0.000262846628991954</v>
      </c>
      <c r="Z1069" s="12">
        <f t="shared" si="201"/>
        <v>0.0497421601546148</v>
      </c>
      <c r="AA1069" s="12">
        <f t="shared" si="202"/>
        <v>0.0490270122607702</v>
      </c>
      <c r="AB1069" s="12">
        <f t="shared" si="203"/>
        <v>0.0326126152115277</v>
      </c>
    </row>
    <row r="1070" spans="1:28">
      <c r="A1070" s="11">
        <v>105.964</v>
      </c>
      <c r="B1070" s="11">
        <v>124.889</v>
      </c>
      <c r="C1070" s="11">
        <v>75.859</v>
      </c>
      <c r="D1070" s="11">
        <v>138.352</v>
      </c>
      <c r="E1070" s="11">
        <v>69.932</v>
      </c>
      <c r="F1070" s="11">
        <v>79.158</v>
      </c>
      <c r="G1070" s="11">
        <v>116.105</v>
      </c>
      <c r="H1070" s="11">
        <v>6.021</v>
      </c>
      <c r="I1070" s="11">
        <v>15.222</v>
      </c>
      <c r="J1070" s="11">
        <v>1.17864</v>
      </c>
      <c r="K1070" s="11">
        <v>1.30564</v>
      </c>
      <c r="L1070" s="11">
        <v>0.7159</v>
      </c>
      <c r="Q1070" s="12">
        <f t="shared" si="192"/>
        <v>-0.014114122496069</v>
      </c>
      <c r="R1070" s="12">
        <f t="shared" si="193"/>
        <v>0.0348945126700807</v>
      </c>
      <c r="S1070" s="12">
        <f t="shared" si="194"/>
        <v>0.0180639619932091</v>
      </c>
      <c r="T1070" s="12">
        <f t="shared" si="195"/>
        <v>0.034252822007924</v>
      </c>
      <c r="U1070" s="12">
        <f t="shared" si="196"/>
        <v>-0.00242503780205988</v>
      </c>
      <c r="V1070" s="12">
        <f t="shared" si="197"/>
        <v>-0.000706945741914275</v>
      </c>
      <c r="W1070" s="12">
        <f t="shared" si="198"/>
        <v>0.0223300372460795</v>
      </c>
      <c r="X1070" s="12">
        <f t="shared" si="199"/>
        <v>-0.0503154574132492</v>
      </c>
      <c r="Y1070" s="12">
        <f t="shared" si="200"/>
        <v>0.000262846628991954</v>
      </c>
      <c r="Z1070" s="12">
        <f t="shared" si="201"/>
        <v>0.0497421601546148</v>
      </c>
      <c r="AA1070" s="12">
        <f t="shared" si="202"/>
        <v>0.0490270122607702</v>
      </c>
      <c r="AB1070" s="12">
        <f t="shared" si="203"/>
        <v>0.0326126152115277</v>
      </c>
    </row>
    <row r="1071" spans="1:28">
      <c r="A1071" s="11">
        <v>105.86</v>
      </c>
      <c r="B1071" s="11">
        <v>124.725</v>
      </c>
      <c r="C1071" s="11">
        <v>75.771</v>
      </c>
      <c r="D1071" s="11">
        <v>138.172</v>
      </c>
      <c r="E1071" s="11">
        <v>69.858</v>
      </c>
      <c r="F1071" s="11">
        <v>79.076</v>
      </c>
      <c r="G1071" s="11">
        <v>115.98</v>
      </c>
      <c r="H1071" s="11">
        <v>5.997</v>
      </c>
      <c r="I1071" s="11">
        <v>15.206</v>
      </c>
      <c r="J1071" s="11">
        <v>1.17824</v>
      </c>
      <c r="K1071" s="11">
        <v>1.30527</v>
      </c>
      <c r="L1071" s="11">
        <v>0.71577</v>
      </c>
      <c r="Q1071" s="12">
        <f t="shared" si="192"/>
        <v>-0.0150817353764851</v>
      </c>
      <c r="R1071" s="12">
        <f t="shared" si="193"/>
        <v>0.0335355242877741</v>
      </c>
      <c r="S1071" s="12">
        <f t="shared" si="194"/>
        <v>0.0168829600203991</v>
      </c>
      <c r="T1071" s="12">
        <f t="shared" si="195"/>
        <v>0.0329072288255961</v>
      </c>
      <c r="U1071" s="12">
        <f t="shared" si="196"/>
        <v>-0.00348064249236826</v>
      </c>
      <c r="V1071" s="12">
        <f t="shared" si="197"/>
        <v>-0.00174211629257461</v>
      </c>
      <c r="W1071" s="12">
        <f t="shared" si="198"/>
        <v>0.0212293847792972</v>
      </c>
      <c r="X1071" s="12">
        <f t="shared" si="199"/>
        <v>-0.0541009463722397</v>
      </c>
      <c r="Y1071" s="12">
        <f t="shared" si="200"/>
        <v>-0.000788539886975979</v>
      </c>
      <c r="Z1071" s="12">
        <f t="shared" si="201"/>
        <v>0.0493859047551189</v>
      </c>
      <c r="AA1071" s="12">
        <f t="shared" si="202"/>
        <v>0.0487297327698413</v>
      </c>
      <c r="AB1071" s="12">
        <f t="shared" si="203"/>
        <v>0.0324251034920453</v>
      </c>
    </row>
    <row r="1072" spans="1:28">
      <c r="A1072" s="11">
        <v>105.794</v>
      </c>
      <c r="B1072" s="11">
        <v>124.749</v>
      </c>
      <c r="C1072" s="11">
        <v>75.807</v>
      </c>
      <c r="D1072" s="11">
        <v>138.206</v>
      </c>
      <c r="E1072" s="11">
        <v>69.869</v>
      </c>
      <c r="F1072" s="11">
        <v>79.089</v>
      </c>
      <c r="G1072" s="11">
        <v>115.959</v>
      </c>
      <c r="H1072" s="11">
        <v>6.007</v>
      </c>
      <c r="I1072" s="11">
        <v>15.2</v>
      </c>
      <c r="J1072" s="11">
        <v>1.17908</v>
      </c>
      <c r="K1072" s="11">
        <v>1.30634</v>
      </c>
      <c r="L1072" s="11">
        <v>0.71652</v>
      </c>
      <c r="Q1072" s="12">
        <f t="shared" si="192"/>
        <v>-0.0156957973967492</v>
      </c>
      <c r="R1072" s="12">
        <f t="shared" si="193"/>
        <v>0.0337344006364043</v>
      </c>
      <c r="S1072" s="12">
        <f t="shared" si="194"/>
        <v>0.0173660971910941</v>
      </c>
      <c r="T1072" s="12">
        <f t="shared" si="195"/>
        <v>0.0331613964267024</v>
      </c>
      <c r="U1072" s="12">
        <f t="shared" si="196"/>
        <v>-0.0033237282816468</v>
      </c>
      <c r="V1072" s="12">
        <f t="shared" si="197"/>
        <v>-0.00157800388820158</v>
      </c>
      <c r="W1072" s="12">
        <f t="shared" si="198"/>
        <v>0.0210444751648777</v>
      </c>
      <c r="X1072" s="12">
        <f t="shared" si="199"/>
        <v>-0.0525236593059937</v>
      </c>
      <c r="Y1072" s="12">
        <f t="shared" si="200"/>
        <v>-0.00118280983046397</v>
      </c>
      <c r="Z1072" s="12">
        <f t="shared" si="201"/>
        <v>0.0501340410940603</v>
      </c>
      <c r="AA1072" s="12">
        <f t="shared" si="202"/>
        <v>0.0495894329192846</v>
      </c>
      <c r="AB1072" s="12">
        <f t="shared" si="203"/>
        <v>0.0335069018736749</v>
      </c>
    </row>
    <row r="1073" spans="1:28">
      <c r="A1073" s="11">
        <v>105.753</v>
      </c>
      <c r="B1073" s="11">
        <v>124.724</v>
      </c>
      <c r="C1073" s="11">
        <v>75.782</v>
      </c>
      <c r="D1073" s="11">
        <v>138.171</v>
      </c>
      <c r="E1073" s="11">
        <v>69.835</v>
      </c>
      <c r="F1073" s="11">
        <v>79.067</v>
      </c>
      <c r="G1073" s="11">
        <v>115.911</v>
      </c>
      <c r="H1073" s="11">
        <v>6.008</v>
      </c>
      <c r="I1073" s="11">
        <v>15.195</v>
      </c>
      <c r="J1073" s="11">
        <v>1.17931</v>
      </c>
      <c r="K1073" s="11">
        <v>1.30652</v>
      </c>
      <c r="L1073" s="11">
        <v>0.71644</v>
      </c>
      <c r="Q1073" s="12">
        <f t="shared" si="192"/>
        <v>-0.0160772601669132</v>
      </c>
      <c r="R1073" s="12">
        <f t="shared" si="193"/>
        <v>0.0335272377732479</v>
      </c>
      <c r="S1073" s="12">
        <f t="shared" si="194"/>
        <v>0.0170305852670003</v>
      </c>
      <c r="T1073" s="12">
        <f t="shared" si="195"/>
        <v>0.0328997533079164</v>
      </c>
      <c r="U1073" s="12">
        <f t="shared" si="196"/>
        <v>-0.00380873584205886</v>
      </c>
      <c r="V1073" s="12">
        <f t="shared" si="197"/>
        <v>-0.00185573257252513</v>
      </c>
      <c r="W1073" s="12">
        <f t="shared" si="198"/>
        <v>0.0206218246176333</v>
      </c>
      <c r="X1073" s="12">
        <f t="shared" si="199"/>
        <v>-0.0523659305993691</v>
      </c>
      <c r="Y1073" s="12">
        <f t="shared" si="200"/>
        <v>-0.00151136811670388</v>
      </c>
      <c r="Z1073" s="12">
        <f t="shared" si="201"/>
        <v>0.0503388879487706</v>
      </c>
      <c r="AA1073" s="12">
        <f t="shared" si="202"/>
        <v>0.049734055374331</v>
      </c>
      <c r="AB1073" s="12">
        <f t="shared" si="203"/>
        <v>0.033391510046301</v>
      </c>
    </row>
    <row r="1074" spans="1:28">
      <c r="A1074" s="11">
        <v>105.773</v>
      </c>
      <c r="B1074" s="11">
        <v>124.768</v>
      </c>
      <c r="C1074" s="11">
        <v>75.806</v>
      </c>
      <c r="D1074" s="11">
        <v>138.228</v>
      </c>
      <c r="E1074" s="11">
        <v>69.847</v>
      </c>
      <c r="F1074" s="11">
        <v>79.083</v>
      </c>
      <c r="G1074" s="11">
        <v>115.932</v>
      </c>
      <c r="H1074" s="11">
        <v>6.005</v>
      </c>
      <c r="I1074" s="11">
        <v>15.195</v>
      </c>
      <c r="J1074" s="11">
        <v>1.1795</v>
      </c>
      <c r="K1074" s="11">
        <v>1.30673</v>
      </c>
      <c r="L1074" s="11">
        <v>0.71658</v>
      </c>
      <c r="Q1074" s="12">
        <f t="shared" si="192"/>
        <v>-0.0158911807668332</v>
      </c>
      <c r="R1074" s="12">
        <f t="shared" si="193"/>
        <v>0.0338918444124033</v>
      </c>
      <c r="S1074" s="12">
        <f t="shared" si="194"/>
        <v>0.0173526767141303</v>
      </c>
      <c r="T1074" s="12">
        <f t="shared" si="195"/>
        <v>0.0333258578156537</v>
      </c>
      <c r="U1074" s="12">
        <f t="shared" si="196"/>
        <v>-0.00363755670308992</v>
      </c>
      <c r="V1074" s="12">
        <f t="shared" si="197"/>
        <v>-0.00165374807483526</v>
      </c>
      <c r="W1074" s="12">
        <f t="shared" si="198"/>
        <v>0.0208067342320528</v>
      </c>
      <c r="X1074" s="12">
        <f t="shared" si="199"/>
        <v>-0.0528391167192429</v>
      </c>
      <c r="Y1074" s="12">
        <f t="shared" si="200"/>
        <v>-0.00151136811670388</v>
      </c>
      <c r="Z1074" s="12">
        <f t="shared" si="201"/>
        <v>0.0505081092635311</v>
      </c>
      <c r="AA1074" s="12">
        <f t="shared" si="202"/>
        <v>0.0499027815718853</v>
      </c>
      <c r="AB1074" s="12">
        <f t="shared" si="203"/>
        <v>0.0335934457442052</v>
      </c>
    </row>
    <row r="1075" spans="1:28">
      <c r="A1075" s="11">
        <v>105.786</v>
      </c>
      <c r="B1075" s="11">
        <v>124.753</v>
      </c>
      <c r="C1075" s="11">
        <v>75.799</v>
      </c>
      <c r="D1075" s="11">
        <v>138.241</v>
      </c>
      <c r="E1075" s="11">
        <v>69.836</v>
      </c>
      <c r="F1075" s="11">
        <v>79.085</v>
      </c>
      <c r="G1075" s="11">
        <v>115.897</v>
      </c>
      <c r="H1075" s="11">
        <v>6.005</v>
      </c>
      <c r="I1075" s="11">
        <v>15.185</v>
      </c>
      <c r="J1075" s="11">
        <v>1.17935</v>
      </c>
      <c r="K1075" s="11">
        <v>1.30685</v>
      </c>
      <c r="L1075" s="11">
        <v>0.71654</v>
      </c>
      <c r="Q1075" s="12">
        <f t="shared" si="192"/>
        <v>-0.0157702291567811</v>
      </c>
      <c r="R1075" s="12">
        <f t="shared" si="193"/>
        <v>0.0337675466945094</v>
      </c>
      <c r="S1075" s="12">
        <f t="shared" si="194"/>
        <v>0.0172587333753842</v>
      </c>
      <c r="T1075" s="12">
        <f t="shared" si="195"/>
        <v>0.0334230395454886</v>
      </c>
      <c r="U1075" s="12">
        <f t="shared" si="196"/>
        <v>-0.00379447091381138</v>
      </c>
      <c r="V1075" s="12">
        <f t="shared" si="197"/>
        <v>-0.00162850001262409</v>
      </c>
      <c r="W1075" s="12">
        <f t="shared" si="198"/>
        <v>0.0204985515413537</v>
      </c>
      <c r="X1075" s="12">
        <f t="shared" si="199"/>
        <v>-0.0528391167192429</v>
      </c>
      <c r="Y1075" s="12">
        <f t="shared" si="200"/>
        <v>-0.00216848468918383</v>
      </c>
      <c r="Z1075" s="12">
        <f t="shared" si="201"/>
        <v>0.05037451348872</v>
      </c>
      <c r="AA1075" s="12">
        <f t="shared" si="202"/>
        <v>0.0499991965419164</v>
      </c>
      <c r="AB1075" s="12">
        <f t="shared" si="203"/>
        <v>0.0335357498305182</v>
      </c>
    </row>
    <row r="1076" spans="1:28">
      <c r="A1076" s="11">
        <v>105.793</v>
      </c>
      <c r="B1076" s="11">
        <v>124.799</v>
      </c>
      <c r="C1076" s="11">
        <v>75.823</v>
      </c>
      <c r="D1076" s="11">
        <v>138.301</v>
      </c>
      <c r="E1076" s="11">
        <v>69.894</v>
      </c>
      <c r="F1076" s="11">
        <v>79.119</v>
      </c>
      <c r="G1076" s="11">
        <v>115.893</v>
      </c>
      <c r="H1076" s="11">
        <v>6.006</v>
      </c>
      <c r="I1076" s="11">
        <v>15.194</v>
      </c>
      <c r="J1076" s="11">
        <v>1.17969</v>
      </c>
      <c r="K1076" s="11">
        <v>1.30731</v>
      </c>
      <c r="L1076" s="11">
        <v>0.71663</v>
      </c>
      <c r="Q1076" s="12">
        <f t="shared" si="192"/>
        <v>-0.0157051013667531</v>
      </c>
      <c r="R1076" s="12">
        <f t="shared" si="193"/>
        <v>0.0341487263627174</v>
      </c>
      <c r="S1076" s="12">
        <f t="shared" si="194"/>
        <v>0.017580824822514</v>
      </c>
      <c r="T1076" s="12">
        <f t="shared" si="195"/>
        <v>0.0338715706062643</v>
      </c>
      <c r="U1076" s="12">
        <f t="shared" si="196"/>
        <v>-0.00296710507546145</v>
      </c>
      <c r="V1076" s="12">
        <f t="shared" si="197"/>
        <v>-0.00119928295503319</v>
      </c>
      <c r="W1076" s="12">
        <f t="shared" si="198"/>
        <v>0.0204633306624167</v>
      </c>
      <c r="X1076" s="12">
        <f t="shared" si="199"/>
        <v>-0.0526813880126182</v>
      </c>
      <c r="Y1076" s="12">
        <f t="shared" si="200"/>
        <v>-0.00157707977395184</v>
      </c>
      <c r="Z1076" s="12">
        <f t="shared" si="201"/>
        <v>0.0506773305782915</v>
      </c>
      <c r="AA1076" s="12">
        <f t="shared" si="202"/>
        <v>0.0503687872603686</v>
      </c>
      <c r="AB1076" s="12">
        <f t="shared" si="203"/>
        <v>0.0336655656363139</v>
      </c>
    </row>
    <row r="1077" spans="1:28">
      <c r="A1077" s="11">
        <v>105.789</v>
      </c>
      <c r="B1077" s="11">
        <v>124.759</v>
      </c>
      <c r="C1077" s="11">
        <v>75.8</v>
      </c>
      <c r="D1077" s="11">
        <v>138.293</v>
      </c>
      <c r="E1077" s="11">
        <v>69.888</v>
      </c>
      <c r="F1077" s="11">
        <v>79.099</v>
      </c>
      <c r="G1077" s="11">
        <v>115.858</v>
      </c>
      <c r="H1077" s="11">
        <v>6.008</v>
      </c>
      <c r="I1077" s="11">
        <v>15.192</v>
      </c>
      <c r="J1077" s="11">
        <v>1.17931</v>
      </c>
      <c r="K1077" s="11">
        <v>1.30715</v>
      </c>
      <c r="L1077" s="11">
        <v>0.71653</v>
      </c>
      <c r="Q1077" s="12">
        <f t="shared" si="192"/>
        <v>-0.0157423172467691</v>
      </c>
      <c r="R1077" s="12">
        <f t="shared" si="193"/>
        <v>0.0338172657816669</v>
      </c>
      <c r="S1077" s="12">
        <f t="shared" si="194"/>
        <v>0.0172721538523478</v>
      </c>
      <c r="T1077" s="12">
        <f t="shared" si="195"/>
        <v>0.0338117664648277</v>
      </c>
      <c r="U1077" s="12">
        <f t="shared" si="196"/>
        <v>-0.00305269464494592</v>
      </c>
      <c r="V1077" s="12">
        <f t="shared" si="197"/>
        <v>-0.00145176357714539</v>
      </c>
      <c r="W1077" s="12">
        <f t="shared" si="198"/>
        <v>0.0201551479717176</v>
      </c>
      <c r="X1077" s="12">
        <f t="shared" si="199"/>
        <v>-0.0523659305993691</v>
      </c>
      <c r="Y1077" s="12">
        <f t="shared" si="200"/>
        <v>-0.00170850308844788</v>
      </c>
      <c r="Z1077" s="12">
        <f t="shared" si="201"/>
        <v>0.0503388879487706</v>
      </c>
      <c r="AA1077" s="12">
        <f t="shared" si="202"/>
        <v>0.0502402339669939</v>
      </c>
      <c r="AB1077" s="12">
        <f t="shared" si="203"/>
        <v>0.0335213258520966</v>
      </c>
    </row>
    <row r="1078" spans="1:28">
      <c r="A1078" s="11">
        <v>105.796</v>
      </c>
      <c r="B1078" s="11">
        <v>124.768</v>
      </c>
      <c r="C1078" s="11">
        <v>75.806</v>
      </c>
      <c r="D1078" s="11">
        <v>138.303</v>
      </c>
      <c r="E1078" s="11">
        <v>69.893</v>
      </c>
      <c r="F1078" s="11">
        <v>79.111</v>
      </c>
      <c r="G1078" s="11">
        <v>115.853</v>
      </c>
      <c r="H1078" s="11">
        <v>6.009</v>
      </c>
      <c r="I1078" s="11">
        <v>15.197</v>
      </c>
      <c r="J1078" s="11">
        <v>1.17933</v>
      </c>
      <c r="K1078" s="11">
        <v>1.30732</v>
      </c>
      <c r="L1078" s="11">
        <v>0.71659</v>
      </c>
      <c r="Q1078" s="12">
        <f t="shared" si="192"/>
        <v>-0.0156771894567411</v>
      </c>
      <c r="R1078" s="12">
        <f t="shared" si="193"/>
        <v>0.0338918444124033</v>
      </c>
      <c r="S1078" s="12">
        <f t="shared" si="194"/>
        <v>0.0173526767141303</v>
      </c>
      <c r="T1078" s="12">
        <f t="shared" si="195"/>
        <v>0.0338865216416236</v>
      </c>
      <c r="U1078" s="12">
        <f t="shared" si="196"/>
        <v>-0.00298137000370893</v>
      </c>
      <c r="V1078" s="12">
        <f t="shared" si="197"/>
        <v>-0.00130027520387803</v>
      </c>
      <c r="W1078" s="12">
        <f t="shared" si="198"/>
        <v>0.0201111218730463</v>
      </c>
      <c r="X1078" s="12">
        <f t="shared" si="199"/>
        <v>-0.0522082018927444</v>
      </c>
      <c r="Y1078" s="12">
        <f t="shared" si="200"/>
        <v>-0.00137994480220796</v>
      </c>
      <c r="Z1078" s="12">
        <f t="shared" si="201"/>
        <v>0.0503567007187453</v>
      </c>
      <c r="AA1078" s="12">
        <f t="shared" si="202"/>
        <v>0.0503768218412045</v>
      </c>
      <c r="AB1078" s="12">
        <f t="shared" si="203"/>
        <v>0.0336078697226269</v>
      </c>
    </row>
    <row r="1079" spans="1:28">
      <c r="A1079" s="11">
        <v>105.797</v>
      </c>
      <c r="B1079" s="11">
        <v>124.788</v>
      </c>
      <c r="C1079" s="11">
        <v>75.797</v>
      </c>
      <c r="D1079" s="11">
        <v>138.308</v>
      </c>
      <c r="E1079" s="11">
        <v>69.909</v>
      </c>
      <c r="F1079" s="11">
        <v>79.107</v>
      </c>
      <c r="G1079" s="11">
        <v>115.869</v>
      </c>
      <c r="H1079" s="11">
        <v>6.01</v>
      </c>
      <c r="I1079" s="11">
        <v>15.199</v>
      </c>
      <c r="J1079" s="11">
        <v>1.17945</v>
      </c>
      <c r="K1079" s="11">
        <v>1.3072</v>
      </c>
      <c r="L1079" s="11">
        <v>0.71645</v>
      </c>
      <c r="Q1079" s="12">
        <f t="shared" si="192"/>
        <v>-0.0156678854867372</v>
      </c>
      <c r="R1079" s="12">
        <f t="shared" si="193"/>
        <v>0.0340575747029285</v>
      </c>
      <c r="S1079" s="12">
        <f t="shared" si="194"/>
        <v>0.0172318924214565</v>
      </c>
      <c r="T1079" s="12">
        <f t="shared" si="195"/>
        <v>0.0339238992300215</v>
      </c>
      <c r="U1079" s="12">
        <f t="shared" si="196"/>
        <v>-0.00275313115175028</v>
      </c>
      <c r="V1079" s="12">
        <f t="shared" si="197"/>
        <v>-0.00135077132830054</v>
      </c>
      <c r="W1079" s="12">
        <f t="shared" si="198"/>
        <v>0.0202520053887945</v>
      </c>
      <c r="X1079" s="12">
        <f t="shared" si="199"/>
        <v>-0.0520504731861199</v>
      </c>
      <c r="Y1079" s="12">
        <f t="shared" si="200"/>
        <v>-0.00124852148771193</v>
      </c>
      <c r="Z1079" s="12">
        <f t="shared" si="201"/>
        <v>0.0504635773385942</v>
      </c>
      <c r="AA1079" s="12">
        <f t="shared" si="202"/>
        <v>0.0502804068711734</v>
      </c>
      <c r="AB1079" s="12">
        <f t="shared" si="203"/>
        <v>0.0334059340247228</v>
      </c>
    </row>
    <row r="1080" spans="1:28">
      <c r="A1080" s="11">
        <v>105.772</v>
      </c>
      <c r="B1080" s="11">
        <v>124.759</v>
      </c>
      <c r="C1080" s="11">
        <v>75.789</v>
      </c>
      <c r="D1080" s="11">
        <v>138.29</v>
      </c>
      <c r="E1080" s="11">
        <v>69.901</v>
      </c>
      <c r="F1080" s="11">
        <v>79.086</v>
      </c>
      <c r="G1080" s="11">
        <v>115.859</v>
      </c>
      <c r="H1080" s="11">
        <v>6.011</v>
      </c>
      <c r="I1080" s="11">
        <v>15.198</v>
      </c>
      <c r="J1080" s="11">
        <v>1.17949</v>
      </c>
      <c r="K1080" s="11">
        <v>1.3074</v>
      </c>
      <c r="L1080" s="11">
        <v>0.71658</v>
      </c>
      <c r="Q1080" s="12">
        <f t="shared" si="192"/>
        <v>-0.0159004847368371</v>
      </c>
      <c r="R1080" s="12">
        <f t="shared" si="193"/>
        <v>0.0338172657816669</v>
      </c>
      <c r="S1080" s="12">
        <f t="shared" si="194"/>
        <v>0.0171245286057466</v>
      </c>
      <c r="T1080" s="12">
        <f t="shared" si="195"/>
        <v>0.0337893399117888</v>
      </c>
      <c r="U1080" s="12">
        <f t="shared" si="196"/>
        <v>-0.0028672505777297</v>
      </c>
      <c r="V1080" s="12">
        <f t="shared" si="197"/>
        <v>-0.00161587598151842</v>
      </c>
      <c r="W1080" s="12">
        <f t="shared" si="198"/>
        <v>0.0201639531914518</v>
      </c>
      <c r="X1080" s="12">
        <f t="shared" si="199"/>
        <v>-0.0518927444794952</v>
      </c>
      <c r="Y1080" s="12">
        <f t="shared" si="200"/>
        <v>-0.00131423314495989</v>
      </c>
      <c r="Z1080" s="12">
        <f t="shared" si="201"/>
        <v>0.0504992028785436</v>
      </c>
      <c r="AA1080" s="12">
        <f t="shared" si="202"/>
        <v>0.0504410984878918</v>
      </c>
      <c r="AB1080" s="12">
        <f t="shared" si="203"/>
        <v>0.0335934457442052</v>
      </c>
    </row>
    <row r="1081" spans="1:28">
      <c r="A1081" s="11">
        <v>105.776</v>
      </c>
      <c r="B1081" s="11">
        <v>124.727</v>
      </c>
      <c r="C1081" s="11">
        <v>75.77</v>
      </c>
      <c r="D1081" s="11">
        <v>138.238</v>
      </c>
      <c r="E1081" s="11">
        <v>69.9</v>
      </c>
      <c r="F1081" s="11">
        <v>79.072</v>
      </c>
      <c r="G1081" s="11">
        <v>115.829</v>
      </c>
      <c r="H1081" s="11">
        <v>6.012</v>
      </c>
      <c r="I1081" s="11">
        <v>15.198</v>
      </c>
      <c r="J1081" s="11">
        <v>1.17918</v>
      </c>
      <c r="K1081" s="11">
        <v>1.30687</v>
      </c>
      <c r="L1081" s="11">
        <v>0.71635</v>
      </c>
      <c r="Q1081" s="12">
        <f t="shared" si="192"/>
        <v>-0.0158632688568212</v>
      </c>
      <c r="R1081" s="12">
        <f t="shared" si="193"/>
        <v>0.0335520973168267</v>
      </c>
      <c r="S1081" s="12">
        <f t="shared" si="194"/>
        <v>0.0168695395434352</v>
      </c>
      <c r="T1081" s="12">
        <f t="shared" si="195"/>
        <v>0.0334006129924496</v>
      </c>
      <c r="U1081" s="12">
        <f t="shared" si="196"/>
        <v>-0.00288151550597698</v>
      </c>
      <c r="V1081" s="12">
        <f t="shared" si="197"/>
        <v>-0.00179261241699694</v>
      </c>
      <c r="W1081" s="12">
        <f t="shared" si="198"/>
        <v>0.0198997965994241</v>
      </c>
      <c r="X1081" s="12">
        <f t="shared" si="199"/>
        <v>-0.0517350157728707</v>
      </c>
      <c r="Y1081" s="12">
        <f t="shared" si="200"/>
        <v>-0.00131423314495989</v>
      </c>
      <c r="Z1081" s="12">
        <f t="shared" si="201"/>
        <v>0.0502231049439343</v>
      </c>
      <c r="AA1081" s="12">
        <f t="shared" si="202"/>
        <v>0.0500152657035882</v>
      </c>
      <c r="AB1081" s="12">
        <f t="shared" si="203"/>
        <v>0.0332616942405055</v>
      </c>
    </row>
    <row r="1082" spans="1:28">
      <c r="A1082" s="11">
        <v>105.771</v>
      </c>
      <c r="B1082" s="11">
        <v>124.734</v>
      </c>
      <c r="C1082" s="11">
        <v>75.781</v>
      </c>
      <c r="D1082" s="11">
        <v>138.253</v>
      </c>
      <c r="E1082" s="11">
        <v>69.898</v>
      </c>
      <c r="F1082" s="11">
        <v>79.08</v>
      </c>
      <c r="G1082" s="11">
        <v>115.816</v>
      </c>
      <c r="H1082" s="11">
        <v>6.013</v>
      </c>
      <c r="I1082" s="11">
        <v>15.197</v>
      </c>
      <c r="J1082" s="11">
        <v>1.17937</v>
      </c>
      <c r="K1082" s="11">
        <v>1.30714</v>
      </c>
      <c r="L1082" s="11">
        <v>0.71648</v>
      </c>
      <c r="Q1082" s="12">
        <f t="shared" si="192"/>
        <v>-0.0159097887068412</v>
      </c>
      <c r="R1082" s="12">
        <f t="shared" si="193"/>
        <v>0.0336101029185104</v>
      </c>
      <c r="S1082" s="12">
        <f t="shared" si="194"/>
        <v>0.0170171647900366</v>
      </c>
      <c r="T1082" s="12">
        <f t="shared" si="195"/>
        <v>0.0335127457576435</v>
      </c>
      <c r="U1082" s="12">
        <f t="shared" si="196"/>
        <v>-0.00291004536247194</v>
      </c>
      <c r="V1082" s="12">
        <f t="shared" si="197"/>
        <v>-0.0016916201681521</v>
      </c>
      <c r="W1082" s="12">
        <f t="shared" si="198"/>
        <v>0.0197853287428788</v>
      </c>
      <c r="X1082" s="12">
        <f t="shared" si="199"/>
        <v>-0.051577287066246</v>
      </c>
      <c r="Y1082" s="12">
        <f t="shared" si="200"/>
        <v>-0.00137994480220796</v>
      </c>
      <c r="Z1082" s="12">
        <f t="shared" si="201"/>
        <v>0.0503923262586949</v>
      </c>
      <c r="AA1082" s="12">
        <f t="shared" si="202"/>
        <v>0.050232199386158</v>
      </c>
      <c r="AB1082" s="12">
        <f t="shared" si="203"/>
        <v>0.0334492059599879</v>
      </c>
    </row>
    <row r="1083" spans="1:28">
      <c r="A1083" s="11">
        <v>105.777</v>
      </c>
      <c r="B1083" s="11">
        <v>124.74</v>
      </c>
      <c r="C1083" s="11">
        <v>75.782</v>
      </c>
      <c r="D1083" s="11">
        <v>138.238</v>
      </c>
      <c r="E1083" s="11">
        <v>69.906</v>
      </c>
      <c r="F1083" s="11">
        <v>79.077</v>
      </c>
      <c r="G1083" s="11">
        <v>115.806</v>
      </c>
      <c r="H1083" s="11">
        <v>6.012</v>
      </c>
      <c r="I1083" s="11">
        <v>15.203</v>
      </c>
      <c r="J1083" s="11">
        <v>1.1793</v>
      </c>
      <c r="K1083" s="11">
        <v>1.30676</v>
      </c>
      <c r="L1083" s="11">
        <v>0.71649</v>
      </c>
      <c r="Q1083" s="12">
        <f t="shared" si="192"/>
        <v>-0.0158539648868171</v>
      </c>
      <c r="R1083" s="12">
        <f t="shared" si="193"/>
        <v>0.033659822005668</v>
      </c>
      <c r="S1083" s="12">
        <f t="shared" si="194"/>
        <v>0.0170305852670003</v>
      </c>
      <c r="T1083" s="12">
        <f t="shared" si="195"/>
        <v>0.0334006129924496</v>
      </c>
      <c r="U1083" s="12">
        <f t="shared" si="196"/>
        <v>-0.00279592593649251</v>
      </c>
      <c r="V1083" s="12">
        <f t="shared" si="197"/>
        <v>-0.00172949226146894</v>
      </c>
      <c r="W1083" s="12">
        <f t="shared" si="198"/>
        <v>0.0196972765455361</v>
      </c>
      <c r="X1083" s="12">
        <f t="shared" si="199"/>
        <v>-0.0517350157728707</v>
      </c>
      <c r="Y1083" s="12">
        <f t="shared" si="200"/>
        <v>-0.000985674858719974</v>
      </c>
      <c r="Z1083" s="12">
        <f t="shared" si="201"/>
        <v>0.0503299815637831</v>
      </c>
      <c r="AA1083" s="12">
        <f t="shared" si="202"/>
        <v>0.049926885314393</v>
      </c>
      <c r="AB1083" s="12">
        <f t="shared" si="203"/>
        <v>0.0334636299384096</v>
      </c>
    </row>
    <row r="1084" spans="1:28">
      <c r="A1084" s="11">
        <v>105.822</v>
      </c>
      <c r="B1084" s="11">
        <v>124.676</v>
      </c>
      <c r="C1084" s="11">
        <v>75.798</v>
      </c>
      <c r="D1084" s="11">
        <v>138.185</v>
      </c>
      <c r="E1084" s="11">
        <v>69.845</v>
      </c>
      <c r="F1084" s="11">
        <v>79.11</v>
      </c>
      <c r="G1084" s="11">
        <v>115.821</v>
      </c>
      <c r="H1084" s="11">
        <v>5.999</v>
      </c>
      <c r="I1084" s="11">
        <v>15.205</v>
      </c>
      <c r="J1084" s="11">
        <v>1.17817</v>
      </c>
      <c r="K1084" s="11">
        <v>1.30579</v>
      </c>
      <c r="L1084" s="11">
        <v>0.7163</v>
      </c>
      <c r="Q1084" s="12">
        <f t="shared" si="192"/>
        <v>-0.0154352862366371</v>
      </c>
      <c r="R1084" s="12">
        <f t="shared" si="193"/>
        <v>0.0331294850759874</v>
      </c>
      <c r="S1084" s="12">
        <f t="shared" si="194"/>
        <v>0.0172453128984204</v>
      </c>
      <c r="T1084" s="12">
        <f t="shared" si="195"/>
        <v>0.0330044105554309</v>
      </c>
      <c r="U1084" s="12">
        <f t="shared" si="196"/>
        <v>-0.00366608655958468</v>
      </c>
      <c r="V1084" s="12">
        <f t="shared" si="197"/>
        <v>-0.0013128992349837</v>
      </c>
      <c r="W1084" s="12">
        <f t="shared" si="198"/>
        <v>0.01982935484155</v>
      </c>
      <c r="X1084" s="12">
        <f t="shared" si="199"/>
        <v>-0.0537854889589906</v>
      </c>
      <c r="Y1084" s="12">
        <f t="shared" si="200"/>
        <v>-0.000854251544223939</v>
      </c>
      <c r="Z1084" s="12">
        <f t="shared" si="201"/>
        <v>0.0493235600602072</v>
      </c>
      <c r="AA1084" s="12">
        <f t="shared" si="202"/>
        <v>0.0491475309733091</v>
      </c>
      <c r="AB1084" s="12">
        <f t="shared" si="203"/>
        <v>0.0331895743483969</v>
      </c>
    </row>
    <row r="1085" spans="1:28">
      <c r="A1085" s="11">
        <v>105.904</v>
      </c>
      <c r="B1085" s="11">
        <v>124.634</v>
      </c>
      <c r="C1085" s="11">
        <v>75.763</v>
      </c>
      <c r="D1085" s="11">
        <v>138.239</v>
      </c>
      <c r="E1085" s="11">
        <v>69.838</v>
      </c>
      <c r="F1085" s="11">
        <v>79.134</v>
      </c>
      <c r="G1085" s="11">
        <v>115.83</v>
      </c>
      <c r="H1085" s="11">
        <v>5.988</v>
      </c>
      <c r="I1085" s="11">
        <v>15.212</v>
      </c>
      <c r="J1085" s="11">
        <v>1.17688</v>
      </c>
      <c r="K1085" s="11">
        <v>1.3055</v>
      </c>
      <c r="L1085" s="11">
        <v>0.71551</v>
      </c>
      <c r="Q1085" s="12">
        <f t="shared" si="192"/>
        <v>-0.0146723606963091</v>
      </c>
      <c r="R1085" s="12">
        <f t="shared" si="193"/>
        <v>0.0327814514658844</v>
      </c>
      <c r="S1085" s="12">
        <f t="shared" si="194"/>
        <v>0.0167755962046891</v>
      </c>
      <c r="T1085" s="12">
        <f t="shared" si="195"/>
        <v>0.0334080885101293</v>
      </c>
      <c r="U1085" s="12">
        <f t="shared" si="196"/>
        <v>-0.00376594105731662</v>
      </c>
      <c r="V1085" s="12">
        <f t="shared" si="197"/>
        <v>-0.00100992248844899</v>
      </c>
      <c r="W1085" s="12">
        <f t="shared" si="198"/>
        <v>0.0199086018191584</v>
      </c>
      <c r="X1085" s="12">
        <f t="shared" si="199"/>
        <v>-0.0555205047318611</v>
      </c>
      <c r="Y1085" s="12">
        <f t="shared" si="200"/>
        <v>-0.00039426994348799</v>
      </c>
      <c r="Z1085" s="12">
        <f t="shared" si="201"/>
        <v>0.0481746363968329</v>
      </c>
      <c r="AA1085" s="12">
        <f t="shared" si="202"/>
        <v>0.0489145281290675</v>
      </c>
      <c r="AB1085" s="12">
        <f t="shared" si="203"/>
        <v>0.0320500800530803</v>
      </c>
    </row>
    <row r="1086" spans="1:28">
      <c r="A1086" s="11">
        <v>105.965</v>
      </c>
      <c r="B1086" s="11">
        <v>124.769</v>
      </c>
      <c r="C1086" s="11">
        <v>75.83</v>
      </c>
      <c r="D1086" s="11">
        <v>138.472</v>
      </c>
      <c r="E1086" s="11">
        <v>69.83</v>
      </c>
      <c r="F1086" s="11">
        <v>79.169</v>
      </c>
      <c r="G1086" s="11">
        <v>115.989</v>
      </c>
      <c r="H1086" s="11">
        <v>5.988</v>
      </c>
      <c r="I1086" s="11">
        <v>15.225</v>
      </c>
      <c r="J1086" s="11">
        <v>1.17745</v>
      </c>
      <c r="K1086" s="11">
        <v>1.30682</v>
      </c>
      <c r="L1086" s="11">
        <v>0.71571</v>
      </c>
      <c r="Q1086" s="12">
        <f t="shared" si="192"/>
        <v>-0.014104818526065</v>
      </c>
      <c r="R1086" s="12">
        <f t="shared" si="193"/>
        <v>0.0339001309269296</v>
      </c>
      <c r="S1086" s="12">
        <f t="shared" si="194"/>
        <v>0.0176747681612604</v>
      </c>
      <c r="T1086" s="12">
        <f t="shared" si="195"/>
        <v>0.035149884129476</v>
      </c>
      <c r="U1086" s="12">
        <f t="shared" si="196"/>
        <v>-0.00388006048329585</v>
      </c>
      <c r="V1086" s="12">
        <f t="shared" si="197"/>
        <v>-0.000568081399752591</v>
      </c>
      <c r="W1086" s="12">
        <f t="shared" si="198"/>
        <v>0.0213086317569055</v>
      </c>
      <c r="X1086" s="12">
        <f t="shared" si="199"/>
        <v>-0.0555205047318611</v>
      </c>
      <c r="Y1086" s="12">
        <f t="shared" si="200"/>
        <v>0.000459981600735949</v>
      </c>
      <c r="Z1086" s="12">
        <f t="shared" si="201"/>
        <v>0.0486823003411147</v>
      </c>
      <c r="AA1086" s="12">
        <f t="shared" si="202"/>
        <v>0.0499750927994087</v>
      </c>
      <c r="AB1086" s="12">
        <f t="shared" si="203"/>
        <v>0.0323385596215148</v>
      </c>
    </row>
    <row r="1087" spans="1:28">
      <c r="A1087" s="11">
        <v>105.987</v>
      </c>
      <c r="B1087" s="11">
        <v>124.718</v>
      </c>
      <c r="C1087" s="11">
        <v>75.838</v>
      </c>
      <c r="D1087" s="11">
        <v>138.378</v>
      </c>
      <c r="E1087" s="11">
        <v>69.817</v>
      </c>
      <c r="F1087" s="11">
        <v>79.169</v>
      </c>
      <c r="G1087" s="11">
        <v>115.953</v>
      </c>
      <c r="H1087" s="11">
        <v>5.991</v>
      </c>
      <c r="I1087" s="11">
        <v>15.229</v>
      </c>
      <c r="J1087" s="11">
        <v>1.17677</v>
      </c>
      <c r="K1087" s="11">
        <v>1.30558</v>
      </c>
      <c r="L1087" s="11">
        <v>0.71562</v>
      </c>
      <c r="Q1087" s="12">
        <f t="shared" si="192"/>
        <v>-0.0139001311859771</v>
      </c>
      <c r="R1087" s="12">
        <f t="shared" si="193"/>
        <v>0.0334775186860903</v>
      </c>
      <c r="S1087" s="12">
        <f t="shared" si="194"/>
        <v>0.0177821319769703</v>
      </c>
      <c r="T1087" s="12">
        <f t="shared" si="195"/>
        <v>0.0344471854675934</v>
      </c>
      <c r="U1087" s="12">
        <f t="shared" si="196"/>
        <v>-0.00406550455051226</v>
      </c>
      <c r="V1087" s="12">
        <f t="shared" si="197"/>
        <v>-0.000568081399752591</v>
      </c>
      <c r="W1087" s="12">
        <f t="shared" si="198"/>
        <v>0.0209916438464722</v>
      </c>
      <c r="X1087" s="12">
        <f t="shared" si="199"/>
        <v>-0.0550473186119874</v>
      </c>
      <c r="Y1087" s="12">
        <f t="shared" si="200"/>
        <v>0.000722828229727903</v>
      </c>
      <c r="Z1087" s="12">
        <f t="shared" si="201"/>
        <v>0.0480766661619716</v>
      </c>
      <c r="AA1087" s="12">
        <f t="shared" si="202"/>
        <v>0.0489788047757548</v>
      </c>
      <c r="AB1087" s="12">
        <f t="shared" si="203"/>
        <v>0.0322087438157194</v>
      </c>
    </row>
    <row r="1088" spans="1:28">
      <c r="A1088" s="11">
        <v>106.021</v>
      </c>
      <c r="B1088" s="11">
        <v>124.653</v>
      </c>
      <c r="C1088" s="11">
        <v>75.808</v>
      </c>
      <c r="D1088" s="11">
        <v>138.387</v>
      </c>
      <c r="E1088" s="11">
        <v>69.849</v>
      </c>
      <c r="F1088" s="11">
        <v>79.177</v>
      </c>
      <c r="G1088" s="11">
        <v>115.788</v>
      </c>
      <c r="H1088" s="11">
        <v>5.99</v>
      </c>
      <c r="I1088" s="11">
        <v>15.221</v>
      </c>
      <c r="J1088" s="11">
        <v>1.17573</v>
      </c>
      <c r="K1088" s="11">
        <v>1.30537</v>
      </c>
      <c r="L1088" s="11">
        <v>0.71517</v>
      </c>
      <c r="Q1088" s="12">
        <f t="shared" si="192"/>
        <v>-0.013583796205841</v>
      </c>
      <c r="R1088" s="12">
        <f t="shared" si="193"/>
        <v>0.0329388952418834</v>
      </c>
      <c r="S1088" s="12">
        <f t="shared" si="194"/>
        <v>0.0173795176680579</v>
      </c>
      <c r="T1088" s="12">
        <f t="shared" si="195"/>
        <v>0.0345144651267099</v>
      </c>
      <c r="U1088" s="12">
        <f t="shared" si="196"/>
        <v>-0.00360902684659496</v>
      </c>
      <c r="V1088" s="12">
        <f t="shared" si="197"/>
        <v>-0.000467089150907566</v>
      </c>
      <c r="W1088" s="12">
        <f t="shared" si="198"/>
        <v>0.0195387825903195</v>
      </c>
      <c r="X1088" s="12">
        <f t="shared" si="199"/>
        <v>-0.0552050473186119</v>
      </c>
      <c r="Y1088" s="12">
        <f t="shared" si="200"/>
        <v>0.000197134971743995</v>
      </c>
      <c r="Z1088" s="12">
        <f t="shared" si="201"/>
        <v>0.0471504021232822</v>
      </c>
      <c r="AA1088" s="12">
        <f t="shared" si="202"/>
        <v>0.0488100785782005</v>
      </c>
      <c r="AB1088" s="12">
        <f t="shared" si="203"/>
        <v>0.0315596647867415</v>
      </c>
    </row>
    <row r="1089" spans="1:28">
      <c r="A1089" s="11">
        <v>105.949</v>
      </c>
      <c r="B1089" s="11">
        <v>124.735</v>
      </c>
      <c r="C1089" s="11">
        <v>75.864</v>
      </c>
      <c r="D1089" s="11">
        <v>138.556</v>
      </c>
      <c r="E1089" s="11">
        <v>69.903</v>
      </c>
      <c r="F1089" s="11">
        <v>79.202</v>
      </c>
      <c r="G1089" s="11">
        <v>115.745</v>
      </c>
      <c r="H1089" s="11">
        <v>5.991</v>
      </c>
      <c r="I1089" s="11">
        <v>15.217</v>
      </c>
      <c r="J1089" s="11">
        <v>1.17725</v>
      </c>
      <c r="K1089" s="11">
        <v>1.30762</v>
      </c>
      <c r="L1089" s="11">
        <v>0.71593</v>
      </c>
      <c r="Q1089" s="12">
        <f t="shared" si="192"/>
        <v>-0.0142536820461291</v>
      </c>
      <c r="R1089" s="12">
        <f t="shared" si="193"/>
        <v>0.0336183894330367</v>
      </c>
      <c r="S1089" s="12">
        <f t="shared" si="194"/>
        <v>0.018131064378028</v>
      </c>
      <c r="T1089" s="12">
        <f t="shared" si="195"/>
        <v>0.0357778276145623</v>
      </c>
      <c r="U1089" s="12">
        <f t="shared" si="196"/>
        <v>-0.00283872072123474</v>
      </c>
      <c r="V1089" s="12">
        <f t="shared" si="197"/>
        <v>-0.000151488373267357</v>
      </c>
      <c r="W1089" s="12">
        <f t="shared" si="198"/>
        <v>0.0191601581417464</v>
      </c>
      <c r="X1089" s="12">
        <f t="shared" si="199"/>
        <v>-0.0550473186119874</v>
      </c>
      <c r="Y1089" s="12">
        <f t="shared" si="200"/>
        <v>-6.57116572479594e-5</v>
      </c>
      <c r="Z1089" s="12">
        <f t="shared" si="201"/>
        <v>0.0485041726413666</v>
      </c>
      <c r="AA1089" s="12">
        <f t="shared" si="202"/>
        <v>0.050617859266282</v>
      </c>
      <c r="AB1089" s="12">
        <f t="shared" si="203"/>
        <v>0.0326558871467928</v>
      </c>
    </row>
    <row r="1090" spans="1:28">
      <c r="A1090" s="11">
        <v>105.983</v>
      </c>
      <c r="B1090" s="11">
        <v>124.672</v>
      </c>
      <c r="C1090" s="11">
        <v>75.845</v>
      </c>
      <c r="D1090" s="11">
        <v>138.487</v>
      </c>
      <c r="E1090" s="11">
        <v>69.856</v>
      </c>
      <c r="F1090" s="11">
        <v>79.175</v>
      </c>
      <c r="G1090" s="11">
        <v>115.692</v>
      </c>
      <c r="H1090" s="11">
        <v>5.987</v>
      </c>
      <c r="I1090" s="11">
        <v>15.223</v>
      </c>
      <c r="J1090" s="11">
        <v>1.17631</v>
      </c>
      <c r="K1090" s="11">
        <v>1.30669</v>
      </c>
      <c r="L1090" s="11">
        <v>0.71562</v>
      </c>
      <c r="Q1090" s="12">
        <f t="shared" si="192"/>
        <v>-0.013937347065993</v>
      </c>
      <c r="R1090" s="12">
        <f t="shared" si="193"/>
        <v>0.0330963390178823</v>
      </c>
      <c r="S1090" s="12">
        <f t="shared" si="194"/>
        <v>0.0178760753157166</v>
      </c>
      <c r="T1090" s="12">
        <f t="shared" si="195"/>
        <v>0.0352620168946698</v>
      </c>
      <c r="U1090" s="12">
        <f t="shared" si="196"/>
        <v>-0.00350917234886322</v>
      </c>
      <c r="V1090" s="12">
        <f t="shared" si="197"/>
        <v>-0.000492337213118912</v>
      </c>
      <c r="W1090" s="12">
        <f t="shared" si="198"/>
        <v>0.0186934814958306</v>
      </c>
      <c r="X1090" s="12">
        <f t="shared" si="199"/>
        <v>-0.0556782334384858</v>
      </c>
      <c r="Y1090" s="12">
        <f t="shared" si="200"/>
        <v>0.00032855828624003</v>
      </c>
      <c r="Z1090" s="12">
        <f t="shared" si="201"/>
        <v>0.0476669724525512</v>
      </c>
      <c r="AA1090" s="12">
        <f t="shared" si="202"/>
        <v>0.0498706432485416</v>
      </c>
      <c r="AB1090" s="12">
        <f t="shared" si="203"/>
        <v>0.0322087438157194</v>
      </c>
    </row>
    <row r="1091" spans="1:28">
      <c r="A1091" s="11">
        <v>105.997</v>
      </c>
      <c r="B1091" s="11">
        <v>124.666</v>
      </c>
      <c r="C1091" s="11">
        <v>75.818</v>
      </c>
      <c r="D1091" s="11">
        <v>138.42</v>
      </c>
      <c r="E1091" s="11">
        <v>69.827</v>
      </c>
      <c r="F1091" s="11">
        <v>79.186</v>
      </c>
      <c r="G1091" s="11">
        <v>115.704</v>
      </c>
      <c r="H1091" s="11">
        <v>5.983</v>
      </c>
      <c r="I1091" s="11">
        <v>15.225</v>
      </c>
      <c r="J1091" s="11">
        <v>1.17613</v>
      </c>
      <c r="K1091" s="11">
        <v>1.30588</v>
      </c>
      <c r="L1091" s="11">
        <v>0.71531</v>
      </c>
      <c r="Q1091" s="12">
        <f t="shared" ref="Q1091:Q1154" si="204">(A1091-$A$2)/$A$2</f>
        <v>-0.013807091485937</v>
      </c>
      <c r="R1091" s="12">
        <f t="shared" ref="R1091:R1154" si="205">(B1091-$B$2)/$B$2</f>
        <v>0.0330466199307247</v>
      </c>
      <c r="S1091" s="12">
        <f t="shared" ref="S1091:S1154" si="206">(C1091-$C$2)/$C$2</f>
        <v>0.0175137224376953</v>
      </c>
      <c r="T1091" s="12">
        <f t="shared" ref="T1091:T1154" si="207">(D1091-$D$2)/$D$2</f>
        <v>0.0347611572101366</v>
      </c>
      <c r="U1091" s="12">
        <f t="shared" ref="U1091:U1154" si="208">(E1091-$E$2)/$E$2</f>
        <v>-0.00392285526803808</v>
      </c>
      <c r="V1091" s="12">
        <f t="shared" ref="V1091:V1154" si="209">(F1091-$F$2)/$F$2</f>
        <v>-0.000353472870957048</v>
      </c>
      <c r="W1091" s="12">
        <f t="shared" ref="W1091:W1154" si="210">(G1091-$G$2)/$G$2</f>
        <v>0.0187991441326417</v>
      </c>
      <c r="X1091" s="12">
        <f t="shared" ref="X1091:X1154" si="211">(H1091-$H$2)/$H$2</f>
        <v>-0.0563091482649843</v>
      </c>
      <c r="Y1091" s="12">
        <f t="shared" ref="Y1091:Y1154" si="212">(I1091-$I$2)/$I$2</f>
        <v>0.000459981600735949</v>
      </c>
      <c r="Z1091" s="12">
        <f t="shared" ref="Z1091:Z1154" si="213">(J1091-$J$2)/$J$2</f>
        <v>0.047506657522778</v>
      </c>
      <c r="AA1091" s="12">
        <f t="shared" ref="AA1091:AA1154" si="214">(K1091-$K$2)/$K$2</f>
        <v>0.0492198422008323</v>
      </c>
      <c r="AB1091" s="12">
        <f t="shared" ref="AB1091:AB1154" si="215">(L1091-$L$2)/$L$2</f>
        <v>0.0317616004846457</v>
      </c>
    </row>
    <row r="1092" spans="1:28">
      <c r="A1092" s="11">
        <v>106.118</v>
      </c>
      <c r="B1092" s="11">
        <v>124.765</v>
      </c>
      <c r="C1092" s="11">
        <v>75.862</v>
      </c>
      <c r="D1092" s="11">
        <v>138.352</v>
      </c>
      <c r="E1092" s="11">
        <v>69.87</v>
      </c>
      <c r="F1092" s="11">
        <v>79.281</v>
      </c>
      <c r="G1092" s="11">
        <v>115.703</v>
      </c>
      <c r="H1092" s="11">
        <v>5.986</v>
      </c>
      <c r="I1092" s="11">
        <v>15.236</v>
      </c>
      <c r="J1092" s="11">
        <v>1.17571</v>
      </c>
      <c r="K1092" s="11">
        <v>1.30381</v>
      </c>
      <c r="L1092" s="11">
        <v>0.71496</v>
      </c>
      <c r="Q1092" s="12">
        <f t="shared" si="204"/>
        <v>-0.012681311115453</v>
      </c>
      <c r="R1092" s="12">
        <f t="shared" si="205"/>
        <v>0.0338669848688245</v>
      </c>
      <c r="S1092" s="12">
        <f t="shared" si="206"/>
        <v>0.0181042234241004</v>
      </c>
      <c r="T1092" s="12">
        <f t="shared" si="207"/>
        <v>0.034252822007924</v>
      </c>
      <c r="U1092" s="12">
        <f t="shared" si="208"/>
        <v>-0.00330946335339932</v>
      </c>
      <c r="V1092" s="12">
        <f t="shared" si="209"/>
        <v>0.000845810084076139</v>
      </c>
      <c r="W1092" s="12">
        <f t="shared" si="210"/>
        <v>0.0187903389129076</v>
      </c>
      <c r="X1092" s="12">
        <f t="shared" si="211"/>
        <v>-0.0558359621451104</v>
      </c>
      <c r="Y1092" s="12">
        <f t="shared" si="212"/>
        <v>0.00118280983046397</v>
      </c>
      <c r="Z1092" s="12">
        <f t="shared" si="213"/>
        <v>0.0471325893533075</v>
      </c>
      <c r="AA1092" s="12">
        <f t="shared" si="214"/>
        <v>0.0475566839677973</v>
      </c>
      <c r="AB1092" s="12">
        <f t="shared" si="215"/>
        <v>0.0312567612398853</v>
      </c>
    </row>
    <row r="1093" spans="1:28">
      <c r="A1093" s="11">
        <v>106.16</v>
      </c>
      <c r="B1093" s="11">
        <v>124.707</v>
      </c>
      <c r="C1093" s="11">
        <v>75.841</v>
      </c>
      <c r="D1093" s="11">
        <v>138.277</v>
      </c>
      <c r="E1093" s="11">
        <v>69.863</v>
      </c>
      <c r="F1093" s="11">
        <v>79.301</v>
      </c>
      <c r="G1093" s="11">
        <v>115.629</v>
      </c>
      <c r="H1093" s="11">
        <v>5.985</v>
      </c>
      <c r="I1093" s="11">
        <v>15.242</v>
      </c>
      <c r="J1093" s="11">
        <v>1.1747</v>
      </c>
      <c r="K1093" s="11">
        <v>1.30248</v>
      </c>
      <c r="L1093" s="11">
        <v>0.71444</v>
      </c>
      <c r="Q1093" s="12">
        <f t="shared" si="204"/>
        <v>-0.0122905443752849</v>
      </c>
      <c r="R1093" s="12">
        <f t="shared" si="205"/>
        <v>0.0333863670263014</v>
      </c>
      <c r="S1093" s="12">
        <f t="shared" si="206"/>
        <v>0.0178223934078616</v>
      </c>
      <c r="T1093" s="12">
        <f t="shared" si="207"/>
        <v>0.0336921581819539</v>
      </c>
      <c r="U1093" s="12">
        <f t="shared" si="208"/>
        <v>-0.00340931785113127</v>
      </c>
      <c r="V1093" s="12">
        <f t="shared" si="209"/>
        <v>0.00109829070618834</v>
      </c>
      <c r="W1093" s="12">
        <f t="shared" si="210"/>
        <v>0.0181387526525725</v>
      </c>
      <c r="X1093" s="12">
        <f t="shared" si="211"/>
        <v>-0.0559936908517349</v>
      </c>
      <c r="Y1093" s="12">
        <f t="shared" si="212"/>
        <v>0.00157707977395196</v>
      </c>
      <c r="Z1093" s="12">
        <f t="shared" si="213"/>
        <v>0.0462330444695804</v>
      </c>
      <c r="AA1093" s="12">
        <f t="shared" si="214"/>
        <v>0.0464880847166204</v>
      </c>
      <c r="AB1093" s="12">
        <f t="shared" si="215"/>
        <v>0.0305067143619553</v>
      </c>
    </row>
    <row r="1094" spans="1:28">
      <c r="A1094" s="11">
        <v>106.144</v>
      </c>
      <c r="B1094" s="11">
        <v>124.72</v>
      </c>
      <c r="C1094" s="11">
        <v>75.84</v>
      </c>
      <c r="D1094" s="11">
        <v>138.373</v>
      </c>
      <c r="E1094" s="11">
        <v>69.885</v>
      </c>
      <c r="F1094" s="11">
        <v>79.32</v>
      </c>
      <c r="G1094" s="11">
        <v>115.644</v>
      </c>
      <c r="H1094" s="11">
        <v>5.985</v>
      </c>
      <c r="I1094" s="11">
        <v>15.239</v>
      </c>
      <c r="J1094" s="11">
        <v>1.17501</v>
      </c>
      <c r="K1094" s="11">
        <v>1.30367</v>
      </c>
      <c r="L1094" s="11">
        <v>0.71456</v>
      </c>
      <c r="Q1094" s="12">
        <f t="shared" si="204"/>
        <v>-0.0124394078953488</v>
      </c>
      <c r="R1094" s="12">
        <f t="shared" si="205"/>
        <v>0.0334940917151428</v>
      </c>
      <c r="S1094" s="12">
        <f t="shared" si="206"/>
        <v>0.0178089729308979</v>
      </c>
      <c r="T1094" s="12">
        <f t="shared" si="207"/>
        <v>0.0344098078791955</v>
      </c>
      <c r="U1094" s="12">
        <f t="shared" si="208"/>
        <v>-0.00309548942968815</v>
      </c>
      <c r="V1094" s="12">
        <f t="shared" si="209"/>
        <v>0.00133814729719487</v>
      </c>
      <c r="W1094" s="12">
        <f t="shared" si="210"/>
        <v>0.0182708309485863</v>
      </c>
      <c r="X1094" s="12">
        <f t="shared" si="211"/>
        <v>-0.0559936908517349</v>
      </c>
      <c r="Y1094" s="12">
        <f t="shared" si="212"/>
        <v>0.00137994480220796</v>
      </c>
      <c r="Z1094" s="12">
        <f t="shared" si="213"/>
        <v>0.0465091424041897</v>
      </c>
      <c r="AA1094" s="12">
        <f t="shared" si="214"/>
        <v>0.0474441998360946</v>
      </c>
      <c r="AB1094" s="12">
        <f t="shared" si="215"/>
        <v>0.0306798021030161</v>
      </c>
    </row>
    <row r="1095" spans="1:28">
      <c r="A1095" s="11">
        <v>106.136</v>
      </c>
      <c r="B1095" s="11">
        <v>124.75</v>
      </c>
      <c r="C1095" s="11">
        <v>75.848</v>
      </c>
      <c r="D1095" s="11">
        <v>138.378</v>
      </c>
      <c r="E1095" s="11">
        <v>69.905</v>
      </c>
      <c r="F1095" s="11">
        <v>79.318</v>
      </c>
      <c r="G1095" s="11">
        <v>115.641</v>
      </c>
      <c r="H1095" s="11">
        <v>5.985</v>
      </c>
      <c r="I1095" s="11">
        <v>15.237</v>
      </c>
      <c r="J1095" s="11">
        <v>1.17519</v>
      </c>
      <c r="K1095" s="11">
        <v>1.30359</v>
      </c>
      <c r="L1095" s="11">
        <v>0.71465</v>
      </c>
      <c r="Q1095" s="12">
        <f t="shared" si="204"/>
        <v>-0.0125138396553809</v>
      </c>
      <c r="R1095" s="12">
        <f t="shared" si="205"/>
        <v>0.0337426871509306</v>
      </c>
      <c r="S1095" s="12">
        <f t="shared" si="206"/>
        <v>0.0179163367466079</v>
      </c>
      <c r="T1095" s="12">
        <f t="shared" si="207"/>
        <v>0.0344471854675934</v>
      </c>
      <c r="U1095" s="12">
        <f t="shared" si="208"/>
        <v>-0.00281019086473999</v>
      </c>
      <c r="V1095" s="12">
        <f t="shared" si="209"/>
        <v>0.0013128992349837</v>
      </c>
      <c r="W1095" s="12">
        <f t="shared" si="210"/>
        <v>0.0182444152893836</v>
      </c>
      <c r="X1095" s="12">
        <f t="shared" si="211"/>
        <v>-0.0559936908517349</v>
      </c>
      <c r="Y1095" s="12">
        <f t="shared" si="212"/>
        <v>0.00124852148771193</v>
      </c>
      <c r="Z1095" s="12">
        <f t="shared" si="213"/>
        <v>0.0466694573339627</v>
      </c>
      <c r="AA1095" s="12">
        <f t="shared" si="214"/>
        <v>0.0473799231894072</v>
      </c>
      <c r="AB1095" s="12">
        <f t="shared" si="215"/>
        <v>0.0308096179088117</v>
      </c>
    </row>
    <row r="1096" spans="1:28">
      <c r="A1096" s="11">
        <v>106.051</v>
      </c>
      <c r="B1096" s="11">
        <v>124.732</v>
      </c>
      <c r="C1096" s="11">
        <v>75.837</v>
      </c>
      <c r="D1096" s="11">
        <v>138.389</v>
      </c>
      <c r="E1096" s="11">
        <v>69.899</v>
      </c>
      <c r="F1096" s="11">
        <v>79.291</v>
      </c>
      <c r="G1096" s="11">
        <v>115.611</v>
      </c>
      <c r="H1096" s="11">
        <v>5.984</v>
      </c>
      <c r="I1096" s="11">
        <v>15.232</v>
      </c>
      <c r="J1096" s="11">
        <v>1.17616</v>
      </c>
      <c r="K1096" s="11">
        <v>1.30493</v>
      </c>
      <c r="L1096" s="11">
        <v>0.71504</v>
      </c>
      <c r="Q1096" s="12">
        <f t="shared" si="204"/>
        <v>-0.0133046771057209</v>
      </c>
      <c r="R1096" s="12">
        <f t="shared" si="205"/>
        <v>0.0335935298894579</v>
      </c>
      <c r="S1096" s="12">
        <f t="shared" si="206"/>
        <v>0.0177687115000067</v>
      </c>
      <c r="T1096" s="12">
        <f t="shared" si="207"/>
        <v>0.0345294161620692</v>
      </c>
      <c r="U1096" s="12">
        <f t="shared" si="208"/>
        <v>-0.00289578043422446</v>
      </c>
      <c r="V1096" s="12">
        <f t="shared" si="209"/>
        <v>0.000972050395132151</v>
      </c>
      <c r="W1096" s="12">
        <f t="shared" si="210"/>
        <v>0.0179802586973558</v>
      </c>
      <c r="X1096" s="12">
        <f t="shared" si="211"/>
        <v>-0.0561514195583596</v>
      </c>
      <c r="Y1096" s="12">
        <f t="shared" si="212"/>
        <v>0.000919963201471898</v>
      </c>
      <c r="Z1096" s="12">
        <f t="shared" si="213"/>
        <v>0.0475333766777404</v>
      </c>
      <c r="AA1096" s="12">
        <f t="shared" si="214"/>
        <v>0.0484565570214201</v>
      </c>
      <c r="AB1096" s="12">
        <f t="shared" si="215"/>
        <v>0.0313721530672591</v>
      </c>
    </row>
    <row r="1097" spans="1:28">
      <c r="A1097" s="11">
        <v>106</v>
      </c>
      <c r="B1097" s="11">
        <v>124.736</v>
      </c>
      <c r="C1097" s="11">
        <v>75.899</v>
      </c>
      <c r="D1097" s="11">
        <v>138.508</v>
      </c>
      <c r="E1097" s="11">
        <v>69.957</v>
      </c>
      <c r="F1097" s="11">
        <v>79.277</v>
      </c>
      <c r="G1097" s="11">
        <v>115.644</v>
      </c>
      <c r="H1097" s="11">
        <v>5.985</v>
      </c>
      <c r="I1097" s="11">
        <v>15.23</v>
      </c>
      <c r="J1097" s="11">
        <v>1.17665</v>
      </c>
      <c r="K1097" s="11">
        <v>1.30683</v>
      </c>
      <c r="L1097" s="11">
        <v>0.71607</v>
      </c>
      <c r="Q1097" s="12">
        <f t="shared" si="204"/>
        <v>-0.013779179575925</v>
      </c>
      <c r="R1097" s="12">
        <f t="shared" si="205"/>
        <v>0.033626675947563</v>
      </c>
      <c r="S1097" s="12">
        <f t="shared" si="206"/>
        <v>0.0186007810717592</v>
      </c>
      <c r="T1097" s="12">
        <f t="shared" si="207"/>
        <v>0.0354190027659415</v>
      </c>
      <c r="U1097" s="12">
        <f t="shared" si="208"/>
        <v>-0.00206841459587473</v>
      </c>
      <c r="V1097" s="12">
        <f t="shared" si="209"/>
        <v>0.000795313959653627</v>
      </c>
      <c r="W1097" s="12">
        <f t="shared" si="210"/>
        <v>0.0182708309485863</v>
      </c>
      <c r="X1097" s="12">
        <f t="shared" si="211"/>
        <v>-0.0559936908517349</v>
      </c>
      <c r="Y1097" s="12">
        <f t="shared" si="212"/>
        <v>0.000788539886975979</v>
      </c>
      <c r="Z1097" s="12">
        <f t="shared" si="213"/>
        <v>0.0479697895421228</v>
      </c>
      <c r="AA1097" s="12">
        <f t="shared" si="214"/>
        <v>0.0499831273802445</v>
      </c>
      <c r="AB1097" s="12">
        <f t="shared" si="215"/>
        <v>0.0328578228446971</v>
      </c>
    </row>
    <row r="1098" spans="1:28">
      <c r="A1098" s="11">
        <v>105.909</v>
      </c>
      <c r="B1098" s="11">
        <v>124.662</v>
      </c>
      <c r="C1098" s="11">
        <v>75.977</v>
      </c>
      <c r="D1098" s="11">
        <v>138.574</v>
      </c>
      <c r="E1098" s="11">
        <v>69.938</v>
      </c>
      <c r="F1098" s="11">
        <v>79.278</v>
      </c>
      <c r="G1098" s="11">
        <v>115.613</v>
      </c>
      <c r="H1098" s="11">
        <v>5.992</v>
      </c>
      <c r="I1098" s="11">
        <v>15.226</v>
      </c>
      <c r="J1098" s="11">
        <v>1.17709</v>
      </c>
      <c r="K1098" s="11">
        <v>1.30862</v>
      </c>
      <c r="L1098" s="11">
        <v>0.71742</v>
      </c>
      <c r="Q1098" s="12">
        <f t="shared" si="204"/>
        <v>-0.014625840846289</v>
      </c>
      <c r="R1098" s="12">
        <f t="shared" si="205"/>
        <v>0.0330134738726198</v>
      </c>
      <c r="S1098" s="12">
        <f t="shared" si="206"/>
        <v>0.0196475782749319</v>
      </c>
      <c r="T1098" s="12">
        <f t="shared" si="207"/>
        <v>0.0359123869327951</v>
      </c>
      <c r="U1098" s="12">
        <f t="shared" si="208"/>
        <v>-0.00233944823257541</v>
      </c>
      <c r="V1098" s="12">
        <f t="shared" si="209"/>
        <v>0.0008079379907593</v>
      </c>
      <c r="W1098" s="12">
        <f t="shared" si="210"/>
        <v>0.0179978691368243</v>
      </c>
      <c r="X1098" s="12">
        <f t="shared" si="211"/>
        <v>-0.0548895899053628</v>
      </c>
      <c r="Y1098" s="12">
        <f t="shared" si="212"/>
        <v>0.000525693257984025</v>
      </c>
      <c r="Z1098" s="12">
        <f t="shared" si="213"/>
        <v>0.0483616704815683</v>
      </c>
      <c r="AA1098" s="12">
        <f t="shared" si="214"/>
        <v>0.0514213173498737</v>
      </c>
      <c r="AB1098" s="12">
        <f t="shared" si="215"/>
        <v>0.0348050599316303</v>
      </c>
    </row>
    <row r="1099" spans="1:28">
      <c r="A1099" s="11">
        <v>105.793</v>
      </c>
      <c r="B1099" s="11">
        <v>124.698</v>
      </c>
      <c r="C1099" s="11">
        <v>75.967</v>
      </c>
      <c r="D1099" s="11">
        <v>138.535</v>
      </c>
      <c r="E1099" s="11">
        <v>69.906</v>
      </c>
      <c r="F1099" s="11">
        <v>79.323</v>
      </c>
      <c r="G1099" s="11">
        <v>115.69</v>
      </c>
      <c r="H1099" s="11">
        <v>5.989</v>
      </c>
      <c r="I1099" s="11">
        <v>15.216</v>
      </c>
      <c r="J1099" s="11">
        <v>1.17865</v>
      </c>
      <c r="K1099" s="11">
        <v>1.30948</v>
      </c>
      <c r="L1099" s="11">
        <v>0.71804</v>
      </c>
      <c r="Q1099" s="12">
        <f t="shared" si="204"/>
        <v>-0.0157051013667531</v>
      </c>
      <c r="R1099" s="12">
        <f t="shared" si="205"/>
        <v>0.033311788395565</v>
      </c>
      <c r="S1099" s="12">
        <f t="shared" si="206"/>
        <v>0.0195133735052943</v>
      </c>
      <c r="T1099" s="12">
        <f t="shared" si="207"/>
        <v>0.0356208417432906</v>
      </c>
      <c r="U1099" s="12">
        <f t="shared" si="208"/>
        <v>-0.00279592593649251</v>
      </c>
      <c r="V1099" s="12">
        <f t="shared" si="209"/>
        <v>0.00137601939051171</v>
      </c>
      <c r="W1099" s="12">
        <f t="shared" si="210"/>
        <v>0.0186758710563622</v>
      </c>
      <c r="X1099" s="12">
        <f t="shared" si="211"/>
        <v>-0.0553627760252366</v>
      </c>
      <c r="Y1099" s="12">
        <f t="shared" si="212"/>
        <v>-0.000131423314496035</v>
      </c>
      <c r="Z1099" s="12">
        <f t="shared" si="213"/>
        <v>0.0497510665396023</v>
      </c>
      <c r="AA1099" s="12">
        <f t="shared" si="214"/>
        <v>0.0521122913017627</v>
      </c>
      <c r="AB1099" s="12">
        <f t="shared" si="215"/>
        <v>0.0356993465937776</v>
      </c>
    </row>
    <row r="1100" spans="1:28">
      <c r="A1100" s="11">
        <v>105.799</v>
      </c>
      <c r="B1100" s="11">
        <v>124.575</v>
      </c>
      <c r="C1100" s="11">
        <v>75.895</v>
      </c>
      <c r="D1100" s="11">
        <v>138.518</v>
      </c>
      <c r="E1100" s="11">
        <v>69.825</v>
      </c>
      <c r="F1100" s="11">
        <v>79.274</v>
      </c>
      <c r="G1100" s="11">
        <v>115.722</v>
      </c>
      <c r="H1100" s="11">
        <v>5.986</v>
      </c>
      <c r="I1100" s="11">
        <v>15.216</v>
      </c>
      <c r="J1100" s="11">
        <v>1.17743</v>
      </c>
      <c r="K1100" s="11">
        <v>1.30923</v>
      </c>
      <c r="L1100" s="11">
        <v>0.71731</v>
      </c>
      <c r="Q1100" s="12">
        <f t="shared" si="204"/>
        <v>-0.0156492775467291</v>
      </c>
      <c r="R1100" s="12">
        <f t="shared" si="205"/>
        <v>0.0322925471088351</v>
      </c>
      <c r="S1100" s="12">
        <f t="shared" si="206"/>
        <v>0.0185470991639042</v>
      </c>
      <c r="T1100" s="12">
        <f t="shared" si="207"/>
        <v>0.0354937579427375</v>
      </c>
      <c r="U1100" s="12">
        <f t="shared" si="208"/>
        <v>-0.00395138512453284</v>
      </c>
      <c r="V1100" s="12">
        <f t="shared" si="209"/>
        <v>0.000757441866336787</v>
      </c>
      <c r="W1100" s="12">
        <f t="shared" si="210"/>
        <v>0.0189576380878584</v>
      </c>
      <c r="X1100" s="12">
        <f t="shared" si="211"/>
        <v>-0.0558359621451104</v>
      </c>
      <c r="Y1100" s="12">
        <f t="shared" si="212"/>
        <v>-0.000131423314496035</v>
      </c>
      <c r="Z1100" s="12">
        <f t="shared" si="213"/>
        <v>0.0486644875711398</v>
      </c>
      <c r="AA1100" s="12">
        <f t="shared" si="214"/>
        <v>0.0519114267808647</v>
      </c>
      <c r="AB1100" s="12">
        <f t="shared" si="215"/>
        <v>0.0346463961689914</v>
      </c>
    </row>
    <row r="1101" spans="1:28">
      <c r="A1101" s="11">
        <v>105.778</v>
      </c>
      <c r="B1101" s="11">
        <v>124.455</v>
      </c>
      <c r="C1101" s="11">
        <v>75.722</v>
      </c>
      <c r="D1101" s="11">
        <v>138.466</v>
      </c>
      <c r="E1101" s="11">
        <v>69.732</v>
      </c>
      <c r="F1101" s="11">
        <v>79.245</v>
      </c>
      <c r="G1101" s="11">
        <v>115.658</v>
      </c>
      <c r="H1101" s="11">
        <v>5.983</v>
      </c>
      <c r="I1101" s="11">
        <v>15.212</v>
      </c>
      <c r="J1101" s="11">
        <v>1.1766</v>
      </c>
      <c r="K1101" s="11">
        <v>1.3089</v>
      </c>
      <c r="L1101" s="11">
        <v>0.71589</v>
      </c>
      <c r="Q1101" s="12">
        <f t="shared" si="204"/>
        <v>-0.0158446609168131</v>
      </c>
      <c r="R1101" s="12">
        <f t="shared" si="205"/>
        <v>0.0312981653656839</v>
      </c>
      <c r="S1101" s="12">
        <f t="shared" si="206"/>
        <v>0.0162253566491752</v>
      </c>
      <c r="T1101" s="12">
        <f t="shared" si="207"/>
        <v>0.0351050310233984</v>
      </c>
      <c r="U1101" s="12">
        <f t="shared" si="208"/>
        <v>-0.0052780234515421</v>
      </c>
      <c r="V1101" s="12">
        <f t="shared" si="209"/>
        <v>0.000391344964274067</v>
      </c>
      <c r="W1101" s="12">
        <f t="shared" si="210"/>
        <v>0.0183941040248659</v>
      </c>
      <c r="X1101" s="12">
        <f t="shared" si="211"/>
        <v>-0.0563091482649843</v>
      </c>
      <c r="Y1101" s="12">
        <f t="shared" si="212"/>
        <v>-0.00039426994348799</v>
      </c>
      <c r="Z1101" s="12">
        <f t="shared" si="213"/>
        <v>0.0479252576171859</v>
      </c>
      <c r="AA1101" s="12">
        <f t="shared" si="214"/>
        <v>0.0516462856132795</v>
      </c>
      <c r="AB1101" s="12">
        <f t="shared" si="215"/>
        <v>0.032598191233106</v>
      </c>
    </row>
    <row r="1102" spans="1:28">
      <c r="A1102" s="11">
        <v>105.831</v>
      </c>
      <c r="B1102" s="11">
        <v>124.419</v>
      </c>
      <c r="C1102" s="11">
        <v>75.734</v>
      </c>
      <c r="D1102" s="11">
        <v>138.447</v>
      </c>
      <c r="E1102" s="11">
        <v>69.764</v>
      </c>
      <c r="F1102" s="11">
        <v>79.263</v>
      </c>
      <c r="G1102" s="11">
        <v>115.637</v>
      </c>
      <c r="H1102" s="11">
        <v>5.987</v>
      </c>
      <c r="I1102" s="11">
        <v>15.214</v>
      </c>
      <c r="J1102" s="11">
        <v>1.1758</v>
      </c>
      <c r="K1102" s="11">
        <v>1.30845</v>
      </c>
      <c r="L1102" s="11">
        <v>0.71575</v>
      </c>
      <c r="Q1102" s="12">
        <f t="shared" si="204"/>
        <v>-0.0153515505066011</v>
      </c>
      <c r="R1102" s="12">
        <f t="shared" si="205"/>
        <v>0.0309998508427385</v>
      </c>
      <c r="S1102" s="12">
        <f t="shared" si="206"/>
        <v>0.0163864023727402</v>
      </c>
      <c r="T1102" s="12">
        <f t="shared" si="207"/>
        <v>0.0349629961874859</v>
      </c>
      <c r="U1102" s="12">
        <f t="shared" si="208"/>
        <v>-0.004821545747625</v>
      </c>
      <c r="V1102" s="12">
        <f t="shared" si="209"/>
        <v>0.000618577524175103</v>
      </c>
      <c r="W1102" s="12">
        <f t="shared" si="210"/>
        <v>0.0182091944104465</v>
      </c>
      <c r="X1102" s="12">
        <f t="shared" si="211"/>
        <v>-0.0556782334384858</v>
      </c>
      <c r="Y1102" s="12">
        <f t="shared" si="212"/>
        <v>-0.000262846628991954</v>
      </c>
      <c r="Z1102" s="12">
        <f t="shared" si="213"/>
        <v>0.047212746818194</v>
      </c>
      <c r="AA1102" s="12">
        <f t="shared" si="214"/>
        <v>0.0512847294756631</v>
      </c>
      <c r="AB1102" s="12">
        <f t="shared" si="215"/>
        <v>0.0323962555352018</v>
      </c>
    </row>
    <row r="1103" spans="1:28">
      <c r="A1103" s="11">
        <v>105.855</v>
      </c>
      <c r="B1103" s="11">
        <v>124.442</v>
      </c>
      <c r="C1103" s="11">
        <v>75.807</v>
      </c>
      <c r="D1103" s="11">
        <v>138.471</v>
      </c>
      <c r="E1103" s="11">
        <v>69.774</v>
      </c>
      <c r="F1103" s="11">
        <v>79.296</v>
      </c>
      <c r="G1103" s="11">
        <v>115.641</v>
      </c>
      <c r="H1103" s="11">
        <v>5.988</v>
      </c>
      <c r="I1103" s="11">
        <v>15.222</v>
      </c>
      <c r="J1103" s="11">
        <v>1.17558</v>
      </c>
      <c r="K1103" s="11">
        <v>1.30812</v>
      </c>
      <c r="L1103" s="11">
        <v>0.71621</v>
      </c>
      <c r="Q1103" s="12">
        <f t="shared" si="204"/>
        <v>-0.0151282552265051</v>
      </c>
      <c r="R1103" s="12">
        <f t="shared" si="205"/>
        <v>0.0311904406768425</v>
      </c>
      <c r="S1103" s="12">
        <f t="shared" si="206"/>
        <v>0.0173660971910941</v>
      </c>
      <c r="T1103" s="12">
        <f t="shared" si="207"/>
        <v>0.0351424086117963</v>
      </c>
      <c r="U1103" s="12">
        <f t="shared" si="208"/>
        <v>-0.00467889646515082</v>
      </c>
      <c r="V1103" s="12">
        <f t="shared" si="209"/>
        <v>0.00103517055066034</v>
      </c>
      <c r="W1103" s="12">
        <f t="shared" si="210"/>
        <v>0.0182444152893836</v>
      </c>
      <c r="X1103" s="12">
        <f t="shared" si="211"/>
        <v>-0.0555205047318611</v>
      </c>
      <c r="Y1103" s="12">
        <f t="shared" si="212"/>
        <v>0.000262846628991954</v>
      </c>
      <c r="Z1103" s="12">
        <f t="shared" si="213"/>
        <v>0.0470168063484713</v>
      </c>
      <c r="AA1103" s="12">
        <f t="shared" si="214"/>
        <v>0.0510195883080779</v>
      </c>
      <c r="AB1103" s="12">
        <f t="shared" si="215"/>
        <v>0.0330597585426013</v>
      </c>
    </row>
    <row r="1104" spans="1:28">
      <c r="A1104" s="11">
        <v>105.901</v>
      </c>
      <c r="B1104" s="11">
        <v>124.406</v>
      </c>
      <c r="C1104" s="11">
        <v>75.798</v>
      </c>
      <c r="D1104" s="11">
        <v>138.498</v>
      </c>
      <c r="E1104" s="11">
        <v>69.751</v>
      </c>
      <c r="F1104" s="11">
        <v>79.29</v>
      </c>
      <c r="G1104" s="11">
        <v>115.701</v>
      </c>
      <c r="H1104" s="11">
        <v>5.988</v>
      </c>
      <c r="I1104" s="11">
        <v>15.226</v>
      </c>
      <c r="J1104" s="11">
        <v>1.17473</v>
      </c>
      <c r="K1104" s="11">
        <v>1.3078</v>
      </c>
      <c r="L1104" s="11">
        <v>0.7157</v>
      </c>
      <c r="Q1104" s="12">
        <f t="shared" si="204"/>
        <v>-0.0147002726063211</v>
      </c>
      <c r="R1104" s="12">
        <f t="shared" si="205"/>
        <v>0.0308921261538972</v>
      </c>
      <c r="S1104" s="12">
        <f t="shared" si="206"/>
        <v>0.0172453128984204</v>
      </c>
      <c r="T1104" s="12">
        <f t="shared" si="207"/>
        <v>0.0353442475891454</v>
      </c>
      <c r="U1104" s="12">
        <f t="shared" si="208"/>
        <v>-0.00500698981484122</v>
      </c>
      <c r="V1104" s="12">
        <f t="shared" si="209"/>
        <v>0.000959426364026657</v>
      </c>
      <c r="W1104" s="12">
        <f t="shared" si="210"/>
        <v>0.018772728473439</v>
      </c>
      <c r="X1104" s="12">
        <f t="shared" si="211"/>
        <v>-0.0555205047318611</v>
      </c>
      <c r="Y1104" s="12">
        <f t="shared" si="212"/>
        <v>0.000525693257984025</v>
      </c>
      <c r="Z1104" s="12">
        <f t="shared" si="213"/>
        <v>0.0462597636245425</v>
      </c>
      <c r="AA1104" s="12">
        <f t="shared" si="214"/>
        <v>0.0507624817213286</v>
      </c>
      <c r="AB1104" s="12">
        <f t="shared" si="215"/>
        <v>0.0323241356430931</v>
      </c>
    </row>
    <row r="1105" spans="1:28">
      <c r="A1105" s="11">
        <v>105.854</v>
      </c>
      <c r="B1105" s="11">
        <v>124.413</v>
      </c>
      <c r="C1105" s="11">
        <v>75.806</v>
      </c>
      <c r="D1105" s="11">
        <v>138.515</v>
      </c>
      <c r="E1105" s="11">
        <v>69.761</v>
      </c>
      <c r="F1105" s="11">
        <v>79.321</v>
      </c>
      <c r="G1105" s="11">
        <v>115.738</v>
      </c>
      <c r="H1105" s="11">
        <v>5.987</v>
      </c>
      <c r="I1105" s="11">
        <v>15.226</v>
      </c>
      <c r="J1105" s="11">
        <v>1.17524</v>
      </c>
      <c r="K1105" s="11">
        <v>1.3085</v>
      </c>
      <c r="L1105" s="11">
        <v>0.7162</v>
      </c>
      <c r="Q1105" s="12">
        <f t="shared" si="204"/>
        <v>-0.0151375591965091</v>
      </c>
      <c r="R1105" s="12">
        <f t="shared" si="205"/>
        <v>0.030950131755581</v>
      </c>
      <c r="S1105" s="12">
        <f t="shared" si="206"/>
        <v>0.0173526767141303</v>
      </c>
      <c r="T1105" s="12">
        <f t="shared" si="207"/>
        <v>0.0354713313896986</v>
      </c>
      <c r="U1105" s="12">
        <f t="shared" si="208"/>
        <v>-0.00486434053236724</v>
      </c>
      <c r="V1105" s="12">
        <f t="shared" si="209"/>
        <v>0.00135077132830054</v>
      </c>
      <c r="W1105" s="12">
        <f t="shared" si="210"/>
        <v>0.0190985216036066</v>
      </c>
      <c r="X1105" s="12">
        <f t="shared" si="211"/>
        <v>-0.0556782334384858</v>
      </c>
      <c r="Y1105" s="12">
        <f t="shared" si="212"/>
        <v>0.000525693257984025</v>
      </c>
      <c r="Z1105" s="12">
        <f t="shared" si="213"/>
        <v>0.0467139892588998</v>
      </c>
      <c r="AA1105" s="12">
        <f t="shared" si="214"/>
        <v>0.0513249023798428</v>
      </c>
      <c r="AB1105" s="12">
        <f t="shared" si="215"/>
        <v>0.0330453345641795</v>
      </c>
    </row>
    <row r="1106" spans="1:28">
      <c r="A1106" s="11">
        <v>105.91</v>
      </c>
      <c r="B1106" s="11">
        <v>124.452</v>
      </c>
      <c r="C1106" s="11">
        <v>75.806</v>
      </c>
      <c r="D1106" s="11">
        <v>138.513</v>
      </c>
      <c r="E1106" s="11">
        <v>69.781</v>
      </c>
      <c r="F1106" s="11">
        <v>79.333</v>
      </c>
      <c r="G1106" s="11">
        <v>115.758</v>
      </c>
      <c r="H1106" s="11">
        <v>5.987</v>
      </c>
      <c r="I1106" s="11">
        <v>15.23</v>
      </c>
      <c r="J1106" s="11">
        <v>1.1751</v>
      </c>
      <c r="K1106" s="11">
        <v>1.30779</v>
      </c>
      <c r="L1106" s="11">
        <v>0.71582</v>
      </c>
      <c r="Q1106" s="12">
        <f t="shared" si="204"/>
        <v>-0.0146165368762851</v>
      </c>
      <c r="R1106" s="12">
        <f t="shared" si="205"/>
        <v>0.0312733058221051</v>
      </c>
      <c r="S1106" s="12">
        <f t="shared" si="206"/>
        <v>0.0173526767141303</v>
      </c>
      <c r="T1106" s="12">
        <f t="shared" si="207"/>
        <v>0.0354563803543395</v>
      </c>
      <c r="U1106" s="12">
        <f t="shared" si="208"/>
        <v>-0.00457904196741887</v>
      </c>
      <c r="V1106" s="12">
        <f t="shared" si="209"/>
        <v>0.0015022597015679</v>
      </c>
      <c r="W1106" s="12">
        <f t="shared" si="210"/>
        <v>0.0192746259982917</v>
      </c>
      <c r="X1106" s="12">
        <f t="shared" si="211"/>
        <v>-0.0556782334384858</v>
      </c>
      <c r="Y1106" s="12">
        <f t="shared" si="212"/>
        <v>0.000788539886975979</v>
      </c>
      <c r="Z1106" s="12">
        <f t="shared" si="213"/>
        <v>0.0465892998690762</v>
      </c>
      <c r="AA1106" s="12">
        <f t="shared" si="214"/>
        <v>0.0507544471404926</v>
      </c>
      <c r="AB1106" s="12">
        <f t="shared" si="215"/>
        <v>0.0324972233841539</v>
      </c>
    </row>
    <row r="1107" spans="1:28">
      <c r="A1107" s="11">
        <v>105.922</v>
      </c>
      <c r="B1107" s="11">
        <v>124.478</v>
      </c>
      <c r="C1107" s="11">
        <v>75.807</v>
      </c>
      <c r="D1107" s="11">
        <v>138.431</v>
      </c>
      <c r="E1107" s="11">
        <v>69.802</v>
      </c>
      <c r="F1107" s="11">
        <v>79.355</v>
      </c>
      <c r="G1107" s="11">
        <v>115.76</v>
      </c>
      <c r="H1107" s="11">
        <v>5.994</v>
      </c>
      <c r="I1107" s="11">
        <v>15.233</v>
      </c>
      <c r="J1107" s="11">
        <v>1.17522</v>
      </c>
      <c r="K1107" s="11">
        <v>1.30693</v>
      </c>
      <c r="L1107" s="11">
        <v>0.71577</v>
      </c>
      <c r="Q1107" s="12">
        <f t="shared" si="204"/>
        <v>-0.0145048892362371</v>
      </c>
      <c r="R1107" s="12">
        <f t="shared" si="205"/>
        <v>0.0314887551997878</v>
      </c>
      <c r="S1107" s="12">
        <f t="shared" si="206"/>
        <v>0.0173660971910941</v>
      </c>
      <c r="T1107" s="12">
        <f t="shared" si="207"/>
        <v>0.0348433879046124</v>
      </c>
      <c r="U1107" s="12">
        <f t="shared" si="208"/>
        <v>-0.00427947847422323</v>
      </c>
      <c r="V1107" s="12">
        <f t="shared" si="209"/>
        <v>0.00177998838589145</v>
      </c>
      <c r="W1107" s="12">
        <f t="shared" si="210"/>
        <v>0.0192922364377603</v>
      </c>
      <c r="X1107" s="12">
        <f t="shared" si="211"/>
        <v>-0.0545741324921136</v>
      </c>
      <c r="Y1107" s="12">
        <f t="shared" si="212"/>
        <v>0.000985674858719974</v>
      </c>
      <c r="Z1107" s="12">
        <f t="shared" si="213"/>
        <v>0.0466961764889249</v>
      </c>
      <c r="AA1107" s="12">
        <f t="shared" si="214"/>
        <v>0.0500634731886036</v>
      </c>
      <c r="AB1107" s="12">
        <f t="shared" si="215"/>
        <v>0.0324251034920453</v>
      </c>
    </row>
    <row r="1108" spans="1:28">
      <c r="A1108" s="11">
        <v>105.929</v>
      </c>
      <c r="B1108" s="11">
        <v>124.452</v>
      </c>
      <c r="C1108" s="11">
        <v>75.776</v>
      </c>
      <c r="D1108" s="11">
        <v>138.436</v>
      </c>
      <c r="E1108" s="11">
        <v>69.797</v>
      </c>
      <c r="F1108" s="11">
        <v>79.339</v>
      </c>
      <c r="G1108" s="11">
        <v>115.743</v>
      </c>
      <c r="H1108" s="11">
        <v>5.996</v>
      </c>
      <c r="I1108" s="11">
        <v>15.235</v>
      </c>
      <c r="J1108" s="11">
        <v>1.17489</v>
      </c>
      <c r="K1108" s="11">
        <v>1.30694</v>
      </c>
      <c r="L1108" s="11">
        <v>0.71544</v>
      </c>
      <c r="Q1108" s="12">
        <f t="shared" si="204"/>
        <v>-0.014439761446209</v>
      </c>
      <c r="R1108" s="12">
        <f t="shared" si="205"/>
        <v>0.0312733058221051</v>
      </c>
      <c r="S1108" s="12">
        <f t="shared" si="206"/>
        <v>0.0169500624052178</v>
      </c>
      <c r="T1108" s="12">
        <f t="shared" si="207"/>
        <v>0.0348807654930104</v>
      </c>
      <c r="U1108" s="12">
        <f t="shared" si="208"/>
        <v>-0.00435080311546043</v>
      </c>
      <c r="V1108" s="12">
        <f t="shared" si="209"/>
        <v>0.00157800388820158</v>
      </c>
      <c r="W1108" s="12">
        <f t="shared" si="210"/>
        <v>0.0191425477022778</v>
      </c>
      <c r="X1108" s="12">
        <f t="shared" si="211"/>
        <v>-0.0542586750788643</v>
      </c>
      <c r="Y1108" s="12">
        <f t="shared" si="212"/>
        <v>0.00111709817321589</v>
      </c>
      <c r="Z1108" s="12">
        <f t="shared" si="213"/>
        <v>0.0464022657843408</v>
      </c>
      <c r="AA1108" s="12">
        <f t="shared" si="214"/>
        <v>0.0500715077694396</v>
      </c>
      <c r="AB1108" s="12">
        <f t="shared" si="215"/>
        <v>0.0319491122041281</v>
      </c>
    </row>
    <row r="1109" spans="1:28">
      <c r="A1109" s="11">
        <v>105.943</v>
      </c>
      <c r="B1109" s="11">
        <v>124.427</v>
      </c>
      <c r="C1109" s="11">
        <v>75.769</v>
      </c>
      <c r="D1109" s="11">
        <v>138.453</v>
      </c>
      <c r="E1109" s="11">
        <v>69.804</v>
      </c>
      <c r="F1109" s="11">
        <v>79.354</v>
      </c>
      <c r="G1109" s="11">
        <v>115.75</v>
      </c>
      <c r="H1109" s="11">
        <v>5.998</v>
      </c>
      <c r="I1109" s="11">
        <v>15.236</v>
      </c>
      <c r="J1109" s="11">
        <v>1.17446</v>
      </c>
      <c r="K1109" s="11">
        <v>1.30698</v>
      </c>
      <c r="L1109" s="11">
        <v>0.71525</v>
      </c>
      <c r="Q1109" s="12">
        <f t="shared" si="204"/>
        <v>-0.0143095058661531</v>
      </c>
      <c r="R1109" s="12">
        <f t="shared" si="205"/>
        <v>0.0310661429589487</v>
      </c>
      <c r="S1109" s="12">
        <f t="shared" si="206"/>
        <v>0.0168561190664716</v>
      </c>
      <c r="T1109" s="12">
        <f t="shared" si="207"/>
        <v>0.0350078492935635</v>
      </c>
      <c r="U1109" s="12">
        <f t="shared" si="208"/>
        <v>-0.00425094861772848</v>
      </c>
      <c r="V1109" s="12">
        <f t="shared" si="209"/>
        <v>0.00176736435478578</v>
      </c>
      <c r="W1109" s="12">
        <f t="shared" si="210"/>
        <v>0.0192041842404177</v>
      </c>
      <c r="X1109" s="12">
        <f t="shared" si="211"/>
        <v>-0.0539432176656151</v>
      </c>
      <c r="Y1109" s="12">
        <f t="shared" si="212"/>
        <v>0.00118280983046397</v>
      </c>
      <c r="Z1109" s="12">
        <f t="shared" si="213"/>
        <v>0.0460192912298828</v>
      </c>
      <c r="AA1109" s="12">
        <f t="shared" si="214"/>
        <v>0.0501036460927833</v>
      </c>
      <c r="AB1109" s="12">
        <f t="shared" si="215"/>
        <v>0.0316750566141154</v>
      </c>
    </row>
    <row r="1110" spans="1:28">
      <c r="A1110" s="11">
        <v>105.962</v>
      </c>
      <c r="B1110" s="11">
        <v>124.41</v>
      </c>
      <c r="C1110" s="11">
        <v>75.774</v>
      </c>
      <c r="D1110" s="11">
        <v>138.496</v>
      </c>
      <c r="E1110" s="11">
        <v>69.842</v>
      </c>
      <c r="F1110" s="11">
        <v>79.388</v>
      </c>
      <c r="G1110" s="11">
        <v>115.749</v>
      </c>
      <c r="H1110" s="11">
        <v>5.998</v>
      </c>
      <c r="I1110" s="11">
        <v>15.236</v>
      </c>
      <c r="J1110" s="11">
        <v>1.17414</v>
      </c>
      <c r="K1110" s="11">
        <v>1.30718</v>
      </c>
      <c r="L1110" s="11">
        <v>0.71523</v>
      </c>
      <c r="Q1110" s="12">
        <f t="shared" si="204"/>
        <v>-0.014132730436077</v>
      </c>
      <c r="R1110" s="12">
        <f t="shared" si="205"/>
        <v>0.0309252722120022</v>
      </c>
      <c r="S1110" s="12">
        <f t="shared" si="206"/>
        <v>0.0169232214512903</v>
      </c>
      <c r="T1110" s="12">
        <f t="shared" si="207"/>
        <v>0.0353292965537863</v>
      </c>
      <c r="U1110" s="12">
        <f t="shared" si="208"/>
        <v>-0.00370888134432691</v>
      </c>
      <c r="V1110" s="12">
        <f t="shared" si="209"/>
        <v>0.00219658141237668</v>
      </c>
      <c r="W1110" s="12">
        <f t="shared" si="210"/>
        <v>0.0191953790206834</v>
      </c>
      <c r="X1110" s="12">
        <f t="shared" si="211"/>
        <v>-0.0539432176656151</v>
      </c>
      <c r="Y1110" s="12">
        <f t="shared" si="212"/>
        <v>0.00118280983046397</v>
      </c>
      <c r="Z1110" s="12">
        <f t="shared" si="213"/>
        <v>0.045734286910286</v>
      </c>
      <c r="AA1110" s="12">
        <f t="shared" si="214"/>
        <v>0.0502643377095017</v>
      </c>
      <c r="AB1110" s="12">
        <f t="shared" si="215"/>
        <v>0.031646208657272</v>
      </c>
    </row>
    <row r="1111" spans="1:28">
      <c r="A1111" s="11">
        <v>105.954</v>
      </c>
      <c r="B1111" s="11">
        <v>124.413</v>
      </c>
      <c r="C1111" s="11">
        <v>75.772</v>
      </c>
      <c r="D1111" s="11">
        <v>138.521</v>
      </c>
      <c r="E1111" s="11">
        <v>69.857</v>
      </c>
      <c r="F1111" s="11">
        <v>79.357</v>
      </c>
      <c r="G1111" s="11">
        <v>115.751</v>
      </c>
      <c r="H1111" s="11">
        <v>5.999</v>
      </c>
      <c r="I1111" s="11">
        <v>15.236</v>
      </c>
      <c r="J1111" s="11">
        <v>1.17427</v>
      </c>
      <c r="K1111" s="11">
        <v>1.30753</v>
      </c>
      <c r="L1111" s="11">
        <v>0.71523</v>
      </c>
      <c r="Q1111" s="12">
        <f t="shared" si="204"/>
        <v>-0.0142071621961091</v>
      </c>
      <c r="R1111" s="12">
        <f t="shared" si="205"/>
        <v>0.030950131755581</v>
      </c>
      <c r="S1111" s="12">
        <f t="shared" si="206"/>
        <v>0.0168963804973629</v>
      </c>
      <c r="T1111" s="12">
        <f t="shared" si="207"/>
        <v>0.0355161844957762</v>
      </c>
      <c r="U1111" s="12">
        <f t="shared" si="208"/>
        <v>-0.00349490742061574</v>
      </c>
      <c r="V1111" s="12">
        <f t="shared" si="209"/>
        <v>0.00180523644810262</v>
      </c>
      <c r="W1111" s="12">
        <f t="shared" si="210"/>
        <v>0.019212989460152</v>
      </c>
      <c r="X1111" s="12">
        <f t="shared" si="211"/>
        <v>-0.0537854889589906</v>
      </c>
      <c r="Y1111" s="12">
        <f t="shared" si="212"/>
        <v>0.00118280983046397</v>
      </c>
      <c r="Z1111" s="12">
        <f t="shared" si="213"/>
        <v>0.0458500699151221</v>
      </c>
      <c r="AA1111" s="12">
        <f t="shared" si="214"/>
        <v>0.0505455480387588</v>
      </c>
      <c r="AB1111" s="12">
        <f t="shared" si="215"/>
        <v>0.031646208657272</v>
      </c>
    </row>
    <row r="1112" spans="1:28">
      <c r="A1112" s="11">
        <v>105.962</v>
      </c>
      <c r="B1112" s="11">
        <v>124.394</v>
      </c>
      <c r="C1112" s="11">
        <v>75.755</v>
      </c>
      <c r="D1112" s="11">
        <v>138.522</v>
      </c>
      <c r="E1112" s="11">
        <v>69.861</v>
      </c>
      <c r="F1112" s="11">
        <v>79.337</v>
      </c>
      <c r="G1112" s="11">
        <v>115.751</v>
      </c>
      <c r="H1112" s="11">
        <v>5.999</v>
      </c>
      <c r="I1112" s="11">
        <v>15.238</v>
      </c>
      <c r="J1112" s="11">
        <v>1.174</v>
      </c>
      <c r="K1112" s="11">
        <v>1.30737</v>
      </c>
      <c r="L1112" s="11">
        <v>0.71506</v>
      </c>
      <c r="Q1112" s="12">
        <f t="shared" si="204"/>
        <v>-0.014132730436077</v>
      </c>
      <c r="R1112" s="12">
        <f t="shared" si="205"/>
        <v>0.0307926879795821</v>
      </c>
      <c r="S1112" s="12">
        <f t="shared" si="206"/>
        <v>0.016668232388979</v>
      </c>
      <c r="T1112" s="12">
        <f t="shared" si="207"/>
        <v>0.0355236600134558</v>
      </c>
      <c r="U1112" s="12">
        <f t="shared" si="208"/>
        <v>-0.00343784770762603</v>
      </c>
      <c r="V1112" s="12">
        <f t="shared" si="209"/>
        <v>0.00155275582599041</v>
      </c>
      <c r="W1112" s="12">
        <f t="shared" si="210"/>
        <v>0.019212989460152</v>
      </c>
      <c r="X1112" s="12">
        <f t="shared" si="211"/>
        <v>-0.0537854889589906</v>
      </c>
      <c r="Y1112" s="12">
        <f t="shared" si="212"/>
        <v>0.00131423314495989</v>
      </c>
      <c r="Z1112" s="12">
        <f t="shared" si="213"/>
        <v>0.0456095975204624</v>
      </c>
      <c r="AA1112" s="12">
        <f t="shared" si="214"/>
        <v>0.050416994745384</v>
      </c>
      <c r="AB1112" s="12">
        <f t="shared" si="215"/>
        <v>0.0314010010241026</v>
      </c>
    </row>
    <row r="1113" spans="1:28">
      <c r="A1113" s="11">
        <v>105.967</v>
      </c>
      <c r="B1113" s="11">
        <v>124.418</v>
      </c>
      <c r="C1113" s="11">
        <v>75.761</v>
      </c>
      <c r="D1113" s="11">
        <v>138.52</v>
      </c>
      <c r="E1113" s="11">
        <v>69.882</v>
      </c>
      <c r="F1113" s="11">
        <v>79.39</v>
      </c>
      <c r="G1113" s="11">
        <v>115.752</v>
      </c>
      <c r="H1113" s="11">
        <v>6</v>
      </c>
      <c r="I1113" s="11">
        <v>15.249</v>
      </c>
      <c r="J1113" s="11">
        <v>1.17393</v>
      </c>
      <c r="K1113" s="11">
        <v>1.30727</v>
      </c>
      <c r="L1113" s="11">
        <v>0.71525</v>
      </c>
      <c r="Q1113" s="12">
        <f t="shared" si="204"/>
        <v>-0.014086210586057</v>
      </c>
      <c r="R1113" s="12">
        <f t="shared" si="205"/>
        <v>0.0309915643282123</v>
      </c>
      <c r="S1113" s="12">
        <f t="shared" si="206"/>
        <v>0.0167487552507615</v>
      </c>
      <c r="T1113" s="12">
        <f t="shared" si="207"/>
        <v>0.0355087089780967</v>
      </c>
      <c r="U1113" s="12">
        <f t="shared" si="208"/>
        <v>-0.00313828421443039</v>
      </c>
      <c r="V1113" s="12">
        <f t="shared" si="209"/>
        <v>0.00222182947458785</v>
      </c>
      <c r="W1113" s="12">
        <f t="shared" si="210"/>
        <v>0.0192217946798862</v>
      </c>
      <c r="X1113" s="12">
        <f t="shared" si="211"/>
        <v>-0.0536277602523659</v>
      </c>
      <c r="Y1113" s="12">
        <f t="shared" si="212"/>
        <v>0.00203706137468791</v>
      </c>
      <c r="Z1113" s="12">
        <f t="shared" si="213"/>
        <v>0.0455472528255506</v>
      </c>
      <c r="AA1113" s="12">
        <f t="shared" si="214"/>
        <v>0.0503366489370249</v>
      </c>
      <c r="AB1113" s="12">
        <f t="shared" si="215"/>
        <v>0.0316750566141154</v>
      </c>
    </row>
    <row r="1114" spans="1:28">
      <c r="A1114" s="11">
        <v>105.953</v>
      </c>
      <c r="B1114" s="11">
        <v>124.414</v>
      </c>
      <c r="C1114" s="11">
        <v>75.768</v>
      </c>
      <c r="D1114" s="11">
        <v>138.53</v>
      </c>
      <c r="E1114" s="11">
        <v>69.895</v>
      </c>
      <c r="F1114" s="11">
        <v>79.373</v>
      </c>
      <c r="G1114" s="11">
        <v>115.764</v>
      </c>
      <c r="H1114" s="11">
        <v>6.013</v>
      </c>
      <c r="I1114" s="11">
        <v>15.252</v>
      </c>
      <c r="J1114" s="11">
        <v>1.17418</v>
      </c>
      <c r="K1114" s="11">
        <v>1.30764</v>
      </c>
      <c r="L1114" s="11">
        <v>0.71516</v>
      </c>
      <c r="Q1114" s="12">
        <f t="shared" si="204"/>
        <v>-0.014216466166113</v>
      </c>
      <c r="R1114" s="12">
        <f t="shared" si="205"/>
        <v>0.0309584182701073</v>
      </c>
      <c r="S1114" s="12">
        <f t="shared" si="206"/>
        <v>0.0168426985895078</v>
      </c>
      <c r="T1114" s="12">
        <f t="shared" si="207"/>
        <v>0.0355834641548927</v>
      </c>
      <c r="U1114" s="12">
        <f t="shared" si="208"/>
        <v>-0.00295284014721417</v>
      </c>
      <c r="V1114" s="12">
        <f t="shared" si="209"/>
        <v>0.00200722094579249</v>
      </c>
      <c r="W1114" s="12">
        <f t="shared" si="210"/>
        <v>0.0193274573166973</v>
      </c>
      <c r="X1114" s="12">
        <f t="shared" si="211"/>
        <v>-0.051577287066246</v>
      </c>
      <c r="Y1114" s="12">
        <f t="shared" si="212"/>
        <v>0.0022341963464319</v>
      </c>
      <c r="Z1114" s="12">
        <f t="shared" si="213"/>
        <v>0.0457699124502356</v>
      </c>
      <c r="AA1114" s="12">
        <f t="shared" si="214"/>
        <v>0.0506339284279538</v>
      </c>
      <c r="AB1114" s="12">
        <f t="shared" si="215"/>
        <v>0.0315452408083198</v>
      </c>
    </row>
    <row r="1115" spans="1:28">
      <c r="A1115" s="11">
        <v>105.947</v>
      </c>
      <c r="B1115" s="11">
        <v>124.422</v>
      </c>
      <c r="C1115" s="11">
        <v>75.779</v>
      </c>
      <c r="D1115" s="11">
        <v>138.549</v>
      </c>
      <c r="E1115" s="11">
        <v>69.865</v>
      </c>
      <c r="F1115" s="11">
        <v>79.375</v>
      </c>
      <c r="G1115" s="11">
        <v>115.774</v>
      </c>
      <c r="H1115" s="11">
        <v>6.012</v>
      </c>
      <c r="I1115" s="11">
        <v>15.246</v>
      </c>
      <c r="J1115" s="11">
        <v>1.17428</v>
      </c>
      <c r="K1115" s="11">
        <v>1.30775</v>
      </c>
      <c r="L1115" s="11">
        <v>0.71539</v>
      </c>
      <c r="Q1115" s="12">
        <f t="shared" si="204"/>
        <v>-0.014272289986137</v>
      </c>
      <c r="R1115" s="12">
        <f t="shared" si="205"/>
        <v>0.0310247103863173</v>
      </c>
      <c r="S1115" s="12">
        <f t="shared" si="206"/>
        <v>0.016990323836109</v>
      </c>
      <c r="T1115" s="12">
        <f t="shared" si="207"/>
        <v>0.0357254989908051</v>
      </c>
      <c r="U1115" s="12">
        <f t="shared" si="208"/>
        <v>-0.00338078799463651</v>
      </c>
      <c r="V1115" s="12">
        <f t="shared" si="209"/>
        <v>0.00203246900800365</v>
      </c>
      <c r="W1115" s="12">
        <f t="shared" si="210"/>
        <v>0.0194155095140399</v>
      </c>
      <c r="X1115" s="12">
        <f t="shared" si="211"/>
        <v>-0.0517350157728707</v>
      </c>
      <c r="Y1115" s="12">
        <f t="shared" si="212"/>
        <v>0.00183992640294391</v>
      </c>
      <c r="Z1115" s="12">
        <f t="shared" si="213"/>
        <v>0.0458589763001096</v>
      </c>
      <c r="AA1115" s="12">
        <f t="shared" si="214"/>
        <v>0.0507223088171489</v>
      </c>
      <c r="AB1115" s="12">
        <f t="shared" si="215"/>
        <v>0.0318769923120195</v>
      </c>
    </row>
    <row r="1116" spans="1:28">
      <c r="A1116" s="11">
        <v>105.955</v>
      </c>
      <c r="B1116" s="11">
        <v>124.413</v>
      </c>
      <c r="C1116" s="11">
        <v>75.77</v>
      </c>
      <c r="D1116" s="11">
        <v>138.542</v>
      </c>
      <c r="E1116" s="11">
        <v>69.842</v>
      </c>
      <c r="F1116" s="11">
        <v>79.371</v>
      </c>
      <c r="G1116" s="11">
        <v>115.748</v>
      </c>
      <c r="H1116" s="11">
        <v>5.994</v>
      </c>
      <c r="I1116" s="11">
        <v>15.234</v>
      </c>
      <c r="J1116" s="11">
        <v>1.17423</v>
      </c>
      <c r="K1116" s="11">
        <v>1.30762</v>
      </c>
      <c r="L1116" s="11">
        <v>0.71519</v>
      </c>
      <c r="Q1116" s="12">
        <f t="shared" si="204"/>
        <v>-0.014197858226105</v>
      </c>
      <c r="R1116" s="12">
        <f t="shared" si="205"/>
        <v>0.030950131755581</v>
      </c>
      <c r="S1116" s="12">
        <f t="shared" si="206"/>
        <v>0.0168695395434352</v>
      </c>
      <c r="T1116" s="12">
        <f t="shared" si="207"/>
        <v>0.0356731703670478</v>
      </c>
      <c r="U1116" s="12">
        <f t="shared" si="208"/>
        <v>-0.00370888134432691</v>
      </c>
      <c r="V1116" s="12">
        <f t="shared" si="209"/>
        <v>0.00198197288358114</v>
      </c>
      <c r="W1116" s="12">
        <f t="shared" si="210"/>
        <v>0.0191865738009492</v>
      </c>
      <c r="X1116" s="12">
        <f t="shared" si="211"/>
        <v>-0.0545741324921136</v>
      </c>
      <c r="Y1116" s="12">
        <f t="shared" si="212"/>
        <v>0.00105138651596793</v>
      </c>
      <c r="Z1116" s="12">
        <f t="shared" si="213"/>
        <v>0.0458144443751727</v>
      </c>
      <c r="AA1116" s="12">
        <f t="shared" si="214"/>
        <v>0.050617859266282</v>
      </c>
      <c r="AB1116" s="12">
        <f t="shared" si="215"/>
        <v>0.031588512743585</v>
      </c>
    </row>
    <row r="1117" spans="1:28">
      <c r="A1117" s="11">
        <v>105.955</v>
      </c>
      <c r="B1117" s="11">
        <v>124.404</v>
      </c>
      <c r="C1117" s="11">
        <v>75.753</v>
      </c>
      <c r="D1117" s="11">
        <v>138.536</v>
      </c>
      <c r="E1117" s="11">
        <v>69.822</v>
      </c>
      <c r="F1117" s="11">
        <v>79.314</v>
      </c>
      <c r="G1117" s="11">
        <v>115.747</v>
      </c>
      <c r="H1117" s="11">
        <v>5.993</v>
      </c>
      <c r="I1117" s="11">
        <v>15.235</v>
      </c>
      <c r="J1117" s="11">
        <v>1.17411</v>
      </c>
      <c r="K1117" s="11">
        <v>1.30737</v>
      </c>
      <c r="L1117" s="11">
        <v>0.71505</v>
      </c>
      <c r="Q1117" s="12">
        <f t="shared" si="204"/>
        <v>-0.014197858226105</v>
      </c>
      <c r="R1117" s="12">
        <f t="shared" si="205"/>
        <v>0.0308755531248446</v>
      </c>
      <c r="S1117" s="12">
        <f t="shared" si="206"/>
        <v>0.0166413914350515</v>
      </c>
      <c r="T1117" s="12">
        <f t="shared" si="207"/>
        <v>0.0356283172609703</v>
      </c>
      <c r="U1117" s="12">
        <f t="shared" si="208"/>
        <v>-0.00399417990927507</v>
      </c>
      <c r="V1117" s="12">
        <f t="shared" si="209"/>
        <v>0.00126240311056119</v>
      </c>
      <c r="W1117" s="12">
        <f t="shared" si="210"/>
        <v>0.0191777685812149</v>
      </c>
      <c r="X1117" s="12">
        <f t="shared" si="211"/>
        <v>-0.0547318611987381</v>
      </c>
      <c r="Y1117" s="12">
        <f t="shared" si="212"/>
        <v>0.00111709817321589</v>
      </c>
      <c r="Z1117" s="12">
        <f t="shared" si="213"/>
        <v>0.0457075677553238</v>
      </c>
      <c r="AA1117" s="12">
        <f t="shared" si="214"/>
        <v>0.050416994745384</v>
      </c>
      <c r="AB1117" s="12">
        <f t="shared" si="215"/>
        <v>0.0313865770456807</v>
      </c>
    </row>
    <row r="1118" spans="1:28">
      <c r="A1118" s="11">
        <v>106.017</v>
      </c>
      <c r="B1118" s="11">
        <v>124.466</v>
      </c>
      <c r="C1118" s="11">
        <v>75.82</v>
      </c>
      <c r="D1118" s="11">
        <v>138.6</v>
      </c>
      <c r="E1118" s="11">
        <v>69.875</v>
      </c>
      <c r="F1118" s="11">
        <v>79.394</v>
      </c>
      <c r="G1118" s="11">
        <v>115.796</v>
      </c>
      <c r="H1118" s="11">
        <v>5.993</v>
      </c>
      <c r="I1118" s="11">
        <v>15.243</v>
      </c>
      <c r="J1118" s="11">
        <v>1.17406</v>
      </c>
      <c r="K1118" s="11">
        <v>1.3074</v>
      </c>
      <c r="L1118" s="11">
        <v>0.71526</v>
      </c>
      <c r="Q1118" s="12">
        <f t="shared" si="204"/>
        <v>-0.013621012085857</v>
      </c>
      <c r="R1118" s="12">
        <f t="shared" si="205"/>
        <v>0.0313893170254727</v>
      </c>
      <c r="S1118" s="12">
        <f t="shared" si="206"/>
        <v>0.0175405633916228</v>
      </c>
      <c r="T1118" s="12">
        <f t="shared" si="207"/>
        <v>0.0361067503924646</v>
      </c>
      <c r="U1118" s="12">
        <f t="shared" si="208"/>
        <v>-0.00323813871216233</v>
      </c>
      <c r="V1118" s="12">
        <f t="shared" si="209"/>
        <v>0.00227232559901036</v>
      </c>
      <c r="W1118" s="12">
        <f t="shared" si="210"/>
        <v>0.0196092243481936</v>
      </c>
      <c r="X1118" s="12">
        <f t="shared" si="211"/>
        <v>-0.0547318611987381</v>
      </c>
      <c r="Y1118" s="12">
        <f t="shared" si="212"/>
        <v>0.00164279143119992</v>
      </c>
      <c r="Z1118" s="12">
        <f t="shared" si="213"/>
        <v>0.0456630358303869</v>
      </c>
      <c r="AA1118" s="12">
        <f t="shared" si="214"/>
        <v>0.0504410984878918</v>
      </c>
      <c r="AB1118" s="12">
        <f t="shared" si="215"/>
        <v>0.0316894805925371</v>
      </c>
    </row>
    <row r="1119" spans="1:28">
      <c r="A1119" s="11">
        <v>105.997</v>
      </c>
      <c r="B1119" s="11">
        <v>124.418</v>
      </c>
      <c r="C1119" s="11">
        <v>75.845</v>
      </c>
      <c r="D1119" s="11">
        <v>138.6</v>
      </c>
      <c r="E1119" s="11">
        <v>69.873</v>
      </c>
      <c r="F1119" s="11">
        <v>79.386</v>
      </c>
      <c r="G1119" s="11">
        <v>115.76</v>
      </c>
      <c r="H1119" s="11">
        <v>5.992</v>
      </c>
      <c r="I1119" s="11">
        <v>15.24</v>
      </c>
      <c r="J1119" s="11">
        <v>1.17377</v>
      </c>
      <c r="K1119" s="11">
        <v>1.30762</v>
      </c>
      <c r="L1119" s="11">
        <v>0.71555</v>
      </c>
      <c r="Q1119" s="12">
        <f t="shared" si="204"/>
        <v>-0.013807091485937</v>
      </c>
      <c r="R1119" s="12">
        <f t="shared" si="205"/>
        <v>0.0309915643282123</v>
      </c>
      <c r="S1119" s="12">
        <f t="shared" si="206"/>
        <v>0.0178760753157166</v>
      </c>
      <c r="T1119" s="12">
        <f t="shared" si="207"/>
        <v>0.0361067503924646</v>
      </c>
      <c r="U1119" s="12">
        <f t="shared" si="208"/>
        <v>-0.00326666856865709</v>
      </c>
      <c r="V1119" s="12">
        <f t="shared" si="209"/>
        <v>0.00217133335016534</v>
      </c>
      <c r="W1119" s="12">
        <f t="shared" si="210"/>
        <v>0.0192922364377603</v>
      </c>
      <c r="X1119" s="12">
        <f t="shared" si="211"/>
        <v>-0.0548895899053628</v>
      </c>
      <c r="Y1119" s="12">
        <f t="shared" si="212"/>
        <v>0.00144565645945592</v>
      </c>
      <c r="Z1119" s="12">
        <f t="shared" si="213"/>
        <v>0.0454047506657523</v>
      </c>
      <c r="AA1119" s="12">
        <f t="shared" si="214"/>
        <v>0.050617859266282</v>
      </c>
      <c r="AB1119" s="12">
        <f t="shared" si="215"/>
        <v>0.0321077759667672</v>
      </c>
    </row>
    <row r="1120" spans="1:28">
      <c r="A1120" s="11">
        <v>106.129</v>
      </c>
      <c r="B1120" s="11">
        <v>124.458</v>
      </c>
      <c r="C1120" s="11">
        <v>75.881</v>
      </c>
      <c r="D1120" s="11">
        <v>138.687</v>
      </c>
      <c r="E1120" s="11">
        <v>69.902</v>
      </c>
      <c r="F1120" s="11">
        <v>79.48</v>
      </c>
      <c r="G1120" s="11">
        <v>115.806</v>
      </c>
      <c r="H1120" s="11">
        <v>5.993</v>
      </c>
      <c r="I1120" s="11">
        <v>15.251</v>
      </c>
      <c r="J1120" s="11">
        <v>1.17272</v>
      </c>
      <c r="K1120" s="11">
        <v>1.30676</v>
      </c>
      <c r="L1120" s="11">
        <v>0.71501</v>
      </c>
      <c r="Q1120" s="12">
        <f t="shared" si="204"/>
        <v>-0.0125789674454089</v>
      </c>
      <c r="R1120" s="12">
        <f t="shared" si="205"/>
        <v>0.0313230249092627</v>
      </c>
      <c r="S1120" s="12">
        <f t="shared" si="206"/>
        <v>0.0183592124864117</v>
      </c>
      <c r="T1120" s="12">
        <f t="shared" si="207"/>
        <v>0.0367571204305898</v>
      </c>
      <c r="U1120" s="12">
        <f t="shared" si="208"/>
        <v>-0.00285298564948222</v>
      </c>
      <c r="V1120" s="12">
        <f t="shared" si="209"/>
        <v>0.00335799227409303</v>
      </c>
      <c r="W1120" s="12">
        <f t="shared" si="210"/>
        <v>0.0196972765455361</v>
      </c>
      <c r="X1120" s="12">
        <f t="shared" si="211"/>
        <v>-0.0547318611987381</v>
      </c>
      <c r="Y1120" s="12">
        <f t="shared" si="212"/>
        <v>0.00216848468918383</v>
      </c>
      <c r="Z1120" s="12">
        <f t="shared" si="213"/>
        <v>0.0444695802420756</v>
      </c>
      <c r="AA1120" s="12">
        <f t="shared" si="214"/>
        <v>0.049926885314393</v>
      </c>
      <c r="AB1120" s="12">
        <f t="shared" si="215"/>
        <v>0.0313288811319939</v>
      </c>
    </row>
    <row r="1121" spans="1:28">
      <c r="A1121" s="11">
        <v>106.157</v>
      </c>
      <c r="B1121" s="11">
        <v>124.467</v>
      </c>
      <c r="C1121" s="11">
        <v>75.871</v>
      </c>
      <c r="D1121" s="11">
        <v>138.72</v>
      </c>
      <c r="E1121" s="11">
        <v>69.922</v>
      </c>
      <c r="F1121" s="11">
        <v>79.519</v>
      </c>
      <c r="G1121" s="11">
        <v>115.824</v>
      </c>
      <c r="H1121" s="11">
        <v>5.993</v>
      </c>
      <c r="I1121" s="11">
        <v>15.254</v>
      </c>
      <c r="J1121" s="11">
        <v>1.17243</v>
      </c>
      <c r="K1121" s="11">
        <v>1.30677</v>
      </c>
      <c r="L1121" s="11">
        <v>0.71466</v>
      </c>
      <c r="Q1121" s="12">
        <f t="shared" si="204"/>
        <v>-0.0123184562852969</v>
      </c>
      <c r="R1121" s="12">
        <f t="shared" si="205"/>
        <v>0.031397603539999</v>
      </c>
      <c r="S1121" s="12">
        <f t="shared" si="206"/>
        <v>0.0182250077167741</v>
      </c>
      <c r="T1121" s="12">
        <f t="shared" si="207"/>
        <v>0.0370038125140165</v>
      </c>
      <c r="U1121" s="12">
        <f t="shared" si="208"/>
        <v>-0.00256768708453406</v>
      </c>
      <c r="V1121" s="12">
        <f t="shared" si="209"/>
        <v>0.00385032948721194</v>
      </c>
      <c r="W1121" s="12">
        <f t="shared" si="210"/>
        <v>0.0198557705007528</v>
      </c>
      <c r="X1121" s="12">
        <f t="shared" si="211"/>
        <v>-0.0547318611987381</v>
      </c>
      <c r="Y1121" s="12">
        <f t="shared" si="212"/>
        <v>0.00236561966092782</v>
      </c>
      <c r="Z1121" s="12">
        <f t="shared" si="213"/>
        <v>0.0442112950774411</v>
      </c>
      <c r="AA1121" s="12">
        <f t="shared" si="214"/>
        <v>0.049934919895229</v>
      </c>
      <c r="AB1121" s="12">
        <f t="shared" si="215"/>
        <v>0.0308240418872333</v>
      </c>
    </row>
    <row r="1122" spans="1:28">
      <c r="A1122" s="11">
        <v>106.029</v>
      </c>
      <c r="B1122" s="11">
        <v>124.472</v>
      </c>
      <c r="C1122" s="11">
        <v>75.949</v>
      </c>
      <c r="D1122" s="11">
        <v>138.746</v>
      </c>
      <c r="E1122" s="11">
        <v>69.99</v>
      </c>
      <c r="F1122" s="11">
        <v>79.507</v>
      </c>
      <c r="G1122" s="11">
        <v>115.796</v>
      </c>
      <c r="H1122" s="11">
        <v>5.994</v>
      </c>
      <c r="I1122" s="11">
        <v>15.265</v>
      </c>
      <c r="J1122" s="11">
        <v>1.17384</v>
      </c>
      <c r="K1122" s="11">
        <v>1.3086</v>
      </c>
      <c r="L1122" s="11">
        <v>0.71631</v>
      </c>
      <c r="Q1122" s="12">
        <f t="shared" si="204"/>
        <v>-0.013509364445809</v>
      </c>
      <c r="R1122" s="12">
        <f t="shared" si="205"/>
        <v>0.0314390361126303</v>
      </c>
      <c r="S1122" s="12">
        <f t="shared" si="206"/>
        <v>0.0192718049199468</v>
      </c>
      <c r="T1122" s="12">
        <f t="shared" si="207"/>
        <v>0.0371981759736862</v>
      </c>
      <c r="U1122" s="12">
        <f t="shared" si="208"/>
        <v>-0.00159767196371015</v>
      </c>
      <c r="V1122" s="12">
        <f t="shared" si="209"/>
        <v>0.00369884111394459</v>
      </c>
      <c r="W1122" s="12">
        <f t="shared" si="210"/>
        <v>0.0196092243481936</v>
      </c>
      <c r="X1122" s="12">
        <f t="shared" si="211"/>
        <v>-0.0545741324921136</v>
      </c>
      <c r="Y1122" s="12">
        <f t="shared" si="212"/>
        <v>0.00308844789065584</v>
      </c>
      <c r="Z1122" s="12">
        <f t="shared" si="213"/>
        <v>0.0454670953606641</v>
      </c>
      <c r="AA1122" s="12">
        <f t="shared" si="214"/>
        <v>0.051405248188202</v>
      </c>
      <c r="AB1122" s="12">
        <f t="shared" si="215"/>
        <v>0.0332039983268186</v>
      </c>
    </row>
    <row r="1123" spans="1:28">
      <c r="A1123" s="11">
        <v>106.006</v>
      </c>
      <c r="B1123" s="11">
        <v>124.488</v>
      </c>
      <c r="C1123" s="11">
        <v>75.997</v>
      </c>
      <c r="D1123" s="11">
        <v>138.754</v>
      </c>
      <c r="E1123" s="11">
        <v>70.057</v>
      </c>
      <c r="F1123" s="11">
        <v>79.508</v>
      </c>
      <c r="G1123" s="11">
        <v>115.785</v>
      </c>
      <c r="H1123" s="11">
        <v>5.995</v>
      </c>
      <c r="I1123" s="11">
        <v>15.269</v>
      </c>
      <c r="J1123" s="11">
        <v>1.17437</v>
      </c>
      <c r="K1123" s="11">
        <v>1.30896</v>
      </c>
      <c r="L1123" s="11">
        <v>0.71692</v>
      </c>
      <c r="Q1123" s="12">
        <f t="shared" si="204"/>
        <v>-0.013723355755901</v>
      </c>
      <c r="R1123" s="12">
        <f t="shared" si="205"/>
        <v>0.0315716203450505</v>
      </c>
      <c r="S1123" s="12">
        <f t="shared" si="206"/>
        <v>0.0199159878142068</v>
      </c>
      <c r="T1123" s="12">
        <f t="shared" si="207"/>
        <v>0.0372579801151228</v>
      </c>
      <c r="U1123" s="12">
        <f t="shared" si="208"/>
        <v>-0.000641921771133515</v>
      </c>
      <c r="V1123" s="12">
        <f t="shared" si="209"/>
        <v>0.00371146514505008</v>
      </c>
      <c r="W1123" s="12">
        <f t="shared" si="210"/>
        <v>0.0195123669311167</v>
      </c>
      <c r="X1123" s="12">
        <f t="shared" si="211"/>
        <v>-0.0544164037854889</v>
      </c>
      <c r="Y1123" s="12">
        <f t="shared" si="212"/>
        <v>0.0033512945196478</v>
      </c>
      <c r="Z1123" s="12">
        <f t="shared" si="213"/>
        <v>0.0459391337649961</v>
      </c>
      <c r="AA1123" s="12">
        <f t="shared" si="214"/>
        <v>0.0516944930982949</v>
      </c>
      <c r="AB1123" s="12">
        <f t="shared" si="215"/>
        <v>0.034083861010544</v>
      </c>
    </row>
    <row r="1124" spans="1:28">
      <c r="A1124" s="11">
        <v>106.028</v>
      </c>
      <c r="B1124" s="11">
        <v>124.549</v>
      </c>
      <c r="C1124" s="11">
        <v>76.071</v>
      </c>
      <c r="D1124" s="11">
        <v>138.773</v>
      </c>
      <c r="E1124" s="11">
        <v>70.116</v>
      </c>
      <c r="F1124" s="11">
        <v>79.534</v>
      </c>
      <c r="G1124" s="11">
        <v>115.824</v>
      </c>
      <c r="H1124" s="11">
        <v>6.005</v>
      </c>
      <c r="I1124" s="11">
        <v>15.275</v>
      </c>
      <c r="J1124" s="11">
        <v>1.17465</v>
      </c>
      <c r="K1124" s="11">
        <v>1.30874</v>
      </c>
      <c r="L1124" s="11">
        <v>0.71739</v>
      </c>
      <c r="Q1124" s="12">
        <f t="shared" si="204"/>
        <v>-0.0135186684158129</v>
      </c>
      <c r="R1124" s="12">
        <f t="shared" si="205"/>
        <v>0.0320770977311524</v>
      </c>
      <c r="S1124" s="12">
        <f t="shared" si="206"/>
        <v>0.0209091031095244</v>
      </c>
      <c r="T1124" s="12">
        <f t="shared" si="207"/>
        <v>0.0374000149510353</v>
      </c>
      <c r="U1124" s="12">
        <f t="shared" si="208"/>
        <v>0.000199708995463693</v>
      </c>
      <c r="V1124" s="12">
        <f t="shared" si="209"/>
        <v>0.00403968995379614</v>
      </c>
      <c r="W1124" s="12">
        <f t="shared" si="210"/>
        <v>0.0198557705007528</v>
      </c>
      <c r="X1124" s="12">
        <f t="shared" si="211"/>
        <v>-0.0528391167192429</v>
      </c>
      <c r="Y1124" s="12">
        <f t="shared" si="212"/>
        <v>0.00374556446313579</v>
      </c>
      <c r="Z1124" s="12">
        <f t="shared" si="213"/>
        <v>0.0461885125446433</v>
      </c>
      <c r="AA1124" s="12">
        <f t="shared" si="214"/>
        <v>0.0515177323199048</v>
      </c>
      <c r="AB1124" s="12">
        <f t="shared" si="215"/>
        <v>0.0347617879963652</v>
      </c>
    </row>
    <row r="1125" spans="1:28">
      <c r="A1125" s="11">
        <v>106.049</v>
      </c>
      <c r="B1125" s="11">
        <v>124.553</v>
      </c>
      <c r="C1125" s="11">
        <v>76.078</v>
      </c>
      <c r="D1125" s="11">
        <v>138.776</v>
      </c>
      <c r="E1125" s="11">
        <v>70.109</v>
      </c>
      <c r="F1125" s="11">
        <v>79.545</v>
      </c>
      <c r="G1125" s="11">
        <v>115.837</v>
      </c>
      <c r="H1125" s="11">
        <v>6.007</v>
      </c>
      <c r="I1125" s="11">
        <v>15.275</v>
      </c>
      <c r="J1125" s="11">
        <v>1.17448</v>
      </c>
      <c r="K1125" s="11">
        <v>1.30856</v>
      </c>
      <c r="L1125" s="11">
        <v>0.71736</v>
      </c>
      <c r="Q1125" s="12">
        <f t="shared" si="204"/>
        <v>-0.0133232850457289</v>
      </c>
      <c r="R1125" s="12">
        <f t="shared" si="205"/>
        <v>0.0321102437892574</v>
      </c>
      <c r="S1125" s="12">
        <f t="shared" si="206"/>
        <v>0.0210030464482707</v>
      </c>
      <c r="T1125" s="12">
        <f t="shared" si="207"/>
        <v>0.0374224415040742</v>
      </c>
      <c r="U1125" s="12">
        <f t="shared" si="208"/>
        <v>9.9854497731745e-5</v>
      </c>
      <c r="V1125" s="12">
        <f t="shared" si="209"/>
        <v>0.00417855429595782</v>
      </c>
      <c r="W1125" s="12">
        <f t="shared" si="210"/>
        <v>0.0199702383572982</v>
      </c>
      <c r="X1125" s="12">
        <f t="shared" si="211"/>
        <v>-0.0525236593059937</v>
      </c>
      <c r="Y1125" s="12">
        <f t="shared" si="212"/>
        <v>0.00374556446313579</v>
      </c>
      <c r="Z1125" s="12">
        <f t="shared" si="213"/>
        <v>0.0460371039998575</v>
      </c>
      <c r="AA1125" s="12">
        <f t="shared" si="214"/>
        <v>0.0513731098648583</v>
      </c>
      <c r="AB1125" s="12">
        <f t="shared" si="215"/>
        <v>0.0347185160611</v>
      </c>
    </row>
    <row r="1126" spans="1:28">
      <c r="A1126" s="11">
        <v>106.06</v>
      </c>
      <c r="B1126" s="11">
        <v>124.586</v>
      </c>
      <c r="C1126" s="11">
        <v>76.1</v>
      </c>
      <c r="D1126" s="11">
        <v>138.779</v>
      </c>
      <c r="E1126" s="11">
        <v>70.144</v>
      </c>
      <c r="F1126" s="11">
        <v>79.576</v>
      </c>
      <c r="G1126" s="11">
        <v>115.863</v>
      </c>
      <c r="H1126" s="11">
        <v>6.009</v>
      </c>
      <c r="I1126" s="11">
        <v>15.283</v>
      </c>
      <c r="J1126" s="11">
        <v>1.1747</v>
      </c>
      <c r="K1126" s="11">
        <v>1.30855</v>
      </c>
      <c r="L1126" s="11">
        <v>0.71753</v>
      </c>
      <c r="Q1126" s="12">
        <f t="shared" si="204"/>
        <v>-0.0132209413756849</v>
      </c>
      <c r="R1126" s="12">
        <f t="shared" si="205"/>
        <v>0.032383698768624</v>
      </c>
      <c r="S1126" s="12">
        <f t="shared" si="206"/>
        <v>0.0212982969414732</v>
      </c>
      <c r="T1126" s="12">
        <f t="shared" si="207"/>
        <v>0.0374448680571128</v>
      </c>
      <c r="U1126" s="12">
        <f t="shared" si="208"/>
        <v>0.000599126986391281</v>
      </c>
      <c r="V1126" s="12">
        <f t="shared" si="209"/>
        <v>0.00456989926023171</v>
      </c>
      <c r="W1126" s="12">
        <f t="shared" si="210"/>
        <v>0.0201991740703889</v>
      </c>
      <c r="X1126" s="12">
        <f t="shared" si="211"/>
        <v>-0.0522082018927444</v>
      </c>
      <c r="Y1126" s="12">
        <f t="shared" si="212"/>
        <v>0.00427125772111969</v>
      </c>
      <c r="Z1126" s="12">
        <f t="shared" si="213"/>
        <v>0.0462330444695804</v>
      </c>
      <c r="AA1126" s="12">
        <f t="shared" si="214"/>
        <v>0.0513650752840225</v>
      </c>
      <c r="AB1126" s="12">
        <f t="shared" si="215"/>
        <v>0.0349637236942694</v>
      </c>
    </row>
    <row r="1127" spans="1:28">
      <c r="A1127" s="11">
        <v>106.037</v>
      </c>
      <c r="B1127" s="11">
        <v>124.58</v>
      </c>
      <c r="C1127" s="11">
        <v>76.128</v>
      </c>
      <c r="D1127" s="11">
        <v>138.778</v>
      </c>
      <c r="E1127" s="11">
        <v>70.197</v>
      </c>
      <c r="F1127" s="11">
        <v>79.576</v>
      </c>
      <c r="G1127" s="11">
        <v>115.867</v>
      </c>
      <c r="H1127" s="11">
        <v>6.016</v>
      </c>
      <c r="I1127" s="11">
        <v>15.283</v>
      </c>
      <c r="J1127" s="11">
        <v>1.17481</v>
      </c>
      <c r="K1127" s="11">
        <v>1.30873</v>
      </c>
      <c r="L1127" s="11">
        <v>0.71794</v>
      </c>
      <c r="Q1127" s="12">
        <f t="shared" si="204"/>
        <v>-0.0134349326857769</v>
      </c>
      <c r="R1127" s="12">
        <f t="shared" si="205"/>
        <v>0.0323339796814664</v>
      </c>
      <c r="S1127" s="12">
        <f t="shared" si="206"/>
        <v>0.0216740702964583</v>
      </c>
      <c r="T1127" s="12">
        <f t="shared" si="207"/>
        <v>0.0374373925394332</v>
      </c>
      <c r="U1127" s="12">
        <f t="shared" si="208"/>
        <v>0.00135516818350402</v>
      </c>
      <c r="V1127" s="12">
        <f t="shared" si="209"/>
        <v>0.00456989926023171</v>
      </c>
      <c r="W1127" s="12">
        <f t="shared" si="210"/>
        <v>0.020234394949326</v>
      </c>
      <c r="X1127" s="12">
        <f t="shared" si="211"/>
        <v>-0.0511041009463722</v>
      </c>
      <c r="Y1127" s="12">
        <f t="shared" si="212"/>
        <v>0.00427125772111969</v>
      </c>
      <c r="Z1127" s="12">
        <f t="shared" si="213"/>
        <v>0.0463310147044416</v>
      </c>
      <c r="AA1127" s="12">
        <f t="shared" si="214"/>
        <v>0.0515096977390689</v>
      </c>
      <c r="AB1127" s="12">
        <f t="shared" si="215"/>
        <v>0.0355551068095603</v>
      </c>
    </row>
    <row r="1128" spans="1:28">
      <c r="A1128" s="11">
        <v>106.078</v>
      </c>
      <c r="B1128" s="11">
        <v>124.652</v>
      </c>
      <c r="C1128" s="11">
        <v>76.158</v>
      </c>
      <c r="D1128" s="11">
        <v>138.805</v>
      </c>
      <c r="E1128" s="11">
        <v>70.245</v>
      </c>
      <c r="F1128" s="11">
        <v>79.592</v>
      </c>
      <c r="G1128" s="11">
        <v>115.926</v>
      </c>
      <c r="H1128" s="11">
        <v>6.019</v>
      </c>
      <c r="I1128" s="11">
        <v>15.286</v>
      </c>
      <c r="J1128" s="11">
        <v>1.17507</v>
      </c>
      <c r="K1128" s="11">
        <v>1.3085</v>
      </c>
      <c r="L1128" s="11">
        <v>0.7179</v>
      </c>
      <c r="Q1128" s="12">
        <f t="shared" si="204"/>
        <v>-0.0130534699156129</v>
      </c>
      <c r="R1128" s="12">
        <f t="shared" si="205"/>
        <v>0.0329306087273571</v>
      </c>
      <c r="S1128" s="12">
        <f t="shared" si="206"/>
        <v>0.0220766846053708</v>
      </c>
      <c r="T1128" s="12">
        <f t="shared" si="207"/>
        <v>0.0376392315167825</v>
      </c>
      <c r="U1128" s="12">
        <f t="shared" si="208"/>
        <v>0.00203988473937977</v>
      </c>
      <c r="V1128" s="12">
        <f t="shared" si="209"/>
        <v>0.00477188375792158</v>
      </c>
      <c r="W1128" s="12">
        <f t="shared" si="210"/>
        <v>0.0207539029136472</v>
      </c>
      <c r="X1128" s="12">
        <f t="shared" si="211"/>
        <v>-0.0506309148264984</v>
      </c>
      <c r="Y1128" s="12">
        <f t="shared" si="212"/>
        <v>0.00446839269286369</v>
      </c>
      <c r="Z1128" s="12">
        <f t="shared" si="213"/>
        <v>0.046562580714114</v>
      </c>
      <c r="AA1128" s="12">
        <f t="shared" si="214"/>
        <v>0.0513249023798428</v>
      </c>
      <c r="AB1128" s="12">
        <f t="shared" si="215"/>
        <v>0.0354974108958733</v>
      </c>
    </row>
    <row r="1129" spans="1:28">
      <c r="A1129" s="11">
        <v>106.078</v>
      </c>
      <c r="B1129" s="11">
        <v>124.666</v>
      </c>
      <c r="C1129" s="11">
        <v>76.179</v>
      </c>
      <c r="D1129" s="11">
        <v>138.817</v>
      </c>
      <c r="E1129" s="11">
        <v>70.258</v>
      </c>
      <c r="F1129" s="11">
        <v>79.594</v>
      </c>
      <c r="G1129" s="11">
        <v>115.937</v>
      </c>
      <c r="H1129" s="11">
        <v>6.019</v>
      </c>
      <c r="I1129" s="11">
        <v>15.286</v>
      </c>
      <c r="J1129" s="11">
        <v>1.17523</v>
      </c>
      <c r="K1129" s="11">
        <v>1.30869</v>
      </c>
      <c r="L1129" s="11">
        <v>0.71814</v>
      </c>
      <c r="Q1129" s="12">
        <f t="shared" si="204"/>
        <v>-0.0130534699156129</v>
      </c>
      <c r="R1129" s="12">
        <f t="shared" si="205"/>
        <v>0.0330466199307247</v>
      </c>
      <c r="S1129" s="12">
        <f t="shared" si="206"/>
        <v>0.0223585146216096</v>
      </c>
      <c r="T1129" s="12">
        <f t="shared" si="207"/>
        <v>0.0377289377289377</v>
      </c>
      <c r="U1129" s="12">
        <f t="shared" si="208"/>
        <v>0.00222532880659598</v>
      </c>
      <c r="V1129" s="12">
        <f t="shared" si="209"/>
        <v>0.00479713182013275</v>
      </c>
      <c r="W1129" s="12">
        <f t="shared" si="210"/>
        <v>0.020850760330724</v>
      </c>
      <c r="X1129" s="12">
        <f t="shared" si="211"/>
        <v>-0.0506309148264984</v>
      </c>
      <c r="Y1129" s="12">
        <f t="shared" si="212"/>
        <v>0.00446839269286369</v>
      </c>
      <c r="Z1129" s="12">
        <f t="shared" si="213"/>
        <v>0.0467050828739123</v>
      </c>
      <c r="AA1129" s="12">
        <f t="shared" si="214"/>
        <v>0.0514775594157252</v>
      </c>
      <c r="AB1129" s="12">
        <f t="shared" si="215"/>
        <v>0.0358435863779948</v>
      </c>
    </row>
    <row r="1130" spans="1:28">
      <c r="A1130" s="11">
        <v>106.121</v>
      </c>
      <c r="B1130" s="11">
        <v>124.697</v>
      </c>
      <c r="C1130" s="11">
        <v>76.16</v>
      </c>
      <c r="D1130" s="11">
        <v>138.835</v>
      </c>
      <c r="E1130" s="11">
        <v>70.22</v>
      </c>
      <c r="F1130" s="11">
        <v>79.64</v>
      </c>
      <c r="G1130" s="11">
        <v>115.942</v>
      </c>
      <c r="H1130" s="11">
        <v>6.02</v>
      </c>
      <c r="I1130" s="11">
        <v>15.289</v>
      </c>
      <c r="J1130" s="11">
        <v>1.17493</v>
      </c>
      <c r="K1130" s="11">
        <v>1.30818</v>
      </c>
      <c r="L1130" s="11">
        <v>0.71761</v>
      </c>
      <c r="Q1130" s="12">
        <f t="shared" si="204"/>
        <v>-0.012653399205441</v>
      </c>
      <c r="R1130" s="12">
        <f t="shared" si="205"/>
        <v>0.0333035018810388</v>
      </c>
      <c r="S1130" s="12">
        <f t="shared" si="206"/>
        <v>0.0221035255592983</v>
      </c>
      <c r="T1130" s="12">
        <f t="shared" si="207"/>
        <v>0.0378634970471705</v>
      </c>
      <c r="U1130" s="12">
        <f t="shared" si="208"/>
        <v>0.00168326153319442</v>
      </c>
      <c r="V1130" s="12">
        <f t="shared" si="209"/>
        <v>0.00537783725099101</v>
      </c>
      <c r="W1130" s="12">
        <f t="shared" si="210"/>
        <v>0.0208947864293953</v>
      </c>
      <c r="X1130" s="12">
        <f t="shared" si="211"/>
        <v>-0.0504731861198739</v>
      </c>
      <c r="Y1130" s="12">
        <f t="shared" si="212"/>
        <v>0.00466552766460768</v>
      </c>
      <c r="Z1130" s="12">
        <f t="shared" si="213"/>
        <v>0.0464378913242905</v>
      </c>
      <c r="AA1130" s="12">
        <f t="shared" si="214"/>
        <v>0.0510677957930933</v>
      </c>
      <c r="AB1130" s="12">
        <f t="shared" si="215"/>
        <v>0.0350791155216432</v>
      </c>
    </row>
    <row r="1131" spans="1:28">
      <c r="A1131" s="11">
        <v>106.126</v>
      </c>
      <c r="B1131" s="11">
        <v>124.699</v>
      </c>
      <c r="C1131" s="11">
        <v>76.13</v>
      </c>
      <c r="D1131" s="11">
        <v>138.903</v>
      </c>
      <c r="E1131" s="11">
        <v>70.252</v>
      </c>
      <c r="F1131" s="11">
        <v>79.631</v>
      </c>
      <c r="G1131" s="11">
        <v>115.954</v>
      </c>
      <c r="H1131" s="11">
        <v>6.021</v>
      </c>
      <c r="I1131" s="11">
        <v>15.291</v>
      </c>
      <c r="J1131" s="11">
        <v>1.17506</v>
      </c>
      <c r="K1131" s="11">
        <v>1.30895</v>
      </c>
      <c r="L1131" s="11">
        <v>0.7175</v>
      </c>
      <c r="Q1131" s="12">
        <f t="shared" si="204"/>
        <v>-0.0126068793554209</v>
      </c>
      <c r="R1131" s="12">
        <f t="shared" si="205"/>
        <v>0.0333200749100913</v>
      </c>
      <c r="S1131" s="12">
        <f t="shared" si="206"/>
        <v>0.0217009112503857</v>
      </c>
      <c r="T1131" s="12">
        <f t="shared" si="207"/>
        <v>0.0383718322493831</v>
      </c>
      <c r="U1131" s="12">
        <f t="shared" si="208"/>
        <v>0.00213973923711152</v>
      </c>
      <c r="V1131" s="12">
        <f t="shared" si="209"/>
        <v>0.00526422097104049</v>
      </c>
      <c r="W1131" s="12">
        <f t="shared" si="210"/>
        <v>0.0210004490662064</v>
      </c>
      <c r="X1131" s="12">
        <f t="shared" si="211"/>
        <v>-0.0503154574132492</v>
      </c>
      <c r="Y1131" s="12">
        <f t="shared" si="212"/>
        <v>0.00479695097910372</v>
      </c>
      <c r="Z1131" s="12">
        <f t="shared" si="213"/>
        <v>0.0465536743291266</v>
      </c>
      <c r="AA1131" s="12">
        <f t="shared" si="214"/>
        <v>0.0516864585174591</v>
      </c>
      <c r="AB1131" s="12">
        <f t="shared" si="215"/>
        <v>0.0349204517590043</v>
      </c>
    </row>
    <row r="1132" spans="1:28">
      <c r="A1132" s="11">
        <v>106.156</v>
      </c>
      <c r="B1132" s="11">
        <v>124.57</v>
      </c>
      <c r="C1132" s="11">
        <v>76.027</v>
      </c>
      <c r="D1132" s="11">
        <v>138.734</v>
      </c>
      <c r="E1132" s="11">
        <v>70.121</v>
      </c>
      <c r="F1132" s="11">
        <v>79.542</v>
      </c>
      <c r="G1132" s="11">
        <v>115.933</v>
      </c>
      <c r="H1132" s="11">
        <v>6.003</v>
      </c>
      <c r="I1132" s="11">
        <v>15.279</v>
      </c>
      <c r="J1132" s="11">
        <v>1.17345</v>
      </c>
      <c r="K1132" s="11">
        <v>1.30688</v>
      </c>
      <c r="L1132" s="11">
        <v>0.71624</v>
      </c>
      <c r="Q1132" s="12">
        <f t="shared" si="204"/>
        <v>-0.0123277602553008</v>
      </c>
      <c r="R1132" s="12">
        <f t="shared" si="205"/>
        <v>0.0322511145362037</v>
      </c>
      <c r="S1132" s="12">
        <f t="shared" si="206"/>
        <v>0.0203186021231194</v>
      </c>
      <c r="T1132" s="12">
        <f t="shared" si="207"/>
        <v>0.037108469761531</v>
      </c>
      <c r="U1132" s="12">
        <f t="shared" si="208"/>
        <v>0.000271033636700683</v>
      </c>
      <c r="V1132" s="12">
        <f t="shared" si="209"/>
        <v>0.00414068220264098</v>
      </c>
      <c r="W1132" s="12">
        <f t="shared" si="210"/>
        <v>0.0208155394517871</v>
      </c>
      <c r="X1132" s="12">
        <f t="shared" si="211"/>
        <v>-0.0531545741324921</v>
      </c>
      <c r="Y1132" s="12">
        <f t="shared" si="212"/>
        <v>0.00400841109212774</v>
      </c>
      <c r="Z1132" s="12">
        <f t="shared" si="213"/>
        <v>0.0451197463461557</v>
      </c>
      <c r="AA1132" s="12">
        <f t="shared" si="214"/>
        <v>0.0500233002844241</v>
      </c>
      <c r="AB1132" s="12">
        <f t="shared" si="215"/>
        <v>0.0331030304778664</v>
      </c>
    </row>
    <row r="1133" spans="1:28">
      <c r="A1133" s="11">
        <v>106.17</v>
      </c>
      <c r="B1133" s="11">
        <v>124.586</v>
      </c>
      <c r="C1133" s="11">
        <v>76.044</v>
      </c>
      <c r="D1133" s="11">
        <v>138.704</v>
      </c>
      <c r="E1133" s="11">
        <v>70.113</v>
      </c>
      <c r="F1133" s="11">
        <v>79.599</v>
      </c>
      <c r="G1133" s="11">
        <v>116.043</v>
      </c>
      <c r="H1133" s="11">
        <v>6.007</v>
      </c>
      <c r="I1133" s="11">
        <v>15.282</v>
      </c>
      <c r="J1133" s="11">
        <v>1.17361</v>
      </c>
      <c r="K1133" s="11">
        <v>1.30655</v>
      </c>
      <c r="L1133" s="11">
        <v>0.71641</v>
      </c>
      <c r="Q1133" s="12">
        <f t="shared" si="204"/>
        <v>-0.0121975046752449</v>
      </c>
      <c r="R1133" s="12">
        <f t="shared" si="205"/>
        <v>0.032383698768624</v>
      </c>
      <c r="S1133" s="12">
        <f t="shared" si="206"/>
        <v>0.0205467502315031</v>
      </c>
      <c r="T1133" s="12">
        <f t="shared" si="207"/>
        <v>0.036884204231143</v>
      </c>
      <c r="U1133" s="12">
        <f t="shared" si="208"/>
        <v>0.000156914210721458</v>
      </c>
      <c r="V1133" s="12">
        <f t="shared" si="209"/>
        <v>0.00486025197566093</v>
      </c>
      <c r="W1133" s="12">
        <f t="shared" si="210"/>
        <v>0.0217841136225555</v>
      </c>
      <c r="X1133" s="12">
        <f t="shared" si="211"/>
        <v>-0.0525236593059937</v>
      </c>
      <c r="Y1133" s="12">
        <f t="shared" si="212"/>
        <v>0.00420554606387173</v>
      </c>
      <c r="Z1133" s="12">
        <f t="shared" si="213"/>
        <v>0.045262248505954</v>
      </c>
      <c r="AA1133" s="12">
        <f t="shared" si="214"/>
        <v>0.0497581591168389</v>
      </c>
      <c r="AB1133" s="12">
        <f t="shared" si="215"/>
        <v>0.0333482381110358</v>
      </c>
    </row>
    <row r="1134" spans="1:28">
      <c r="A1134" s="11">
        <v>106.164</v>
      </c>
      <c r="B1134" s="11">
        <v>124.633</v>
      </c>
      <c r="C1134" s="11">
        <v>76.128</v>
      </c>
      <c r="D1134" s="11">
        <v>138.819</v>
      </c>
      <c r="E1134" s="11">
        <v>70.161</v>
      </c>
      <c r="F1134" s="11">
        <v>79.635</v>
      </c>
      <c r="G1134" s="11">
        <v>116.053</v>
      </c>
      <c r="H1134" s="11">
        <v>6.016</v>
      </c>
      <c r="I1134" s="11">
        <v>15.285</v>
      </c>
      <c r="J1134" s="11">
        <v>1.17388</v>
      </c>
      <c r="K1134" s="11">
        <v>1.30772</v>
      </c>
      <c r="L1134" s="11">
        <v>0.71718</v>
      </c>
      <c r="Q1134" s="12">
        <f t="shared" si="204"/>
        <v>-0.0122533284952689</v>
      </c>
      <c r="R1134" s="12">
        <f t="shared" si="205"/>
        <v>0.0327731649513581</v>
      </c>
      <c r="S1134" s="12">
        <f t="shared" si="206"/>
        <v>0.0216740702964583</v>
      </c>
      <c r="T1134" s="12">
        <f t="shared" si="207"/>
        <v>0.0377438887642968</v>
      </c>
      <c r="U1134" s="12">
        <f t="shared" si="208"/>
        <v>0.000841630766597208</v>
      </c>
      <c r="V1134" s="12">
        <f t="shared" si="209"/>
        <v>0.005314717095463</v>
      </c>
      <c r="W1134" s="12">
        <f t="shared" si="210"/>
        <v>0.021872165819898</v>
      </c>
      <c r="X1134" s="12">
        <f t="shared" si="211"/>
        <v>-0.0511041009463722</v>
      </c>
      <c r="Y1134" s="12">
        <f t="shared" si="212"/>
        <v>0.00440268103561573</v>
      </c>
      <c r="Z1134" s="12">
        <f t="shared" si="213"/>
        <v>0.0455027209006137</v>
      </c>
      <c r="AA1134" s="12">
        <f t="shared" si="214"/>
        <v>0.0506982050746412</v>
      </c>
      <c r="AB1134" s="12">
        <f t="shared" si="215"/>
        <v>0.034458884449509</v>
      </c>
    </row>
    <row r="1135" spans="1:28">
      <c r="A1135" s="11">
        <v>106.131</v>
      </c>
      <c r="B1135" s="11">
        <v>124.651</v>
      </c>
      <c r="C1135" s="11">
        <v>76.093</v>
      </c>
      <c r="D1135" s="11">
        <v>138.849</v>
      </c>
      <c r="E1135" s="11">
        <v>70.135</v>
      </c>
      <c r="F1135" s="11">
        <v>79.627</v>
      </c>
      <c r="G1135" s="11">
        <v>116.005</v>
      </c>
      <c r="H1135" s="11">
        <v>6.019</v>
      </c>
      <c r="I1135" s="11">
        <v>15.285</v>
      </c>
      <c r="J1135" s="11">
        <v>1.17449</v>
      </c>
      <c r="K1135" s="11">
        <v>1.30823</v>
      </c>
      <c r="L1135" s="11">
        <v>0.71698</v>
      </c>
      <c r="Q1135" s="12">
        <f t="shared" si="204"/>
        <v>-0.0125603595054009</v>
      </c>
      <c r="R1135" s="12">
        <f t="shared" si="205"/>
        <v>0.0329223222128308</v>
      </c>
      <c r="S1135" s="12">
        <f t="shared" si="206"/>
        <v>0.021204353602727</v>
      </c>
      <c r="T1135" s="12">
        <f t="shared" si="207"/>
        <v>0.0379681542946848</v>
      </c>
      <c r="U1135" s="12">
        <f t="shared" si="208"/>
        <v>0.000470742632164578</v>
      </c>
      <c r="V1135" s="12">
        <f t="shared" si="209"/>
        <v>0.00521372484661798</v>
      </c>
      <c r="W1135" s="12">
        <f t="shared" si="210"/>
        <v>0.0214495152726536</v>
      </c>
      <c r="X1135" s="12">
        <f t="shared" si="211"/>
        <v>-0.0506309148264984</v>
      </c>
      <c r="Y1135" s="12">
        <f t="shared" si="212"/>
        <v>0.00440268103561573</v>
      </c>
      <c r="Z1135" s="12">
        <f t="shared" si="213"/>
        <v>0.046046010384845</v>
      </c>
      <c r="AA1135" s="12">
        <f t="shared" si="214"/>
        <v>0.051107968697273</v>
      </c>
      <c r="AB1135" s="12">
        <f t="shared" si="215"/>
        <v>0.0341704048810743</v>
      </c>
    </row>
    <row r="1136" spans="1:28">
      <c r="A1136" s="11">
        <v>106.124</v>
      </c>
      <c r="B1136" s="11">
        <v>124.85</v>
      </c>
      <c r="C1136" s="11">
        <v>76.046</v>
      </c>
      <c r="D1136" s="11">
        <v>138.845</v>
      </c>
      <c r="E1136" s="11">
        <v>70.17</v>
      </c>
      <c r="F1136" s="11">
        <v>79.712</v>
      </c>
      <c r="G1136" s="11">
        <v>116.074</v>
      </c>
      <c r="H1136" s="11">
        <v>6.037</v>
      </c>
      <c r="I1136" s="11">
        <v>15.288</v>
      </c>
      <c r="J1136" s="11">
        <v>1.17645</v>
      </c>
      <c r="K1136" s="11">
        <v>1.30825</v>
      </c>
      <c r="L1136" s="11">
        <v>0.7166</v>
      </c>
      <c r="Q1136" s="12">
        <f t="shared" si="204"/>
        <v>-0.012625487295429</v>
      </c>
      <c r="R1136" s="12">
        <f t="shared" si="205"/>
        <v>0.0345713386035565</v>
      </c>
      <c r="S1136" s="12">
        <f t="shared" si="206"/>
        <v>0.0205735911854307</v>
      </c>
      <c r="T1136" s="12">
        <f t="shared" si="207"/>
        <v>0.0379382522239664</v>
      </c>
      <c r="U1136" s="12">
        <f t="shared" si="208"/>
        <v>0.000970015120823911</v>
      </c>
      <c r="V1136" s="12">
        <f t="shared" si="209"/>
        <v>0.00628676749059516</v>
      </c>
      <c r="W1136" s="12">
        <f t="shared" si="210"/>
        <v>0.0220570754343174</v>
      </c>
      <c r="X1136" s="12">
        <f t="shared" si="211"/>
        <v>-0.0477917981072555</v>
      </c>
      <c r="Y1136" s="12">
        <f t="shared" si="212"/>
        <v>0.00459981600735972</v>
      </c>
      <c r="Z1136" s="12">
        <f t="shared" si="213"/>
        <v>0.0477916618423748</v>
      </c>
      <c r="AA1136" s="12">
        <f t="shared" si="214"/>
        <v>0.0511240378589448</v>
      </c>
      <c r="AB1136" s="12">
        <f t="shared" si="215"/>
        <v>0.0336222937010487</v>
      </c>
    </row>
    <row r="1137" spans="1:28">
      <c r="A1137" s="11">
        <v>106.104</v>
      </c>
      <c r="B1137" s="11">
        <v>124.914</v>
      </c>
      <c r="C1137" s="11">
        <v>76.119</v>
      </c>
      <c r="D1137" s="11">
        <v>138.858</v>
      </c>
      <c r="E1137" s="11">
        <v>70.233</v>
      </c>
      <c r="F1137" s="11">
        <v>79.75</v>
      </c>
      <c r="G1137" s="11">
        <v>116.049</v>
      </c>
      <c r="H1137" s="11">
        <v>6.041</v>
      </c>
      <c r="I1137" s="11">
        <v>15.29</v>
      </c>
      <c r="J1137" s="11">
        <v>1.17721</v>
      </c>
      <c r="K1137" s="11">
        <v>1.3088</v>
      </c>
      <c r="L1137" s="11">
        <v>0.71741</v>
      </c>
      <c r="Q1137" s="12">
        <f t="shared" si="204"/>
        <v>-0.0128115666955089</v>
      </c>
      <c r="R1137" s="12">
        <f t="shared" si="205"/>
        <v>0.0351016755332372</v>
      </c>
      <c r="S1137" s="12">
        <f t="shared" si="206"/>
        <v>0.0215532860037845</v>
      </c>
      <c r="T1137" s="12">
        <f t="shared" si="207"/>
        <v>0.0380354339538013</v>
      </c>
      <c r="U1137" s="12">
        <f t="shared" si="208"/>
        <v>0.00186870560041083</v>
      </c>
      <c r="V1137" s="12">
        <f t="shared" si="209"/>
        <v>0.00676648067260839</v>
      </c>
      <c r="W1137" s="12">
        <f t="shared" si="210"/>
        <v>0.021836944940961</v>
      </c>
      <c r="X1137" s="12">
        <f t="shared" si="211"/>
        <v>-0.047160883280757</v>
      </c>
      <c r="Y1137" s="12">
        <f t="shared" si="212"/>
        <v>0.00473123932185564</v>
      </c>
      <c r="Z1137" s="12">
        <f t="shared" si="213"/>
        <v>0.0484685471014171</v>
      </c>
      <c r="AA1137" s="12">
        <f t="shared" si="214"/>
        <v>0.0515659398049203</v>
      </c>
      <c r="AB1137" s="12">
        <f t="shared" si="215"/>
        <v>0.0347906359532087</v>
      </c>
    </row>
    <row r="1138" spans="1:28">
      <c r="A1138" s="11">
        <v>106.073</v>
      </c>
      <c r="B1138" s="11">
        <v>124.993</v>
      </c>
      <c r="C1138" s="11">
        <v>76.177</v>
      </c>
      <c r="D1138" s="11">
        <v>138.913</v>
      </c>
      <c r="E1138" s="11">
        <v>70.093</v>
      </c>
      <c r="F1138" s="11">
        <v>79.767</v>
      </c>
      <c r="G1138" s="11">
        <v>116.098</v>
      </c>
      <c r="H1138" s="11">
        <v>6.041</v>
      </c>
      <c r="I1138" s="11">
        <v>15.295</v>
      </c>
      <c r="J1138" s="11">
        <v>1.17828</v>
      </c>
      <c r="K1138" s="11">
        <v>1.30947</v>
      </c>
      <c r="L1138" s="11">
        <v>0.71801</v>
      </c>
      <c r="Q1138" s="12">
        <f t="shared" si="204"/>
        <v>-0.013099989765633</v>
      </c>
      <c r="R1138" s="12">
        <f t="shared" si="205"/>
        <v>0.0357563101808117</v>
      </c>
      <c r="S1138" s="12">
        <f t="shared" si="206"/>
        <v>0.0223316736676822</v>
      </c>
      <c r="T1138" s="12">
        <f t="shared" si="207"/>
        <v>0.0384465874261793</v>
      </c>
      <c r="U1138" s="12">
        <f t="shared" si="208"/>
        <v>-0.000128384354226703</v>
      </c>
      <c r="V1138" s="12">
        <f t="shared" si="209"/>
        <v>0.00698108920140376</v>
      </c>
      <c r="W1138" s="12">
        <f t="shared" si="210"/>
        <v>0.0222684007079396</v>
      </c>
      <c r="X1138" s="12">
        <f t="shared" si="211"/>
        <v>-0.047160883280757</v>
      </c>
      <c r="Y1138" s="12">
        <f t="shared" si="212"/>
        <v>0.00505979760809567</v>
      </c>
      <c r="Z1138" s="12">
        <f t="shared" si="213"/>
        <v>0.0494215302950686</v>
      </c>
      <c r="AA1138" s="12">
        <f t="shared" si="214"/>
        <v>0.0521042567209268</v>
      </c>
      <c r="AB1138" s="12">
        <f t="shared" si="215"/>
        <v>0.0356560746585124</v>
      </c>
    </row>
    <row r="1139" spans="1:28">
      <c r="A1139" s="11">
        <v>106.079</v>
      </c>
      <c r="B1139" s="11">
        <v>125.038</v>
      </c>
      <c r="C1139" s="11">
        <v>76.143</v>
      </c>
      <c r="D1139" s="11">
        <v>138.926</v>
      </c>
      <c r="E1139" s="11">
        <v>70.061</v>
      </c>
      <c r="F1139" s="11">
        <v>79.796</v>
      </c>
      <c r="G1139" s="11">
        <v>116.132</v>
      </c>
      <c r="H1139" s="11">
        <v>6.038</v>
      </c>
      <c r="I1139" s="11">
        <v>15.298</v>
      </c>
      <c r="J1139" s="11">
        <v>1.17885</v>
      </c>
      <c r="K1139" s="11">
        <v>1.30976</v>
      </c>
      <c r="L1139" s="11">
        <v>0.71784</v>
      </c>
      <c r="Q1139" s="12">
        <f t="shared" si="204"/>
        <v>-0.013044165945609</v>
      </c>
      <c r="R1139" s="12">
        <f t="shared" si="205"/>
        <v>0.0361292033344934</v>
      </c>
      <c r="S1139" s="12">
        <f t="shared" si="206"/>
        <v>0.0218753774509145</v>
      </c>
      <c r="T1139" s="12">
        <f t="shared" si="207"/>
        <v>0.0385437691560139</v>
      </c>
      <c r="U1139" s="12">
        <f t="shared" si="208"/>
        <v>-0.000584862058143802</v>
      </c>
      <c r="V1139" s="12">
        <f t="shared" si="209"/>
        <v>0.00734718610346666</v>
      </c>
      <c r="W1139" s="12">
        <f t="shared" si="210"/>
        <v>0.0225677781789045</v>
      </c>
      <c r="X1139" s="12">
        <f t="shared" si="211"/>
        <v>-0.0476340694006309</v>
      </c>
      <c r="Y1139" s="12">
        <f t="shared" si="212"/>
        <v>0.00525693257983967</v>
      </c>
      <c r="Z1139" s="12">
        <f t="shared" si="213"/>
        <v>0.0499291942393502</v>
      </c>
      <c r="AA1139" s="12">
        <f t="shared" si="214"/>
        <v>0.0523372595651685</v>
      </c>
      <c r="AB1139" s="12">
        <f t="shared" si="215"/>
        <v>0.035410867025343</v>
      </c>
    </row>
    <row r="1140" spans="1:28">
      <c r="A1140" s="11">
        <v>106.057</v>
      </c>
      <c r="B1140" s="11">
        <v>125.134</v>
      </c>
      <c r="C1140" s="11">
        <v>76.192</v>
      </c>
      <c r="D1140" s="11">
        <v>139.035</v>
      </c>
      <c r="E1140" s="11">
        <v>70.113</v>
      </c>
      <c r="F1140" s="11">
        <v>79.82</v>
      </c>
      <c r="G1140" s="11">
        <v>116.31</v>
      </c>
      <c r="H1140" s="11">
        <v>6.039</v>
      </c>
      <c r="I1140" s="11">
        <v>15.301</v>
      </c>
      <c r="J1140" s="11">
        <v>1.18001</v>
      </c>
      <c r="K1140" s="11">
        <v>1.31102</v>
      </c>
      <c r="L1140" s="11">
        <v>0.71843</v>
      </c>
      <c r="Q1140" s="12">
        <f t="shared" si="204"/>
        <v>-0.0132488532856969</v>
      </c>
      <c r="R1140" s="12">
        <f t="shared" si="205"/>
        <v>0.0369247087290144</v>
      </c>
      <c r="S1140" s="12">
        <f t="shared" si="206"/>
        <v>0.0225329808221383</v>
      </c>
      <c r="T1140" s="12">
        <f t="shared" si="207"/>
        <v>0.0393586005830903</v>
      </c>
      <c r="U1140" s="12">
        <f t="shared" si="208"/>
        <v>0.000156914210721458</v>
      </c>
      <c r="V1140" s="12">
        <f t="shared" si="209"/>
        <v>0.00765016285000119</v>
      </c>
      <c r="W1140" s="12">
        <f t="shared" si="210"/>
        <v>0.0241351072916025</v>
      </c>
      <c r="X1140" s="12">
        <f t="shared" si="211"/>
        <v>-0.0474763406940063</v>
      </c>
      <c r="Y1140" s="12">
        <f t="shared" si="212"/>
        <v>0.00545406755158366</v>
      </c>
      <c r="Z1140" s="12">
        <f t="shared" si="213"/>
        <v>0.0509623348978883</v>
      </c>
      <c r="AA1140" s="12">
        <f t="shared" si="214"/>
        <v>0.0533496167504941</v>
      </c>
      <c r="AB1140" s="12">
        <f t="shared" si="215"/>
        <v>0.036261881752225</v>
      </c>
    </row>
    <row r="1141" spans="1:28">
      <c r="A1141" s="11">
        <v>106.122</v>
      </c>
      <c r="B1141" s="11">
        <v>125.134</v>
      </c>
      <c r="C1141" s="11">
        <v>76.181</v>
      </c>
      <c r="D1141" s="11">
        <v>138.945</v>
      </c>
      <c r="E1141" s="11">
        <v>70.097</v>
      </c>
      <c r="F1141" s="11">
        <v>79.858</v>
      </c>
      <c r="G1141" s="11">
        <v>116.378</v>
      </c>
      <c r="H1141" s="11">
        <v>6.042</v>
      </c>
      <c r="I1141" s="11">
        <v>15.311</v>
      </c>
      <c r="J1141" s="11">
        <v>1.17907</v>
      </c>
      <c r="K1141" s="11">
        <v>1.30929</v>
      </c>
      <c r="L1141" s="11">
        <v>0.71782</v>
      </c>
      <c r="Q1141" s="12">
        <f t="shared" si="204"/>
        <v>-0.0126440952354369</v>
      </c>
      <c r="R1141" s="12">
        <f t="shared" si="205"/>
        <v>0.0369247087290144</v>
      </c>
      <c r="S1141" s="12">
        <f t="shared" si="206"/>
        <v>0.022385355575537</v>
      </c>
      <c r="T1141" s="12">
        <f t="shared" si="207"/>
        <v>0.0386858039919263</v>
      </c>
      <c r="U1141" s="12">
        <f t="shared" si="208"/>
        <v>-7.13246412371924e-5</v>
      </c>
      <c r="V1141" s="12">
        <f t="shared" si="209"/>
        <v>0.00812987603201461</v>
      </c>
      <c r="W1141" s="12">
        <f t="shared" si="210"/>
        <v>0.024733862233532</v>
      </c>
      <c r="X1141" s="12">
        <f t="shared" si="211"/>
        <v>-0.0470031545741325</v>
      </c>
      <c r="Y1141" s="12">
        <f t="shared" si="212"/>
        <v>0.00611118412406361</v>
      </c>
      <c r="Z1141" s="12">
        <f t="shared" si="213"/>
        <v>0.050125134709073</v>
      </c>
      <c r="AA1141" s="12">
        <f t="shared" si="214"/>
        <v>0.0519596342658804</v>
      </c>
      <c r="AB1141" s="12">
        <f t="shared" si="215"/>
        <v>0.0353820190684995</v>
      </c>
    </row>
    <row r="1142" spans="1:28">
      <c r="A1142" s="11">
        <v>106.053</v>
      </c>
      <c r="B1142" s="11">
        <v>125.101</v>
      </c>
      <c r="C1142" s="11">
        <v>76.17</v>
      </c>
      <c r="D1142" s="11">
        <v>139.118</v>
      </c>
      <c r="E1142" s="11">
        <v>70.067</v>
      </c>
      <c r="F1142" s="11">
        <v>79.851</v>
      </c>
      <c r="G1142" s="11">
        <v>116.339</v>
      </c>
      <c r="H1142" s="11">
        <v>6.058</v>
      </c>
      <c r="I1142" s="11">
        <v>15.299</v>
      </c>
      <c r="J1142" s="11">
        <v>1.17958</v>
      </c>
      <c r="K1142" s="11">
        <v>1.31184</v>
      </c>
      <c r="L1142" s="11">
        <v>0.71819</v>
      </c>
      <c r="Q1142" s="12">
        <f t="shared" si="204"/>
        <v>-0.013286069165713</v>
      </c>
      <c r="R1142" s="12">
        <f t="shared" si="205"/>
        <v>0.0366512537496478</v>
      </c>
      <c r="S1142" s="12">
        <f t="shared" si="206"/>
        <v>0.0222377303289358</v>
      </c>
      <c r="T1142" s="12">
        <f t="shared" si="207"/>
        <v>0.039979068550497</v>
      </c>
      <c r="U1142" s="12">
        <f t="shared" si="208"/>
        <v>-0.000499272488659536</v>
      </c>
      <c r="V1142" s="12">
        <f t="shared" si="209"/>
        <v>0.00804150781427526</v>
      </c>
      <c r="W1142" s="12">
        <f t="shared" si="210"/>
        <v>0.0243904586638959</v>
      </c>
      <c r="X1142" s="12">
        <f t="shared" si="211"/>
        <v>-0.0444794952681388</v>
      </c>
      <c r="Y1142" s="12">
        <f t="shared" si="212"/>
        <v>0.00532264423708763</v>
      </c>
      <c r="Z1142" s="12">
        <f t="shared" si="213"/>
        <v>0.0505793603434303</v>
      </c>
      <c r="AA1142" s="12">
        <f t="shared" si="214"/>
        <v>0.0540084523790392</v>
      </c>
      <c r="AB1142" s="12">
        <f t="shared" si="215"/>
        <v>0.0359157062701035</v>
      </c>
    </row>
    <row r="1143" spans="1:28">
      <c r="A1143" s="11">
        <v>106.024</v>
      </c>
      <c r="B1143" s="11">
        <v>124.919</v>
      </c>
      <c r="C1143" s="11">
        <v>76.119</v>
      </c>
      <c r="D1143" s="11">
        <v>139.073</v>
      </c>
      <c r="E1143" s="11">
        <v>70.046</v>
      </c>
      <c r="F1143" s="11">
        <v>79.772</v>
      </c>
      <c r="G1143" s="11">
        <v>116.278</v>
      </c>
      <c r="H1143" s="11">
        <v>6.059</v>
      </c>
      <c r="I1143" s="11">
        <v>15.293</v>
      </c>
      <c r="J1143" s="11">
        <v>1.17819</v>
      </c>
      <c r="K1143" s="11">
        <v>1.31163</v>
      </c>
      <c r="L1143" s="11">
        <v>0.71797</v>
      </c>
      <c r="Q1143" s="12">
        <f t="shared" si="204"/>
        <v>-0.013555884295829</v>
      </c>
      <c r="R1143" s="12">
        <f t="shared" si="205"/>
        <v>0.0351431081058685</v>
      </c>
      <c r="S1143" s="12">
        <f t="shared" si="206"/>
        <v>0.0215532860037845</v>
      </c>
      <c r="T1143" s="12">
        <f t="shared" si="207"/>
        <v>0.0396426702549151</v>
      </c>
      <c r="U1143" s="12">
        <f t="shared" si="208"/>
        <v>-0.000798835981854974</v>
      </c>
      <c r="V1143" s="12">
        <f t="shared" si="209"/>
        <v>0.00704420935693194</v>
      </c>
      <c r="W1143" s="12">
        <f t="shared" si="210"/>
        <v>0.0238533402601062</v>
      </c>
      <c r="X1143" s="12">
        <f t="shared" si="211"/>
        <v>-0.0443217665615141</v>
      </c>
      <c r="Y1143" s="12">
        <f t="shared" si="212"/>
        <v>0.00492837429359964</v>
      </c>
      <c r="Z1143" s="12">
        <f t="shared" si="213"/>
        <v>0.0493413728301821</v>
      </c>
      <c r="AA1143" s="12">
        <f t="shared" si="214"/>
        <v>0.0538397261814851</v>
      </c>
      <c r="AB1143" s="12">
        <f t="shared" si="215"/>
        <v>0.0355983787448255</v>
      </c>
    </row>
    <row r="1144" spans="1:28">
      <c r="A1144" s="11">
        <v>106.001</v>
      </c>
      <c r="B1144" s="11">
        <v>125.097</v>
      </c>
      <c r="C1144" s="11">
        <v>76.186</v>
      </c>
      <c r="D1144" s="11">
        <v>139.115</v>
      </c>
      <c r="E1144" s="11">
        <v>70.085</v>
      </c>
      <c r="F1144" s="11">
        <v>79.804</v>
      </c>
      <c r="G1144" s="11">
        <v>116.308</v>
      </c>
      <c r="H1144" s="11">
        <v>6.066</v>
      </c>
      <c r="I1144" s="11">
        <v>15.294</v>
      </c>
      <c r="J1144" s="11">
        <v>1.18009</v>
      </c>
      <c r="K1144" s="11">
        <v>1.31238</v>
      </c>
      <c r="L1144" s="11">
        <v>0.71865</v>
      </c>
      <c r="Q1144" s="12">
        <f t="shared" si="204"/>
        <v>-0.013769875605921</v>
      </c>
      <c r="R1144" s="12">
        <f t="shared" si="205"/>
        <v>0.0366181076915428</v>
      </c>
      <c r="S1144" s="12">
        <f t="shared" si="206"/>
        <v>0.0224524579603559</v>
      </c>
      <c r="T1144" s="12">
        <f t="shared" si="207"/>
        <v>0.0399566419974583</v>
      </c>
      <c r="U1144" s="12">
        <f t="shared" si="208"/>
        <v>-0.00024250378020613</v>
      </c>
      <c r="V1144" s="12">
        <f t="shared" si="209"/>
        <v>0.0074481783523115</v>
      </c>
      <c r="W1144" s="12">
        <f t="shared" si="210"/>
        <v>0.024117496852134</v>
      </c>
      <c r="X1144" s="12">
        <f t="shared" si="211"/>
        <v>-0.043217665615142</v>
      </c>
      <c r="Y1144" s="12">
        <f t="shared" si="212"/>
        <v>0.00499408595084771</v>
      </c>
      <c r="Z1144" s="12">
        <f t="shared" si="213"/>
        <v>0.0510335859777876</v>
      </c>
      <c r="AA1144" s="12">
        <f t="shared" si="214"/>
        <v>0.054442319744179</v>
      </c>
      <c r="AB1144" s="12">
        <f t="shared" si="215"/>
        <v>0.036579209277503</v>
      </c>
    </row>
    <row r="1145" spans="1:28">
      <c r="A1145" s="11">
        <v>105.976</v>
      </c>
      <c r="B1145" s="11">
        <v>125.01</v>
      </c>
      <c r="C1145" s="11">
        <v>76.153</v>
      </c>
      <c r="D1145" s="11">
        <v>139.032</v>
      </c>
      <c r="E1145" s="11">
        <v>70.03</v>
      </c>
      <c r="F1145" s="11">
        <v>79.714</v>
      </c>
      <c r="G1145" s="11">
        <v>116.255</v>
      </c>
      <c r="H1145" s="11">
        <v>6.059</v>
      </c>
      <c r="I1145" s="11">
        <v>15.286</v>
      </c>
      <c r="J1145" s="11">
        <v>1.17968</v>
      </c>
      <c r="K1145" s="11">
        <v>1.31192</v>
      </c>
      <c r="L1145" s="11">
        <v>0.71859</v>
      </c>
      <c r="Q1145" s="12">
        <f t="shared" si="204"/>
        <v>-0.014002474856021</v>
      </c>
      <c r="R1145" s="12">
        <f t="shared" si="205"/>
        <v>0.0358971809277582</v>
      </c>
      <c r="S1145" s="12">
        <f t="shared" si="206"/>
        <v>0.0220095822205521</v>
      </c>
      <c r="T1145" s="12">
        <f t="shared" si="207"/>
        <v>0.0393361740300516</v>
      </c>
      <c r="U1145" s="12">
        <f t="shared" si="208"/>
        <v>-0.00102707483381362</v>
      </c>
      <c r="V1145" s="12">
        <f t="shared" si="209"/>
        <v>0.00631201555280632</v>
      </c>
      <c r="W1145" s="12">
        <f t="shared" si="210"/>
        <v>0.0236508202062182</v>
      </c>
      <c r="X1145" s="12">
        <f t="shared" si="211"/>
        <v>-0.0443217665615141</v>
      </c>
      <c r="Y1145" s="12">
        <f t="shared" si="212"/>
        <v>0.00446839269286369</v>
      </c>
      <c r="Z1145" s="12">
        <f t="shared" si="213"/>
        <v>0.0506684241933043</v>
      </c>
      <c r="AA1145" s="12">
        <f t="shared" si="214"/>
        <v>0.0540727290257267</v>
      </c>
      <c r="AB1145" s="12">
        <f t="shared" si="215"/>
        <v>0.0364926654069725</v>
      </c>
    </row>
    <row r="1146" spans="1:28">
      <c r="A1146" s="11">
        <v>106.346</v>
      </c>
      <c r="B1146" s="11">
        <v>125.133</v>
      </c>
      <c r="C1146" s="11">
        <v>76.229</v>
      </c>
      <c r="D1146" s="11">
        <v>139.334</v>
      </c>
      <c r="E1146" s="11">
        <v>70.16</v>
      </c>
      <c r="F1146" s="11">
        <v>79.939</v>
      </c>
      <c r="G1146" s="11">
        <v>116.288</v>
      </c>
      <c r="H1146" s="11">
        <v>6.065</v>
      </c>
      <c r="I1146" s="11">
        <v>15.334</v>
      </c>
      <c r="J1146" s="11">
        <v>1.17664</v>
      </c>
      <c r="K1146" s="11">
        <v>1.31028</v>
      </c>
      <c r="L1146" s="11">
        <v>0.71677</v>
      </c>
      <c r="Q1146" s="12">
        <f t="shared" si="204"/>
        <v>-0.0105600059545407</v>
      </c>
      <c r="R1146" s="12">
        <f t="shared" si="205"/>
        <v>0.0369164222144881</v>
      </c>
      <c r="S1146" s="12">
        <f t="shared" si="206"/>
        <v>0.0230295384697971</v>
      </c>
      <c r="T1146" s="12">
        <f t="shared" si="207"/>
        <v>0.0415937803692905</v>
      </c>
      <c r="U1146" s="12">
        <f t="shared" si="208"/>
        <v>0.000827365838349729</v>
      </c>
      <c r="V1146" s="12">
        <f t="shared" si="209"/>
        <v>0.0091524225515691</v>
      </c>
      <c r="W1146" s="12">
        <f t="shared" si="210"/>
        <v>0.0239413924574487</v>
      </c>
      <c r="X1146" s="12">
        <f t="shared" si="211"/>
        <v>-0.0433753943217665</v>
      </c>
      <c r="Y1146" s="12">
        <f t="shared" si="212"/>
        <v>0.00762255224076749</v>
      </c>
      <c r="Z1146" s="12">
        <f t="shared" si="213"/>
        <v>0.0479608831571353</v>
      </c>
      <c r="AA1146" s="12">
        <f t="shared" si="214"/>
        <v>0.0527550577686361</v>
      </c>
      <c r="AB1146" s="12">
        <f t="shared" si="215"/>
        <v>0.0338675013342181</v>
      </c>
    </row>
    <row r="1147" spans="1:28">
      <c r="A1147" s="11">
        <v>106.361</v>
      </c>
      <c r="B1147" s="11">
        <v>125.33</v>
      </c>
      <c r="C1147" s="11">
        <v>76.236</v>
      </c>
      <c r="D1147" s="11">
        <v>139.461</v>
      </c>
      <c r="E1147" s="11">
        <v>70.123</v>
      </c>
      <c r="F1147" s="11">
        <v>79.972</v>
      </c>
      <c r="G1147" s="11">
        <v>116.396</v>
      </c>
      <c r="H1147" s="11">
        <v>6.061</v>
      </c>
      <c r="I1147" s="11">
        <v>15.33</v>
      </c>
      <c r="J1147" s="11">
        <v>1.17836</v>
      </c>
      <c r="K1147" s="11">
        <v>1.31134</v>
      </c>
      <c r="L1147" s="11">
        <v>0.71689</v>
      </c>
      <c r="Q1147" s="12">
        <f t="shared" si="204"/>
        <v>-0.0104204464044807</v>
      </c>
      <c r="R1147" s="12">
        <f t="shared" si="205"/>
        <v>0.0385488655761614</v>
      </c>
      <c r="S1147" s="12">
        <f t="shared" si="206"/>
        <v>0.0231234818085435</v>
      </c>
      <c r="T1147" s="12">
        <f t="shared" si="207"/>
        <v>0.0425431711145997</v>
      </c>
      <c r="U1147" s="12">
        <f t="shared" si="208"/>
        <v>0.000299563493195641</v>
      </c>
      <c r="V1147" s="12">
        <f t="shared" si="209"/>
        <v>0.00956901557805433</v>
      </c>
      <c r="W1147" s="12">
        <f t="shared" si="210"/>
        <v>0.0248923561887487</v>
      </c>
      <c r="X1147" s="12">
        <f t="shared" si="211"/>
        <v>-0.044006309148265</v>
      </c>
      <c r="Y1147" s="12">
        <f t="shared" si="212"/>
        <v>0.00735970561177554</v>
      </c>
      <c r="Z1147" s="12">
        <f t="shared" si="213"/>
        <v>0.0494927813749678</v>
      </c>
      <c r="AA1147" s="12">
        <f t="shared" si="214"/>
        <v>0.0536067233372434</v>
      </c>
      <c r="AB1147" s="12">
        <f t="shared" si="215"/>
        <v>0.0340405890752788</v>
      </c>
    </row>
    <row r="1148" spans="1:28">
      <c r="A1148" s="11">
        <v>106.429</v>
      </c>
      <c r="B1148" s="11">
        <v>125.311</v>
      </c>
      <c r="C1148" s="11">
        <v>76.237</v>
      </c>
      <c r="D1148" s="11">
        <v>139.296</v>
      </c>
      <c r="E1148" s="11">
        <v>70.184</v>
      </c>
      <c r="F1148" s="11">
        <v>80.004</v>
      </c>
      <c r="G1148" s="11">
        <v>116.324</v>
      </c>
      <c r="H1148" s="11">
        <v>6.063</v>
      </c>
      <c r="I1148" s="11">
        <v>15.348</v>
      </c>
      <c r="J1148" s="11">
        <v>1.17742</v>
      </c>
      <c r="K1148" s="11">
        <v>1.30877</v>
      </c>
      <c r="L1148" s="11">
        <v>0.71643</v>
      </c>
      <c r="Q1148" s="12">
        <f t="shared" si="204"/>
        <v>-0.00978777644420867</v>
      </c>
      <c r="R1148" s="12">
        <f t="shared" si="205"/>
        <v>0.0383914218001625</v>
      </c>
      <c r="S1148" s="12">
        <f t="shared" si="206"/>
        <v>0.0231369022855071</v>
      </c>
      <c r="T1148" s="12">
        <f t="shared" si="207"/>
        <v>0.0413097106974657</v>
      </c>
      <c r="U1148" s="12">
        <f t="shared" si="208"/>
        <v>0.0011697241162876</v>
      </c>
      <c r="V1148" s="12">
        <f t="shared" si="209"/>
        <v>0.00997298457343407</v>
      </c>
      <c r="W1148" s="12">
        <f t="shared" si="210"/>
        <v>0.024258380367882</v>
      </c>
      <c r="X1148" s="12">
        <f t="shared" si="211"/>
        <v>-0.0436908517350158</v>
      </c>
      <c r="Y1148" s="12">
        <f t="shared" si="212"/>
        <v>0.0085425154422395</v>
      </c>
      <c r="Z1148" s="12">
        <f t="shared" si="213"/>
        <v>0.0486555811861523</v>
      </c>
      <c r="AA1148" s="12">
        <f t="shared" si="214"/>
        <v>0.0515418360624126</v>
      </c>
      <c r="AB1148" s="12">
        <f t="shared" si="215"/>
        <v>0.0333770860678793</v>
      </c>
    </row>
    <row r="1149" spans="1:28">
      <c r="A1149" s="11">
        <v>106.452</v>
      </c>
      <c r="B1149" s="11">
        <v>125.246</v>
      </c>
      <c r="C1149" s="11">
        <v>76.257</v>
      </c>
      <c r="D1149" s="11">
        <v>139.317</v>
      </c>
      <c r="E1149" s="11">
        <v>70.216</v>
      </c>
      <c r="F1149" s="11">
        <v>80.053</v>
      </c>
      <c r="G1149" s="11">
        <v>116.218</v>
      </c>
      <c r="H1149" s="11">
        <v>6.066</v>
      </c>
      <c r="I1149" s="11">
        <v>15.349</v>
      </c>
      <c r="J1149" s="11">
        <v>1.17653</v>
      </c>
      <c r="K1149" s="11">
        <v>1.3087</v>
      </c>
      <c r="L1149" s="11">
        <v>0.71633</v>
      </c>
      <c r="Q1149" s="12">
        <f t="shared" si="204"/>
        <v>-0.00957378513411669</v>
      </c>
      <c r="R1149" s="12">
        <f t="shared" si="205"/>
        <v>0.0378527983559555</v>
      </c>
      <c r="S1149" s="12">
        <f t="shared" si="206"/>
        <v>0.0234053118247822</v>
      </c>
      <c r="T1149" s="12">
        <f t="shared" si="207"/>
        <v>0.0414666965687374</v>
      </c>
      <c r="U1149" s="12">
        <f t="shared" si="208"/>
        <v>0.0016262018202047</v>
      </c>
      <c r="V1149" s="12">
        <f t="shared" si="209"/>
        <v>0.010591562097609</v>
      </c>
      <c r="W1149" s="12">
        <f t="shared" si="210"/>
        <v>0.0233250270760507</v>
      </c>
      <c r="X1149" s="12">
        <f t="shared" si="211"/>
        <v>-0.043217665615142</v>
      </c>
      <c r="Y1149" s="12">
        <f t="shared" si="212"/>
        <v>0.00860822709948746</v>
      </c>
      <c r="Z1149" s="12">
        <f t="shared" si="213"/>
        <v>0.0478629129222741</v>
      </c>
      <c r="AA1149" s="12">
        <f t="shared" si="214"/>
        <v>0.0514855939965611</v>
      </c>
      <c r="AB1149" s="12">
        <f t="shared" si="215"/>
        <v>0.033232846283662</v>
      </c>
    </row>
    <row r="1150" spans="1:28">
      <c r="A1150" s="11">
        <v>106.479</v>
      </c>
      <c r="B1150" s="11">
        <v>125.418</v>
      </c>
      <c r="C1150" s="11">
        <v>76.28</v>
      </c>
      <c r="D1150" s="11">
        <v>139.365</v>
      </c>
      <c r="E1150" s="11">
        <v>70.118</v>
      </c>
      <c r="F1150" s="11">
        <v>80.099</v>
      </c>
      <c r="G1150" s="11">
        <v>116.241</v>
      </c>
      <c r="H1150" s="11">
        <v>6.081</v>
      </c>
      <c r="I1150" s="11">
        <v>15.355</v>
      </c>
      <c r="J1150" s="11">
        <v>1.17787</v>
      </c>
      <c r="K1150" s="11">
        <v>1.30889</v>
      </c>
      <c r="L1150" s="11">
        <v>0.71643</v>
      </c>
      <c r="Q1150" s="12">
        <f t="shared" si="204"/>
        <v>-0.00932257794400866</v>
      </c>
      <c r="R1150" s="12">
        <f t="shared" si="205"/>
        <v>0.0392780788544723</v>
      </c>
      <c r="S1150" s="12">
        <f t="shared" si="206"/>
        <v>0.0237139827949485</v>
      </c>
      <c r="T1150" s="12">
        <f t="shared" si="207"/>
        <v>0.0418255214173581</v>
      </c>
      <c r="U1150" s="12">
        <f t="shared" si="208"/>
        <v>0.000228238851958448</v>
      </c>
      <c r="V1150" s="12">
        <f t="shared" si="209"/>
        <v>0.0111722675284673</v>
      </c>
      <c r="W1150" s="12">
        <f t="shared" si="210"/>
        <v>0.0235275471299386</v>
      </c>
      <c r="X1150" s="12">
        <f t="shared" si="211"/>
        <v>-0.0408517350157728</v>
      </c>
      <c r="Y1150" s="12">
        <f t="shared" si="212"/>
        <v>0.00900249704297545</v>
      </c>
      <c r="Z1150" s="12">
        <f t="shared" si="213"/>
        <v>0.0490563685105853</v>
      </c>
      <c r="AA1150" s="12">
        <f t="shared" si="214"/>
        <v>0.0516382510324437</v>
      </c>
      <c r="AB1150" s="12">
        <f t="shared" si="215"/>
        <v>0.0333770860678793</v>
      </c>
    </row>
    <row r="1151" spans="1:28">
      <c r="A1151" s="11">
        <v>106.572</v>
      </c>
      <c r="B1151" s="11">
        <v>125.361</v>
      </c>
      <c r="C1151" s="11">
        <v>76.244</v>
      </c>
      <c r="D1151" s="11">
        <v>139.363</v>
      </c>
      <c r="E1151" s="11">
        <v>70.074</v>
      </c>
      <c r="F1151" s="11">
        <v>80.151</v>
      </c>
      <c r="G1151" s="11">
        <v>116.308</v>
      </c>
      <c r="H1151" s="11">
        <v>6.075</v>
      </c>
      <c r="I1151" s="11">
        <v>15.364</v>
      </c>
      <c r="J1151" s="11">
        <v>1.17632</v>
      </c>
      <c r="K1151" s="11">
        <v>1.30767</v>
      </c>
      <c r="L1151" s="11">
        <v>0.71547</v>
      </c>
      <c r="Q1151" s="12">
        <f t="shared" si="204"/>
        <v>-0.00845730873363657</v>
      </c>
      <c r="R1151" s="12">
        <f t="shared" si="205"/>
        <v>0.0388057475264755</v>
      </c>
      <c r="S1151" s="12">
        <f t="shared" si="206"/>
        <v>0.0232308456242534</v>
      </c>
      <c r="T1151" s="12">
        <f t="shared" si="207"/>
        <v>0.0418105703819989</v>
      </c>
      <c r="U1151" s="12">
        <f t="shared" si="208"/>
        <v>-0.000399417990927588</v>
      </c>
      <c r="V1151" s="12">
        <f t="shared" si="209"/>
        <v>0.011828717145959</v>
      </c>
      <c r="W1151" s="12">
        <f t="shared" si="210"/>
        <v>0.024117496852134</v>
      </c>
      <c r="X1151" s="12">
        <f t="shared" si="211"/>
        <v>-0.0417981072555205</v>
      </c>
      <c r="Y1151" s="12">
        <f t="shared" si="212"/>
        <v>0.00959390195820744</v>
      </c>
      <c r="Z1151" s="12">
        <f t="shared" si="213"/>
        <v>0.0476758788375387</v>
      </c>
      <c r="AA1151" s="12">
        <f t="shared" si="214"/>
        <v>0.0506580321704617</v>
      </c>
      <c r="AB1151" s="12">
        <f t="shared" si="215"/>
        <v>0.0319923841393935</v>
      </c>
    </row>
    <row r="1152" spans="1:28">
      <c r="A1152" s="11">
        <v>106.503</v>
      </c>
      <c r="B1152" s="11">
        <v>125.397</v>
      </c>
      <c r="C1152" s="11">
        <v>76.318</v>
      </c>
      <c r="D1152" s="11">
        <v>139.468</v>
      </c>
      <c r="E1152" s="11">
        <v>70.174</v>
      </c>
      <c r="F1152" s="11">
        <v>80.227</v>
      </c>
      <c r="G1152" s="11">
        <v>116.354</v>
      </c>
      <c r="H1152" s="11">
        <v>6.102</v>
      </c>
      <c r="I1152" s="11">
        <v>15.362</v>
      </c>
      <c r="J1152" s="11">
        <v>1.17748</v>
      </c>
      <c r="K1152" s="11">
        <v>1.30964</v>
      </c>
      <c r="L1152" s="11">
        <v>0.71663</v>
      </c>
      <c r="Q1152" s="12">
        <f t="shared" si="204"/>
        <v>-0.00909928266391264</v>
      </c>
      <c r="R1152" s="12">
        <f t="shared" si="205"/>
        <v>0.0391040620494208</v>
      </c>
      <c r="S1152" s="12">
        <f t="shared" si="206"/>
        <v>0.024223960919571</v>
      </c>
      <c r="T1152" s="12">
        <f t="shared" si="207"/>
        <v>0.0425954997383567</v>
      </c>
      <c r="U1152" s="12">
        <f t="shared" si="208"/>
        <v>0.00102707483381362</v>
      </c>
      <c r="V1152" s="12">
        <f t="shared" si="209"/>
        <v>0.0127881435099857</v>
      </c>
      <c r="W1152" s="12">
        <f t="shared" si="210"/>
        <v>0.0245225369599098</v>
      </c>
      <c r="X1152" s="12">
        <f t="shared" si="211"/>
        <v>-0.0375394321766561</v>
      </c>
      <c r="Y1152" s="12">
        <f t="shared" si="212"/>
        <v>0.0094624786437114</v>
      </c>
      <c r="Z1152" s="12">
        <f t="shared" si="213"/>
        <v>0.0487090194960769</v>
      </c>
      <c r="AA1152" s="12">
        <f t="shared" si="214"/>
        <v>0.0522408445951374</v>
      </c>
      <c r="AB1152" s="12">
        <f t="shared" si="215"/>
        <v>0.0336655656363139</v>
      </c>
    </row>
    <row r="1153" spans="1:28">
      <c r="A1153" s="11">
        <v>106.547</v>
      </c>
      <c r="B1153" s="11">
        <v>125.42</v>
      </c>
      <c r="C1153" s="11">
        <v>76.323</v>
      </c>
      <c r="D1153" s="11">
        <v>139.484</v>
      </c>
      <c r="E1153" s="11">
        <v>70.192</v>
      </c>
      <c r="F1153" s="11">
        <v>80.241</v>
      </c>
      <c r="G1153" s="11">
        <v>116.356</v>
      </c>
      <c r="H1153" s="11">
        <v>6.114</v>
      </c>
      <c r="I1153" s="11">
        <v>15.364</v>
      </c>
      <c r="J1153" s="11">
        <v>1.17714</v>
      </c>
      <c r="K1153" s="11">
        <v>1.30903</v>
      </c>
      <c r="L1153" s="11">
        <v>0.71633</v>
      </c>
      <c r="Q1153" s="12">
        <f t="shared" si="204"/>
        <v>-0.00868990798373664</v>
      </c>
      <c r="R1153" s="12">
        <f t="shared" si="205"/>
        <v>0.0392946518835248</v>
      </c>
      <c r="S1153" s="12">
        <f t="shared" si="206"/>
        <v>0.0242910633043897</v>
      </c>
      <c r="T1153" s="12">
        <f t="shared" si="207"/>
        <v>0.0427151080212305</v>
      </c>
      <c r="U1153" s="12">
        <f t="shared" si="208"/>
        <v>0.00128384354226683</v>
      </c>
      <c r="V1153" s="12">
        <f t="shared" si="209"/>
        <v>0.0129648799454642</v>
      </c>
      <c r="W1153" s="12">
        <f t="shared" si="210"/>
        <v>0.0245401473993783</v>
      </c>
      <c r="X1153" s="12">
        <f t="shared" si="211"/>
        <v>-0.0356466876971609</v>
      </c>
      <c r="Y1153" s="12">
        <f t="shared" si="212"/>
        <v>0.00959390195820744</v>
      </c>
      <c r="Z1153" s="12">
        <f t="shared" si="213"/>
        <v>0.0484062024065053</v>
      </c>
      <c r="AA1153" s="12">
        <f t="shared" si="214"/>
        <v>0.0517507351641464</v>
      </c>
      <c r="AB1153" s="12">
        <f t="shared" si="215"/>
        <v>0.033232846283662</v>
      </c>
    </row>
    <row r="1154" spans="1:28">
      <c r="A1154" s="11">
        <v>106.579</v>
      </c>
      <c r="B1154" s="11">
        <v>125.345</v>
      </c>
      <c r="C1154" s="11">
        <v>76.308</v>
      </c>
      <c r="D1154" s="11">
        <v>139.447</v>
      </c>
      <c r="E1154" s="11">
        <v>70.197</v>
      </c>
      <c r="F1154" s="11">
        <v>80.296</v>
      </c>
      <c r="G1154" s="11">
        <v>116.38</v>
      </c>
      <c r="H1154" s="11">
        <v>6.107</v>
      </c>
      <c r="I1154" s="11">
        <v>15.369</v>
      </c>
      <c r="J1154" s="11">
        <v>1.17603</v>
      </c>
      <c r="K1154" s="11">
        <v>1.30847</v>
      </c>
      <c r="L1154" s="11">
        <v>0.71607</v>
      </c>
      <c r="Q1154" s="12">
        <f t="shared" si="204"/>
        <v>-0.00839218094360865</v>
      </c>
      <c r="R1154" s="12">
        <f t="shared" si="205"/>
        <v>0.0386731632940553</v>
      </c>
      <c r="S1154" s="12">
        <f t="shared" si="206"/>
        <v>0.0240897561499336</v>
      </c>
      <c r="T1154" s="12">
        <f t="shared" si="207"/>
        <v>0.0424385138670852</v>
      </c>
      <c r="U1154" s="12">
        <f t="shared" si="208"/>
        <v>0.00135516818350402</v>
      </c>
      <c r="V1154" s="12">
        <f t="shared" si="209"/>
        <v>0.013659201656273</v>
      </c>
      <c r="W1154" s="12">
        <f t="shared" si="210"/>
        <v>0.0247514726730005</v>
      </c>
      <c r="X1154" s="12">
        <f t="shared" si="211"/>
        <v>-0.0367507886435331</v>
      </c>
      <c r="Y1154" s="12">
        <f t="shared" si="212"/>
        <v>0.00992246024444735</v>
      </c>
      <c r="Z1154" s="12">
        <f t="shared" si="213"/>
        <v>0.0474175936729041</v>
      </c>
      <c r="AA1154" s="12">
        <f t="shared" si="214"/>
        <v>0.0513007986373351</v>
      </c>
      <c r="AB1154" s="12">
        <f t="shared" si="215"/>
        <v>0.0328578228446971</v>
      </c>
    </row>
    <row r="1155" spans="1:28">
      <c r="A1155" s="11">
        <v>106.593</v>
      </c>
      <c r="B1155" s="11">
        <v>125.386</v>
      </c>
      <c r="C1155" s="11">
        <v>76.329</v>
      </c>
      <c r="D1155" s="11">
        <v>139.487</v>
      </c>
      <c r="E1155" s="11">
        <v>70.228</v>
      </c>
      <c r="F1155" s="11">
        <v>80.298</v>
      </c>
      <c r="G1155" s="11">
        <v>116.38</v>
      </c>
      <c r="H1155" s="11">
        <v>6.109</v>
      </c>
      <c r="I1155" s="11">
        <v>15.374</v>
      </c>
      <c r="J1155" s="11">
        <v>1.17631</v>
      </c>
      <c r="K1155" s="11">
        <v>1.30875</v>
      </c>
      <c r="L1155" s="11">
        <v>0.71623</v>
      </c>
      <c r="Q1155" s="12">
        <f t="shared" ref="Q1155:Q1218" si="216">(A1155-$A$2)/$A$2</f>
        <v>-0.00826192536355255</v>
      </c>
      <c r="R1155" s="12">
        <f t="shared" ref="R1155:R1218" si="217">(B1155-$B$2)/$B$2</f>
        <v>0.0390129103896319</v>
      </c>
      <c r="S1155" s="12">
        <f t="shared" ref="S1155:S1218" si="218">(C1155-$C$2)/$C$2</f>
        <v>0.0243715861661722</v>
      </c>
      <c r="T1155" s="12">
        <f t="shared" ref="T1155:T1218" si="219">(D1155-$D$2)/$D$2</f>
        <v>0.0427375345742691</v>
      </c>
      <c r="U1155" s="12">
        <f t="shared" ref="U1155:U1218" si="220">(E1155-$E$2)/$E$2</f>
        <v>0.00179738095917364</v>
      </c>
      <c r="V1155" s="12">
        <f t="shared" ref="V1155:V1218" si="221">(F1155-$F$2)/$F$2</f>
        <v>0.0136844497184841</v>
      </c>
      <c r="W1155" s="12">
        <f t="shared" ref="W1155:W1218" si="222">(G1155-$G$2)/$G$2</f>
        <v>0.0247514726730005</v>
      </c>
      <c r="X1155" s="12">
        <f t="shared" ref="X1155:X1218" si="223">(H1155-$H$2)/$H$2</f>
        <v>-0.0364353312302839</v>
      </c>
      <c r="Y1155" s="12">
        <f t="shared" ref="Y1155:Y1218" si="224">(I1155-$I$2)/$I$2</f>
        <v>0.0102510185306874</v>
      </c>
      <c r="Z1155" s="12">
        <f t="shared" ref="Z1155:Z1218" si="225">(J1155-$J$2)/$J$2</f>
        <v>0.0476669724525512</v>
      </c>
      <c r="AA1155" s="12">
        <f t="shared" ref="AA1155:AA1218" si="226">(K1155-$K$2)/$K$2</f>
        <v>0.0515257669007408</v>
      </c>
      <c r="AB1155" s="12">
        <f t="shared" ref="AB1155:AB1218" si="227">(L1155-$L$2)/$L$2</f>
        <v>0.0330886064994448</v>
      </c>
    </row>
    <row r="1156" spans="1:28">
      <c r="A1156" s="11">
        <v>106.66</v>
      </c>
      <c r="B1156" s="11">
        <v>125.308</v>
      </c>
      <c r="C1156" s="11">
        <v>76.251</v>
      </c>
      <c r="D1156" s="11">
        <v>139.377</v>
      </c>
      <c r="E1156" s="11">
        <v>70.205</v>
      </c>
      <c r="F1156" s="11">
        <v>80.26</v>
      </c>
      <c r="G1156" s="11">
        <v>116.346</v>
      </c>
      <c r="H1156" s="11">
        <v>6.106</v>
      </c>
      <c r="I1156" s="11">
        <v>15.377</v>
      </c>
      <c r="J1156" s="11">
        <v>1.17488</v>
      </c>
      <c r="K1156" s="11">
        <v>1.30682</v>
      </c>
      <c r="L1156" s="11">
        <v>0.71503</v>
      </c>
      <c r="Q1156" s="12">
        <f t="shared" si="216"/>
        <v>-0.00763855937328456</v>
      </c>
      <c r="R1156" s="12">
        <f t="shared" si="217"/>
        <v>0.0383665622565837</v>
      </c>
      <c r="S1156" s="12">
        <f t="shared" si="218"/>
        <v>0.0233247889629997</v>
      </c>
      <c r="T1156" s="12">
        <f t="shared" si="219"/>
        <v>0.0419152276295133</v>
      </c>
      <c r="U1156" s="12">
        <f t="shared" si="220"/>
        <v>0.00146928760948324</v>
      </c>
      <c r="V1156" s="12">
        <f t="shared" si="221"/>
        <v>0.0132047365364709</v>
      </c>
      <c r="W1156" s="12">
        <f t="shared" si="222"/>
        <v>0.0244520952020358</v>
      </c>
      <c r="X1156" s="12">
        <f t="shared" si="223"/>
        <v>-0.0369085173501577</v>
      </c>
      <c r="Y1156" s="12">
        <f t="shared" si="224"/>
        <v>0.0104481535024314</v>
      </c>
      <c r="Z1156" s="12">
        <f t="shared" si="225"/>
        <v>0.0463933593993534</v>
      </c>
      <c r="AA1156" s="12">
        <f t="shared" si="226"/>
        <v>0.0499750927994087</v>
      </c>
      <c r="AB1156" s="12">
        <f t="shared" si="227"/>
        <v>0.0313577290888374</v>
      </c>
    </row>
    <row r="1157" spans="1:28">
      <c r="A1157" s="11">
        <v>106.66</v>
      </c>
      <c r="B1157" s="11">
        <v>125.28</v>
      </c>
      <c r="C1157" s="11">
        <v>76.278</v>
      </c>
      <c r="D1157" s="11">
        <v>139.327</v>
      </c>
      <c r="E1157" s="11">
        <v>70.237</v>
      </c>
      <c r="F1157" s="11">
        <v>80.302</v>
      </c>
      <c r="G1157" s="11">
        <v>116.302</v>
      </c>
      <c r="H1157" s="11">
        <v>6.112</v>
      </c>
      <c r="I1157" s="11">
        <v>15.38</v>
      </c>
      <c r="J1157" s="11">
        <v>1.17459</v>
      </c>
      <c r="K1157" s="11">
        <v>1.30629</v>
      </c>
      <c r="L1157" s="11">
        <v>0.71522</v>
      </c>
      <c r="Q1157" s="12">
        <f t="shared" si="216"/>
        <v>-0.00763855937328456</v>
      </c>
      <c r="R1157" s="12">
        <f t="shared" si="217"/>
        <v>0.0381345398498484</v>
      </c>
      <c r="S1157" s="12">
        <f t="shared" si="218"/>
        <v>0.023687141841021</v>
      </c>
      <c r="T1157" s="12">
        <f t="shared" si="219"/>
        <v>0.0415414517455333</v>
      </c>
      <c r="U1157" s="12">
        <f t="shared" si="220"/>
        <v>0.00192576531340034</v>
      </c>
      <c r="V1157" s="12">
        <f t="shared" si="221"/>
        <v>0.0137349458429067</v>
      </c>
      <c r="W1157" s="12">
        <f t="shared" si="222"/>
        <v>0.0240646655337284</v>
      </c>
      <c r="X1157" s="12">
        <f t="shared" si="223"/>
        <v>-0.0359621451104101</v>
      </c>
      <c r="Y1157" s="12">
        <f t="shared" si="224"/>
        <v>0.0106452884741754</v>
      </c>
      <c r="Z1157" s="12">
        <f t="shared" si="225"/>
        <v>0.0461350742347189</v>
      </c>
      <c r="AA1157" s="12">
        <f t="shared" si="226"/>
        <v>0.0495492600151049</v>
      </c>
      <c r="AB1157" s="12">
        <f t="shared" si="227"/>
        <v>0.0316317846788501</v>
      </c>
    </row>
    <row r="1158" spans="1:28">
      <c r="A1158" s="11">
        <v>106.576</v>
      </c>
      <c r="B1158" s="11">
        <v>125.041</v>
      </c>
      <c r="C1158" s="11">
        <v>76.09</v>
      </c>
      <c r="D1158" s="11">
        <v>139.057</v>
      </c>
      <c r="E1158" s="11">
        <v>70.104</v>
      </c>
      <c r="F1158" s="11">
        <v>80.105</v>
      </c>
      <c r="G1158" s="11">
        <v>116.171</v>
      </c>
      <c r="H1158" s="11">
        <v>6.103</v>
      </c>
      <c r="I1158" s="11">
        <v>15.363</v>
      </c>
      <c r="J1158" s="11">
        <v>1.17332</v>
      </c>
      <c r="K1158" s="11">
        <v>1.30479</v>
      </c>
      <c r="L1158" s="11">
        <v>0.71408</v>
      </c>
      <c r="Q1158" s="12">
        <f t="shared" si="216"/>
        <v>-0.00842009285362065</v>
      </c>
      <c r="R1158" s="12">
        <f t="shared" si="217"/>
        <v>0.0361540628780722</v>
      </c>
      <c r="S1158" s="12">
        <f t="shared" si="218"/>
        <v>0.0211640921718358</v>
      </c>
      <c r="T1158" s="12">
        <f t="shared" si="219"/>
        <v>0.0395230619720414</v>
      </c>
      <c r="U1158" s="12">
        <f t="shared" si="220"/>
        <v>2.85298564947553e-5</v>
      </c>
      <c r="V1158" s="12">
        <f t="shared" si="221"/>
        <v>0.0112480117151009</v>
      </c>
      <c r="W1158" s="12">
        <f t="shared" si="222"/>
        <v>0.0229111817485406</v>
      </c>
      <c r="X1158" s="12">
        <f t="shared" si="223"/>
        <v>-0.0373817034700316</v>
      </c>
      <c r="Y1158" s="12">
        <f t="shared" si="224"/>
        <v>0.00952819030095936</v>
      </c>
      <c r="Z1158" s="12">
        <f t="shared" si="225"/>
        <v>0.0450039633413194</v>
      </c>
      <c r="AA1158" s="12">
        <f t="shared" si="226"/>
        <v>0.0483440728897172</v>
      </c>
      <c r="AB1158" s="12">
        <f t="shared" si="227"/>
        <v>0.0299874511387732</v>
      </c>
    </row>
    <row r="1159" spans="1:28">
      <c r="A1159" s="11">
        <v>106.52</v>
      </c>
      <c r="B1159" s="11">
        <v>125.007</v>
      </c>
      <c r="C1159" s="11">
        <v>76.051</v>
      </c>
      <c r="D1159" s="11">
        <v>138.993</v>
      </c>
      <c r="E1159" s="11">
        <v>70.094</v>
      </c>
      <c r="F1159" s="11">
        <v>80.032</v>
      </c>
      <c r="G1159" s="11">
        <v>116.129</v>
      </c>
      <c r="H1159" s="11">
        <v>6.098</v>
      </c>
      <c r="I1159" s="11">
        <v>15.357</v>
      </c>
      <c r="J1159" s="11">
        <v>1.17355</v>
      </c>
      <c r="K1159" s="11">
        <v>1.3049</v>
      </c>
      <c r="L1159" s="11">
        <v>0.71407</v>
      </c>
      <c r="Q1159" s="12">
        <f t="shared" si="216"/>
        <v>-0.00894111517384467</v>
      </c>
      <c r="R1159" s="12">
        <f t="shared" si="217"/>
        <v>0.0358723213841795</v>
      </c>
      <c r="S1159" s="12">
        <f t="shared" si="218"/>
        <v>0.0206406935702494</v>
      </c>
      <c r="T1159" s="12">
        <f t="shared" si="219"/>
        <v>0.0390446288405471</v>
      </c>
      <c r="U1159" s="12">
        <f t="shared" si="220"/>
        <v>-0.000114119425979427</v>
      </c>
      <c r="V1159" s="12">
        <f t="shared" si="221"/>
        <v>0.0103264574443911</v>
      </c>
      <c r="W1159" s="12">
        <f t="shared" si="222"/>
        <v>0.0225413625197017</v>
      </c>
      <c r="X1159" s="12">
        <f t="shared" si="223"/>
        <v>-0.0381703470031546</v>
      </c>
      <c r="Y1159" s="12">
        <f t="shared" si="224"/>
        <v>0.00913392035747137</v>
      </c>
      <c r="Z1159" s="12">
        <f t="shared" si="225"/>
        <v>0.0452088101960297</v>
      </c>
      <c r="AA1159" s="12">
        <f t="shared" si="226"/>
        <v>0.0484324532789123</v>
      </c>
      <c r="AB1159" s="12">
        <f t="shared" si="227"/>
        <v>0.0299730271603514</v>
      </c>
    </row>
    <row r="1160" spans="1:28">
      <c r="A1160" s="11">
        <v>106.517</v>
      </c>
      <c r="B1160" s="11">
        <v>125.038</v>
      </c>
      <c r="C1160" s="11">
        <v>76.091</v>
      </c>
      <c r="D1160" s="11">
        <v>139.006</v>
      </c>
      <c r="E1160" s="11">
        <v>70.094</v>
      </c>
      <c r="F1160" s="11">
        <v>80.118</v>
      </c>
      <c r="G1160" s="11">
        <v>116.167</v>
      </c>
      <c r="H1160" s="11">
        <v>6.103</v>
      </c>
      <c r="I1160" s="11">
        <v>15.359</v>
      </c>
      <c r="J1160" s="11">
        <v>1.1739</v>
      </c>
      <c r="K1160" s="11">
        <v>1.30515</v>
      </c>
      <c r="L1160" s="11">
        <v>0.71455</v>
      </c>
      <c r="Q1160" s="12">
        <f t="shared" si="216"/>
        <v>-0.00896902708385667</v>
      </c>
      <c r="R1160" s="12">
        <f t="shared" si="217"/>
        <v>0.0361292033344934</v>
      </c>
      <c r="S1160" s="12">
        <f t="shared" si="218"/>
        <v>0.0211775126487994</v>
      </c>
      <c r="T1160" s="12">
        <f t="shared" si="219"/>
        <v>0.0391418105703819</v>
      </c>
      <c r="U1160" s="12">
        <f t="shared" si="220"/>
        <v>-0.000114119425979427</v>
      </c>
      <c r="V1160" s="12">
        <f t="shared" si="221"/>
        <v>0.0114121241194738</v>
      </c>
      <c r="W1160" s="12">
        <f t="shared" si="222"/>
        <v>0.0228759608696035</v>
      </c>
      <c r="X1160" s="12">
        <f t="shared" si="223"/>
        <v>-0.0373817034700316</v>
      </c>
      <c r="Y1160" s="12">
        <f t="shared" si="224"/>
        <v>0.00926534367196741</v>
      </c>
      <c r="Z1160" s="12">
        <f t="shared" si="225"/>
        <v>0.0455205336705884</v>
      </c>
      <c r="AA1160" s="12">
        <f t="shared" si="226"/>
        <v>0.0486333177998104</v>
      </c>
      <c r="AB1160" s="12">
        <f t="shared" si="227"/>
        <v>0.0306653781245944</v>
      </c>
    </row>
    <row r="1161" spans="1:28">
      <c r="A1161" s="11">
        <v>106.504</v>
      </c>
      <c r="B1161" s="11">
        <v>125.027</v>
      </c>
      <c r="C1161" s="11">
        <v>76.084</v>
      </c>
      <c r="D1161" s="11">
        <v>138.977</v>
      </c>
      <c r="E1161" s="11">
        <v>70.061</v>
      </c>
      <c r="F1161" s="11">
        <v>80.112</v>
      </c>
      <c r="G1161" s="11">
        <v>116.168</v>
      </c>
      <c r="H1161" s="11">
        <v>6.102</v>
      </c>
      <c r="I1161" s="11">
        <v>15.354</v>
      </c>
      <c r="J1161" s="11">
        <v>1.17399</v>
      </c>
      <c r="K1161" s="11">
        <v>1.30498</v>
      </c>
      <c r="L1161" s="11">
        <v>0.71449</v>
      </c>
      <c r="Q1161" s="12">
        <f t="shared" si="216"/>
        <v>-0.0090899786939086</v>
      </c>
      <c r="R1161" s="12">
        <f t="shared" si="217"/>
        <v>0.0360380516747046</v>
      </c>
      <c r="S1161" s="12">
        <f t="shared" si="218"/>
        <v>0.0210835693100533</v>
      </c>
      <c r="T1161" s="12">
        <f t="shared" si="219"/>
        <v>0.0389250205576736</v>
      </c>
      <c r="U1161" s="12">
        <f t="shared" si="220"/>
        <v>-0.000584862058143802</v>
      </c>
      <c r="V1161" s="12">
        <f t="shared" si="221"/>
        <v>0.0113363799328401</v>
      </c>
      <c r="W1161" s="12">
        <f t="shared" si="222"/>
        <v>0.0228847660893378</v>
      </c>
      <c r="X1161" s="12">
        <f t="shared" si="223"/>
        <v>-0.0375394321766561</v>
      </c>
      <c r="Y1161" s="12">
        <f t="shared" si="224"/>
        <v>0.00893678538572738</v>
      </c>
      <c r="Z1161" s="12">
        <f t="shared" si="225"/>
        <v>0.0456006911354751</v>
      </c>
      <c r="AA1161" s="12">
        <f t="shared" si="226"/>
        <v>0.0484967299255998</v>
      </c>
      <c r="AB1161" s="12">
        <f t="shared" si="227"/>
        <v>0.030578834254064</v>
      </c>
    </row>
    <row r="1162" spans="1:28">
      <c r="A1162" s="11">
        <v>106.546</v>
      </c>
      <c r="B1162" s="11">
        <v>125.121</v>
      </c>
      <c r="C1162" s="11">
        <v>76.117</v>
      </c>
      <c r="D1162" s="11">
        <v>139.184</v>
      </c>
      <c r="E1162" s="11">
        <v>70.074</v>
      </c>
      <c r="F1162" s="11">
        <v>80.133</v>
      </c>
      <c r="G1162" s="11">
        <v>116.206</v>
      </c>
      <c r="H1162" s="11">
        <v>6.122</v>
      </c>
      <c r="I1162" s="11">
        <v>15.374</v>
      </c>
      <c r="J1162" s="11">
        <v>1.17448</v>
      </c>
      <c r="K1162" s="11">
        <v>1.30636</v>
      </c>
      <c r="L1162" s="11">
        <v>0.71455</v>
      </c>
      <c r="Q1162" s="12">
        <f t="shared" si="216"/>
        <v>-0.00869921195374055</v>
      </c>
      <c r="R1162" s="12">
        <f t="shared" si="217"/>
        <v>0.036816984040173</v>
      </c>
      <c r="S1162" s="12">
        <f t="shared" si="218"/>
        <v>0.0215264450498571</v>
      </c>
      <c r="T1162" s="12">
        <f t="shared" si="219"/>
        <v>0.0404724527173506</v>
      </c>
      <c r="U1162" s="12">
        <f t="shared" si="220"/>
        <v>-0.000399417990927588</v>
      </c>
      <c r="V1162" s="12">
        <f t="shared" si="221"/>
        <v>0.011601484586058</v>
      </c>
      <c r="W1162" s="12">
        <f t="shared" si="222"/>
        <v>0.0232193644392396</v>
      </c>
      <c r="X1162" s="12">
        <f t="shared" si="223"/>
        <v>-0.034384858044164</v>
      </c>
      <c r="Y1162" s="12">
        <f t="shared" si="224"/>
        <v>0.0102510185306874</v>
      </c>
      <c r="Z1162" s="12">
        <f t="shared" si="225"/>
        <v>0.0460371039998575</v>
      </c>
      <c r="AA1162" s="12">
        <f t="shared" si="226"/>
        <v>0.0496055020809564</v>
      </c>
      <c r="AB1162" s="12">
        <f t="shared" si="227"/>
        <v>0.0306653781245944</v>
      </c>
    </row>
    <row r="1163" spans="1:28">
      <c r="A1163" s="11">
        <v>106.536</v>
      </c>
      <c r="B1163" s="11">
        <v>125.094</v>
      </c>
      <c r="C1163" s="11">
        <v>76.118</v>
      </c>
      <c r="D1163" s="11">
        <v>139.085</v>
      </c>
      <c r="E1163" s="11">
        <v>70.079</v>
      </c>
      <c r="F1163" s="11">
        <v>80.117</v>
      </c>
      <c r="G1163" s="11">
        <v>116.218</v>
      </c>
      <c r="H1163" s="11">
        <v>6.122</v>
      </c>
      <c r="I1163" s="11">
        <v>15.373</v>
      </c>
      <c r="J1163" s="11">
        <v>1.17427</v>
      </c>
      <c r="K1163" s="11">
        <v>1.30599</v>
      </c>
      <c r="L1163" s="11">
        <v>0.71461</v>
      </c>
      <c r="Q1163" s="12">
        <f t="shared" si="216"/>
        <v>-0.00879225165378061</v>
      </c>
      <c r="R1163" s="12">
        <f t="shared" si="217"/>
        <v>0.036593248147964</v>
      </c>
      <c r="S1163" s="12">
        <f t="shared" si="218"/>
        <v>0.0215398655268207</v>
      </c>
      <c r="T1163" s="12">
        <f t="shared" si="219"/>
        <v>0.0397323764670703</v>
      </c>
      <c r="U1163" s="12">
        <f t="shared" si="220"/>
        <v>-0.000328093349690599</v>
      </c>
      <c r="V1163" s="12">
        <f t="shared" si="221"/>
        <v>0.0113995000883683</v>
      </c>
      <c r="W1163" s="12">
        <f t="shared" si="222"/>
        <v>0.0233250270760507</v>
      </c>
      <c r="X1163" s="12">
        <f t="shared" si="223"/>
        <v>-0.034384858044164</v>
      </c>
      <c r="Y1163" s="12">
        <f t="shared" si="224"/>
        <v>0.0101853068734393</v>
      </c>
      <c r="Z1163" s="12">
        <f t="shared" si="225"/>
        <v>0.0458500699151221</v>
      </c>
      <c r="AA1163" s="12">
        <f t="shared" si="226"/>
        <v>0.0493082225900274</v>
      </c>
      <c r="AB1163" s="12">
        <f t="shared" si="227"/>
        <v>0.0307519219951247</v>
      </c>
    </row>
    <row r="1164" spans="1:28">
      <c r="A1164" s="11">
        <v>106.455</v>
      </c>
      <c r="B1164" s="11">
        <v>125.033</v>
      </c>
      <c r="C1164" s="11">
        <v>76.111</v>
      </c>
      <c r="D1164" s="11">
        <v>139.051</v>
      </c>
      <c r="E1164" s="11">
        <v>69.954</v>
      </c>
      <c r="F1164" s="11">
        <v>80.076</v>
      </c>
      <c r="G1164" s="11">
        <v>116.15</v>
      </c>
      <c r="H1164" s="11">
        <v>6.097</v>
      </c>
      <c r="I1164" s="11">
        <v>15.347</v>
      </c>
      <c r="J1164" s="11">
        <v>1.17446</v>
      </c>
      <c r="K1164" s="11">
        <v>1.30602</v>
      </c>
      <c r="L1164" s="11">
        <v>0.71504</v>
      </c>
      <c r="Q1164" s="12">
        <f t="shared" si="216"/>
        <v>-0.00954587322410469</v>
      </c>
      <c r="R1164" s="12">
        <f t="shared" si="217"/>
        <v>0.0360877707618622</v>
      </c>
      <c r="S1164" s="12">
        <f t="shared" si="218"/>
        <v>0.0214459221880745</v>
      </c>
      <c r="T1164" s="12">
        <f t="shared" si="219"/>
        <v>0.0394782088659638</v>
      </c>
      <c r="U1164" s="12">
        <f t="shared" si="220"/>
        <v>-0.00211120938061696</v>
      </c>
      <c r="V1164" s="12">
        <f t="shared" si="221"/>
        <v>0.010881914813038</v>
      </c>
      <c r="W1164" s="12">
        <f t="shared" si="222"/>
        <v>0.0227262721341211</v>
      </c>
      <c r="X1164" s="12">
        <f t="shared" si="223"/>
        <v>-0.0383280757097791</v>
      </c>
      <c r="Y1164" s="12">
        <f t="shared" si="224"/>
        <v>0.00847680378499143</v>
      </c>
      <c r="Z1164" s="12">
        <f t="shared" si="225"/>
        <v>0.0460192912298828</v>
      </c>
      <c r="AA1164" s="12">
        <f t="shared" si="226"/>
        <v>0.0493323263325351</v>
      </c>
      <c r="AB1164" s="12">
        <f t="shared" si="227"/>
        <v>0.0313721530672591</v>
      </c>
    </row>
    <row r="1165" spans="1:28">
      <c r="A1165" s="11">
        <v>106.48</v>
      </c>
      <c r="B1165" s="11">
        <v>125.047</v>
      </c>
      <c r="C1165" s="11">
        <v>76.126</v>
      </c>
      <c r="D1165" s="11">
        <v>139.045</v>
      </c>
      <c r="E1165" s="11">
        <v>69.976</v>
      </c>
      <c r="F1165" s="11">
        <v>80.067</v>
      </c>
      <c r="G1165" s="11">
        <v>116.153</v>
      </c>
      <c r="H1165" s="11">
        <v>6.095</v>
      </c>
      <c r="I1165" s="11">
        <v>15.354</v>
      </c>
      <c r="J1165" s="11">
        <v>1.1744</v>
      </c>
      <c r="K1165" s="11">
        <v>1.30592</v>
      </c>
      <c r="L1165" s="11">
        <v>0.71497</v>
      </c>
      <c r="Q1165" s="12">
        <f t="shared" si="216"/>
        <v>-0.00931327397400462</v>
      </c>
      <c r="R1165" s="12">
        <f t="shared" si="217"/>
        <v>0.0362037819652298</v>
      </c>
      <c r="S1165" s="12">
        <f t="shared" si="218"/>
        <v>0.0216472293425308</v>
      </c>
      <c r="T1165" s="12">
        <f t="shared" si="219"/>
        <v>0.0394333557598862</v>
      </c>
      <c r="U1165" s="12">
        <f t="shared" si="220"/>
        <v>-0.00179738095917384</v>
      </c>
      <c r="V1165" s="12">
        <f t="shared" si="221"/>
        <v>0.0107682985330875</v>
      </c>
      <c r="W1165" s="12">
        <f t="shared" si="222"/>
        <v>0.0227526877933239</v>
      </c>
      <c r="X1165" s="12">
        <f t="shared" si="223"/>
        <v>-0.0386435331230284</v>
      </c>
      <c r="Y1165" s="12">
        <f t="shared" si="224"/>
        <v>0.00893678538572738</v>
      </c>
      <c r="Z1165" s="12">
        <f t="shared" si="225"/>
        <v>0.0459658529199585</v>
      </c>
      <c r="AA1165" s="12">
        <f t="shared" si="226"/>
        <v>0.049251980524176</v>
      </c>
      <c r="AB1165" s="12">
        <f t="shared" si="227"/>
        <v>0.031271185218307</v>
      </c>
    </row>
    <row r="1166" spans="1:28">
      <c r="A1166" s="11">
        <v>106.488</v>
      </c>
      <c r="B1166" s="11">
        <v>125.006</v>
      </c>
      <c r="C1166" s="11">
        <v>76.107</v>
      </c>
      <c r="D1166" s="11">
        <v>139.03</v>
      </c>
      <c r="E1166" s="11">
        <v>69.963</v>
      </c>
      <c r="F1166" s="11">
        <v>80.048</v>
      </c>
      <c r="G1166" s="11">
        <v>116.13</v>
      </c>
      <c r="H1166" s="11">
        <v>6.094</v>
      </c>
      <c r="I1166" s="11">
        <v>15.348</v>
      </c>
      <c r="J1166" s="11">
        <v>1.17387</v>
      </c>
      <c r="K1166" s="11">
        <v>1.30558</v>
      </c>
      <c r="L1166" s="11">
        <v>0.71476</v>
      </c>
      <c r="Q1166" s="12">
        <f t="shared" si="216"/>
        <v>-0.00923884221397266</v>
      </c>
      <c r="R1166" s="12">
        <f t="shared" si="217"/>
        <v>0.0358640348696532</v>
      </c>
      <c r="S1166" s="12">
        <f t="shared" si="218"/>
        <v>0.0213922402802195</v>
      </c>
      <c r="T1166" s="12">
        <f t="shared" si="219"/>
        <v>0.0393212229946923</v>
      </c>
      <c r="U1166" s="12">
        <f t="shared" si="220"/>
        <v>-0.00198282502639026</v>
      </c>
      <c r="V1166" s="12">
        <f t="shared" si="221"/>
        <v>0.010528441942081</v>
      </c>
      <c r="W1166" s="12">
        <f t="shared" si="222"/>
        <v>0.0225501677394359</v>
      </c>
      <c r="X1166" s="12">
        <f t="shared" si="223"/>
        <v>-0.0388012618296529</v>
      </c>
      <c r="Y1166" s="12">
        <f t="shared" si="224"/>
        <v>0.0085425154422395</v>
      </c>
      <c r="Z1166" s="12">
        <f t="shared" si="225"/>
        <v>0.0454938145156263</v>
      </c>
      <c r="AA1166" s="12">
        <f t="shared" si="226"/>
        <v>0.0489788047757548</v>
      </c>
      <c r="AB1166" s="12">
        <f t="shared" si="227"/>
        <v>0.0309682816714506</v>
      </c>
    </row>
    <row r="1167" spans="1:28">
      <c r="A1167" s="11">
        <v>106.495</v>
      </c>
      <c r="B1167" s="11">
        <v>124.98</v>
      </c>
      <c r="C1167" s="11">
        <v>76.099</v>
      </c>
      <c r="D1167" s="11">
        <v>139.001</v>
      </c>
      <c r="E1167" s="11">
        <v>69.965</v>
      </c>
      <c r="F1167" s="11">
        <v>80.008</v>
      </c>
      <c r="G1167" s="11">
        <v>116.095</v>
      </c>
      <c r="H1167" s="11">
        <v>6.093</v>
      </c>
      <c r="I1167" s="11">
        <v>15.35</v>
      </c>
      <c r="J1167" s="11">
        <v>1.1736</v>
      </c>
      <c r="K1167" s="11">
        <v>1.30541</v>
      </c>
      <c r="L1167" s="11">
        <v>0.71461</v>
      </c>
      <c r="Q1167" s="12">
        <f t="shared" si="216"/>
        <v>-0.0091737144239446</v>
      </c>
      <c r="R1167" s="12">
        <f t="shared" si="217"/>
        <v>0.0356485854919704</v>
      </c>
      <c r="S1167" s="12">
        <f t="shared" si="218"/>
        <v>0.0212848764645095</v>
      </c>
      <c r="T1167" s="12">
        <f t="shared" si="219"/>
        <v>0.039104432981984</v>
      </c>
      <c r="U1167" s="12">
        <f t="shared" si="220"/>
        <v>-0.0019542951698953</v>
      </c>
      <c r="V1167" s="12">
        <f t="shared" si="221"/>
        <v>0.0100234806978564</v>
      </c>
      <c r="W1167" s="12">
        <f t="shared" si="222"/>
        <v>0.0222419850487369</v>
      </c>
      <c r="X1167" s="12">
        <f t="shared" si="223"/>
        <v>-0.0389589905362776</v>
      </c>
      <c r="Y1167" s="12">
        <f t="shared" si="224"/>
        <v>0.00867393875673542</v>
      </c>
      <c r="Z1167" s="12">
        <f t="shared" si="225"/>
        <v>0.0452533421209665</v>
      </c>
      <c r="AA1167" s="12">
        <f t="shared" si="226"/>
        <v>0.0488422169015442</v>
      </c>
      <c r="AB1167" s="12">
        <f t="shared" si="227"/>
        <v>0.0307519219951247</v>
      </c>
    </row>
    <row r="1168" spans="1:28">
      <c r="A1168" s="11">
        <v>106.637</v>
      </c>
      <c r="B1168" s="11">
        <v>125.059</v>
      </c>
      <c r="C1168" s="11">
        <v>76.041</v>
      </c>
      <c r="D1168" s="11">
        <v>139.052</v>
      </c>
      <c r="E1168" s="11">
        <v>69.98</v>
      </c>
      <c r="F1168" s="11">
        <v>80.039</v>
      </c>
      <c r="G1168" s="11">
        <v>116.182</v>
      </c>
      <c r="H1168" s="11">
        <v>6.083</v>
      </c>
      <c r="I1168" s="11">
        <v>15.353</v>
      </c>
      <c r="J1168" s="11">
        <v>1.17269</v>
      </c>
      <c r="K1168" s="11">
        <v>1.30407</v>
      </c>
      <c r="L1168" s="11">
        <v>0.71309</v>
      </c>
      <c r="Q1168" s="12">
        <f t="shared" si="216"/>
        <v>-0.00785255068337654</v>
      </c>
      <c r="R1168" s="12">
        <f t="shared" si="217"/>
        <v>0.0363032201395449</v>
      </c>
      <c r="S1168" s="12">
        <f t="shared" si="218"/>
        <v>0.0205064888006119</v>
      </c>
      <c r="T1168" s="12">
        <f t="shared" si="219"/>
        <v>0.0394856843836434</v>
      </c>
      <c r="U1168" s="12">
        <f t="shared" si="220"/>
        <v>-0.00174032124618413</v>
      </c>
      <c r="V1168" s="12">
        <f t="shared" si="221"/>
        <v>0.0104148256621305</v>
      </c>
      <c r="W1168" s="12">
        <f t="shared" si="222"/>
        <v>0.0230080391656174</v>
      </c>
      <c r="X1168" s="12">
        <f t="shared" si="223"/>
        <v>-0.0405362776025236</v>
      </c>
      <c r="Y1168" s="12">
        <f t="shared" si="224"/>
        <v>0.00887107372847942</v>
      </c>
      <c r="Z1168" s="12">
        <f t="shared" si="225"/>
        <v>0.0444428610871134</v>
      </c>
      <c r="AA1168" s="12">
        <f t="shared" si="226"/>
        <v>0.0477655830695313</v>
      </c>
      <c r="AB1168" s="12">
        <f t="shared" si="227"/>
        <v>0.0285594772750221</v>
      </c>
    </row>
    <row r="1169" spans="1:28">
      <c r="A1169" s="11">
        <v>106.543</v>
      </c>
      <c r="B1169" s="11">
        <v>125.021</v>
      </c>
      <c r="C1169" s="11">
        <v>76.076</v>
      </c>
      <c r="D1169" s="11">
        <v>139.012</v>
      </c>
      <c r="E1169" s="11">
        <v>69.979</v>
      </c>
      <c r="F1169" s="11">
        <v>80.019</v>
      </c>
      <c r="G1169" s="11">
        <v>116.124</v>
      </c>
      <c r="H1169" s="11">
        <v>6.084</v>
      </c>
      <c r="I1169" s="11">
        <v>15.345</v>
      </c>
      <c r="J1169" s="11">
        <v>1.17336</v>
      </c>
      <c r="K1169" s="11">
        <v>1.30466</v>
      </c>
      <c r="L1169" s="11">
        <v>0.71388</v>
      </c>
      <c r="Q1169" s="12">
        <f t="shared" si="216"/>
        <v>-0.00872712386375255</v>
      </c>
      <c r="R1169" s="12">
        <f t="shared" si="217"/>
        <v>0.0359883325875471</v>
      </c>
      <c r="S1169" s="12">
        <f t="shared" si="218"/>
        <v>0.0209762054943431</v>
      </c>
      <c r="T1169" s="12">
        <f t="shared" si="219"/>
        <v>0.0391866636764595</v>
      </c>
      <c r="U1169" s="12">
        <f t="shared" si="220"/>
        <v>-0.00175458617443161</v>
      </c>
      <c r="V1169" s="12">
        <f t="shared" si="221"/>
        <v>0.0101623450400183</v>
      </c>
      <c r="W1169" s="12">
        <f t="shared" si="222"/>
        <v>0.0224973364210303</v>
      </c>
      <c r="X1169" s="12">
        <f t="shared" si="223"/>
        <v>-0.0403785488958991</v>
      </c>
      <c r="Y1169" s="12">
        <f t="shared" si="224"/>
        <v>0.00834538047049551</v>
      </c>
      <c r="Z1169" s="12">
        <f t="shared" si="225"/>
        <v>0.045039588881269</v>
      </c>
      <c r="AA1169" s="12">
        <f t="shared" si="226"/>
        <v>0.0482396233388503</v>
      </c>
      <c r="AB1169" s="12">
        <f t="shared" si="227"/>
        <v>0.0296989715703385</v>
      </c>
    </row>
    <row r="1170" spans="1:28">
      <c r="A1170" s="11">
        <v>106.572</v>
      </c>
      <c r="B1170" s="11">
        <v>125.089</v>
      </c>
      <c r="C1170" s="11">
        <v>76.09</v>
      </c>
      <c r="D1170" s="11">
        <v>139.022</v>
      </c>
      <c r="E1170" s="11">
        <v>70.04</v>
      </c>
      <c r="F1170" s="11">
        <v>80.023</v>
      </c>
      <c r="G1170" s="11">
        <v>116.161</v>
      </c>
      <c r="H1170" s="11">
        <v>6.088</v>
      </c>
      <c r="I1170" s="11">
        <v>15.349</v>
      </c>
      <c r="J1170" s="11">
        <v>1.17371</v>
      </c>
      <c r="K1170" s="11">
        <v>1.3045</v>
      </c>
      <c r="L1170" s="11">
        <v>0.71393</v>
      </c>
      <c r="Q1170" s="12">
        <f t="shared" si="216"/>
        <v>-0.00845730873363657</v>
      </c>
      <c r="R1170" s="12">
        <f t="shared" si="217"/>
        <v>0.0365518155753327</v>
      </c>
      <c r="S1170" s="12">
        <f t="shared" si="218"/>
        <v>0.0211640921718358</v>
      </c>
      <c r="T1170" s="12">
        <f t="shared" si="219"/>
        <v>0.0392614188532554</v>
      </c>
      <c r="U1170" s="12">
        <f t="shared" si="220"/>
        <v>-0.000884425551339443</v>
      </c>
      <c r="V1170" s="12">
        <f t="shared" si="221"/>
        <v>0.0102128411644406</v>
      </c>
      <c r="W1170" s="12">
        <f t="shared" si="222"/>
        <v>0.0228231295511979</v>
      </c>
      <c r="X1170" s="12">
        <f t="shared" si="223"/>
        <v>-0.0397476340694006</v>
      </c>
      <c r="Y1170" s="12">
        <f t="shared" si="224"/>
        <v>0.00860822709948746</v>
      </c>
      <c r="Z1170" s="12">
        <f t="shared" si="225"/>
        <v>0.045351312355828</v>
      </c>
      <c r="AA1170" s="12">
        <f t="shared" si="226"/>
        <v>0.0481110700454757</v>
      </c>
      <c r="AB1170" s="12">
        <f t="shared" si="227"/>
        <v>0.0297710914624472</v>
      </c>
    </row>
    <row r="1171" spans="1:28">
      <c r="A1171" s="11">
        <v>106.632</v>
      </c>
      <c r="B1171" s="11">
        <v>125.067</v>
      </c>
      <c r="C1171" s="11">
        <v>76.078</v>
      </c>
      <c r="D1171" s="11">
        <v>139.011</v>
      </c>
      <c r="E1171" s="11">
        <v>70.033</v>
      </c>
      <c r="F1171" s="11">
        <v>80.041</v>
      </c>
      <c r="G1171" s="11">
        <v>116.111</v>
      </c>
      <c r="H1171" s="11">
        <v>6.087</v>
      </c>
      <c r="I1171" s="11">
        <v>15.354</v>
      </c>
      <c r="J1171" s="11">
        <v>1.17282</v>
      </c>
      <c r="K1171" s="11">
        <v>1.30348</v>
      </c>
      <c r="L1171" s="11">
        <v>0.71342</v>
      </c>
      <c r="Q1171" s="12">
        <f t="shared" si="216"/>
        <v>-0.0078990705333965</v>
      </c>
      <c r="R1171" s="12">
        <f t="shared" si="217"/>
        <v>0.036369512255755</v>
      </c>
      <c r="S1171" s="12">
        <f t="shared" si="218"/>
        <v>0.0210030464482707</v>
      </c>
      <c r="T1171" s="12">
        <f t="shared" si="219"/>
        <v>0.0391791881587799</v>
      </c>
      <c r="U1171" s="12">
        <f t="shared" si="220"/>
        <v>-0.00098428004907139</v>
      </c>
      <c r="V1171" s="12">
        <f t="shared" si="221"/>
        <v>0.0104400737243416</v>
      </c>
      <c r="W1171" s="12">
        <f t="shared" si="222"/>
        <v>0.022382868564485</v>
      </c>
      <c r="X1171" s="12">
        <f t="shared" si="223"/>
        <v>-0.0399053627760253</v>
      </c>
      <c r="Y1171" s="12">
        <f t="shared" si="224"/>
        <v>0.00893678538572738</v>
      </c>
      <c r="Z1171" s="12">
        <f t="shared" si="225"/>
        <v>0.0445586440919495</v>
      </c>
      <c r="AA1171" s="12">
        <f t="shared" si="226"/>
        <v>0.047291542800212</v>
      </c>
      <c r="AB1171" s="12">
        <f t="shared" si="227"/>
        <v>0.0290354685629392</v>
      </c>
    </row>
    <row r="1172" spans="1:28">
      <c r="A1172" s="11">
        <v>106.658</v>
      </c>
      <c r="B1172" s="11">
        <v>125.106</v>
      </c>
      <c r="C1172" s="11">
        <v>76.04</v>
      </c>
      <c r="D1172" s="11">
        <v>139.05</v>
      </c>
      <c r="E1172" s="11">
        <v>69.951</v>
      </c>
      <c r="F1172" s="11">
        <v>79.999</v>
      </c>
      <c r="G1172" s="11">
        <v>116.125</v>
      </c>
      <c r="H1172" s="11">
        <v>6.085</v>
      </c>
      <c r="I1172" s="11">
        <v>15.359</v>
      </c>
      <c r="J1172" s="11">
        <v>1.17297</v>
      </c>
      <c r="K1172" s="11">
        <v>1.30382</v>
      </c>
      <c r="L1172" s="11">
        <v>0.71304</v>
      </c>
      <c r="Q1172" s="12">
        <f t="shared" si="216"/>
        <v>-0.00765716731329252</v>
      </c>
      <c r="R1172" s="12">
        <f t="shared" si="217"/>
        <v>0.0366926863222791</v>
      </c>
      <c r="S1172" s="12">
        <f t="shared" si="218"/>
        <v>0.0204930683236482</v>
      </c>
      <c r="T1172" s="12">
        <f t="shared" si="219"/>
        <v>0.0394707333482844</v>
      </c>
      <c r="U1172" s="12">
        <f t="shared" si="220"/>
        <v>-0.0021540041653592</v>
      </c>
      <c r="V1172" s="12">
        <f t="shared" si="221"/>
        <v>0.00990986441790588</v>
      </c>
      <c r="W1172" s="12">
        <f t="shared" si="222"/>
        <v>0.0225061416407646</v>
      </c>
      <c r="X1172" s="12">
        <f t="shared" si="223"/>
        <v>-0.0402208201892744</v>
      </c>
      <c r="Y1172" s="12">
        <f t="shared" si="224"/>
        <v>0.00926534367196741</v>
      </c>
      <c r="Z1172" s="12">
        <f t="shared" si="225"/>
        <v>0.0446922398667606</v>
      </c>
      <c r="AA1172" s="12">
        <f t="shared" si="226"/>
        <v>0.0475647185486332</v>
      </c>
      <c r="AB1172" s="12">
        <f t="shared" si="227"/>
        <v>0.0284873573829134</v>
      </c>
    </row>
    <row r="1173" spans="1:28">
      <c r="A1173" s="11">
        <v>106.72</v>
      </c>
      <c r="B1173" s="11">
        <v>125.089</v>
      </c>
      <c r="C1173" s="11">
        <v>75.99</v>
      </c>
      <c r="D1173" s="11">
        <v>139.077</v>
      </c>
      <c r="E1173" s="11">
        <v>69.884</v>
      </c>
      <c r="F1173" s="11">
        <v>80.024</v>
      </c>
      <c r="G1173" s="11">
        <v>116.126</v>
      </c>
      <c r="H1173" s="11">
        <v>6.084</v>
      </c>
      <c r="I1173" s="11">
        <v>15.365</v>
      </c>
      <c r="J1173" s="11">
        <v>1.17204</v>
      </c>
      <c r="K1173" s="11">
        <v>1.30283</v>
      </c>
      <c r="L1173" s="11">
        <v>0.71199</v>
      </c>
      <c r="Q1173" s="12">
        <f t="shared" si="216"/>
        <v>-0.0070803211730445</v>
      </c>
      <c r="R1173" s="12">
        <f t="shared" si="217"/>
        <v>0.0365518155753327</v>
      </c>
      <c r="S1173" s="12">
        <f t="shared" si="218"/>
        <v>0.0198220444754605</v>
      </c>
      <c r="T1173" s="12">
        <f t="shared" si="219"/>
        <v>0.0396725723256335</v>
      </c>
      <c r="U1173" s="12">
        <f t="shared" si="220"/>
        <v>-0.00310975435793563</v>
      </c>
      <c r="V1173" s="12">
        <f t="shared" si="221"/>
        <v>0.0102254651955463</v>
      </c>
      <c r="W1173" s="12">
        <f t="shared" si="222"/>
        <v>0.0225149468604989</v>
      </c>
      <c r="X1173" s="12">
        <f t="shared" si="223"/>
        <v>-0.0403785488958991</v>
      </c>
      <c r="Y1173" s="12">
        <f t="shared" si="224"/>
        <v>0.0096596136154554</v>
      </c>
      <c r="Z1173" s="12">
        <f t="shared" si="225"/>
        <v>0.0438639460629325</v>
      </c>
      <c r="AA1173" s="12">
        <f t="shared" si="226"/>
        <v>0.0467692950458774</v>
      </c>
      <c r="AB1173" s="12">
        <f t="shared" si="227"/>
        <v>0.026972839648632</v>
      </c>
    </row>
    <row r="1174" spans="1:28">
      <c r="A1174" s="11">
        <v>106.707</v>
      </c>
      <c r="B1174" s="11">
        <v>125.095</v>
      </c>
      <c r="C1174" s="11">
        <v>75.992</v>
      </c>
      <c r="D1174" s="11">
        <v>139.044</v>
      </c>
      <c r="E1174" s="11">
        <v>69.968</v>
      </c>
      <c r="F1174" s="11">
        <v>80.015</v>
      </c>
      <c r="G1174" s="11">
        <v>116.116</v>
      </c>
      <c r="H1174" s="11">
        <v>6.084</v>
      </c>
      <c r="I1174" s="11">
        <v>15.369</v>
      </c>
      <c r="J1174" s="11">
        <v>1.17232</v>
      </c>
      <c r="K1174" s="11">
        <v>1.30309</v>
      </c>
      <c r="L1174" s="11">
        <v>0.71226</v>
      </c>
      <c r="Q1174" s="12">
        <f t="shared" si="216"/>
        <v>-0.00720127278309656</v>
      </c>
      <c r="R1174" s="12">
        <f t="shared" si="217"/>
        <v>0.0366015346624903</v>
      </c>
      <c r="S1174" s="12">
        <f t="shared" si="218"/>
        <v>0.0198488854293881</v>
      </c>
      <c r="T1174" s="12">
        <f t="shared" si="219"/>
        <v>0.0394258802422068</v>
      </c>
      <c r="U1174" s="12">
        <f t="shared" si="220"/>
        <v>-0.00191150038515307</v>
      </c>
      <c r="V1174" s="12">
        <f t="shared" si="221"/>
        <v>0.0101118489155958</v>
      </c>
      <c r="W1174" s="12">
        <f t="shared" si="222"/>
        <v>0.0224268946631563</v>
      </c>
      <c r="X1174" s="12">
        <f t="shared" si="223"/>
        <v>-0.0403785488958991</v>
      </c>
      <c r="Y1174" s="12">
        <f t="shared" si="224"/>
        <v>0.00992246024444735</v>
      </c>
      <c r="Z1174" s="12">
        <f t="shared" si="225"/>
        <v>0.0441133248425797</v>
      </c>
      <c r="AA1174" s="12">
        <f t="shared" si="226"/>
        <v>0.0469781941476113</v>
      </c>
      <c r="AB1174" s="12">
        <f t="shared" si="227"/>
        <v>0.0273622870660186</v>
      </c>
    </row>
    <row r="1175" spans="1:28">
      <c r="A1175" s="11">
        <v>106.752</v>
      </c>
      <c r="B1175" s="11">
        <v>125.121</v>
      </c>
      <c r="C1175" s="11">
        <v>76.011</v>
      </c>
      <c r="D1175" s="11">
        <v>139.064</v>
      </c>
      <c r="E1175" s="11">
        <v>69.923</v>
      </c>
      <c r="F1175" s="11">
        <v>80.057</v>
      </c>
      <c r="G1175" s="11">
        <v>116.128</v>
      </c>
      <c r="H1175" s="11">
        <v>6.084</v>
      </c>
      <c r="I1175" s="11">
        <v>15.376</v>
      </c>
      <c r="J1175" s="11">
        <v>1.17208</v>
      </c>
      <c r="K1175" s="11">
        <v>1.30272</v>
      </c>
      <c r="L1175" s="11">
        <v>0.71204</v>
      </c>
      <c r="Q1175" s="12">
        <f t="shared" si="216"/>
        <v>-0.00678259413291651</v>
      </c>
      <c r="R1175" s="12">
        <f t="shared" si="217"/>
        <v>0.036816984040173</v>
      </c>
      <c r="S1175" s="12">
        <f t="shared" si="218"/>
        <v>0.0201038744916993</v>
      </c>
      <c r="T1175" s="12">
        <f t="shared" si="219"/>
        <v>0.0395753905957986</v>
      </c>
      <c r="U1175" s="12">
        <f t="shared" si="220"/>
        <v>-0.00255342215628658</v>
      </c>
      <c r="V1175" s="12">
        <f t="shared" si="221"/>
        <v>0.0106420582220315</v>
      </c>
      <c r="W1175" s="12">
        <f t="shared" si="222"/>
        <v>0.0225325572999674</v>
      </c>
      <c r="X1175" s="12">
        <f t="shared" si="223"/>
        <v>-0.0403785488958991</v>
      </c>
      <c r="Y1175" s="12">
        <f t="shared" si="224"/>
        <v>0.0103824418451833</v>
      </c>
      <c r="Z1175" s="12">
        <f t="shared" si="225"/>
        <v>0.0438995716028822</v>
      </c>
      <c r="AA1175" s="12">
        <f t="shared" si="226"/>
        <v>0.0466809146566824</v>
      </c>
      <c r="AB1175" s="12">
        <f t="shared" si="227"/>
        <v>0.0270449595407406</v>
      </c>
    </row>
    <row r="1176" spans="1:28">
      <c r="A1176" s="11">
        <v>106.731</v>
      </c>
      <c r="B1176" s="11">
        <v>125.061</v>
      </c>
      <c r="C1176" s="11">
        <v>75.939</v>
      </c>
      <c r="D1176" s="11">
        <v>139.013</v>
      </c>
      <c r="E1176" s="11">
        <v>69.86</v>
      </c>
      <c r="F1176" s="11">
        <v>80.005</v>
      </c>
      <c r="G1176" s="11">
        <v>116.114</v>
      </c>
      <c r="H1176" s="11">
        <v>6.084</v>
      </c>
      <c r="I1176" s="11">
        <v>15.368</v>
      </c>
      <c r="J1176" s="11">
        <v>1.17166</v>
      </c>
      <c r="K1176" s="11">
        <v>1.30247</v>
      </c>
      <c r="L1176" s="11">
        <v>0.71153</v>
      </c>
      <c r="Q1176" s="12">
        <f t="shared" si="216"/>
        <v>-0.00697797750300053</v>
      </c>
      <c r="R1176" s="12">
        <f t="shared" si="217"/>
        <v>0.0363197931685975</v>
      </c>
      <c r="S1176" s="12">
        <f t="shared" si="218"/>
        <v>0.0191376001503092</v>
      </c>
      <c r="T1176" s="12">
        <f t="shared" si="219"/>
        <v>0.0391941391941392</v>
      </c>
      <c r="U1176" s="12">
        <f t="shared" si="220"/>
        <v>-0.0034521126358735</v>
      </c>
      <c r="V1176" s="12">
        <f t="shared" si="221"/>
        <v>0.00998560860453956</v>
      </c>
      <c r="W1176" s="12">
        <f t="shared" si="222"/>
        <v>0.0224092842236878</v>
      </c>
      <c r="X1176" s="12">
        <f t="shared" si="223"/>
        <v>-0.0403785488958991</v>
      </c>
      <c r="Y1176" s="12">
        <f t="shared" si="224"/>
        <v>0.00985674858719939</v>
      </c>
      <c r="Z1176" s="12">
        <f t="shared" si="225"/>
        <v>0.0435255034334114</v>
      </c>
      <c r="AA1176" s="12">
        <f t="shared" si="226"/>
        <v>0.0464800501357844</v>
      </c>
      <c r="AB1176" s="12">
        <f t="shared" si="227"/>
        <v>0.0263093366412324</v>
      </c>
    </row>
    <row r="1177" spans="1:28">
      <c r="A1177" s="11">
        <v>106.768</v>
      </c>
      <c r="B1177" s="11">
        <v>125.075</v>
      </c>
      <c r="C1177" s="11">
        <v>75.958</v>
      </c>
      <c r="D1177" s="11">
        <v>139.039</v>
      </c>
      <c r="E1177" s="11">
        <v>69.851</v>
      </c>
      <c r="F1177" s="11">
        <v>80.026</v>
      </c>
      <c r="G1177" s="11">
        <v>116.112</v>
      </c>
      <c r="H1177" s="11">
        <v>6.084</v>
      </c>
      <c r="I1177" s="11">
        <v>15.372</v>
      </c>
      <c r="J1177" s="11">
        <v>1.17152</v>
      </c>
      <c r="K1177" s="11">
        <v>1.30225</v>
      </c>
      <c r="L1177" s="11">
        <v>0.71147</v>
      </c>
      <c r="Q1177" s="12">
        <f t="shared" si="216"/>
        <v>-0.00663373061285245</v>
      </c>
      <c r="R1177" s="12">
        <f t="shared" si="217"/>
        <v>0.0364358043719651</v>
      </c>
      <c r="S1177" s="12">
        <f t="shared" si="218"/>
        <v>0.0193925892126205</v>
      </c>
      <c r="T1177" s="12">
        <f t="shared" si="219"/>
        <v>0.0393885026538086</v>
      </c>
      <c r="U1177" s="12">
        <f t="shared" si="220"/>
        <v>-0.00358049699010021</v>
      </c>
      <c r="V1177" s="12">
        <f t="shared" si="221"/>
        <v>0.0102507132577574</v>
      </c>
      <c r="W1177" s="12">
        <f t="shared" si="222"/>
        <v>0.0223916737842192</v>
      </c>
      <c r="X1177" s="12">
        <f t="shared" si="223"/>
        <v>-0.0403785488958991</v>
      </c>
      <c r="Y1177" s="12">
        <f t="shared" si="224"/>
        <v>0.0101195952161913</v>
      </c>
      <c r="Z1177" s="12">
        <f t="shared" si="225"/>
        <v>0.0434008140435878</v>
      </c>
      <c r="AA1177" s="12">
        <f t="shared" si="226"/>
        <v>0.0463032893573941</v>
      </c>
      <c r="AB1177" s="12">
        <f t="shared" si="227"/>
        <v>0.0262227927707021</v>
      </c>
    </row>
    <row r="1178" spans="1:28">
      <c r="A1178" s="11">
        <v>106.735</v>
      </c>
      <c r="B1178" s="11">
        <v>125.122</v>
      </c>
      <c r="C1178" s="11">
        <v>75.979</v>
      </c>
      <c r="D1178" s="11">
        <v>139.085</v>
      </c>
      <c r="E1178" s="11">
        <v>69.866</v>
      </c>
      <c r="F1178" s="11">
        <v>80.055</v>
      </c>
      <c r="G1178" s="11">
        <v>116.116</v>
      </c>
      <c r="H1178" s="11">
        <v>6.084</v>
      </c>
      <c r="I1178" s="11">
        <v>15.375</v>
      </c>
      <c r="J1178" s="11">
        <v>1.17228</v>
      </c>
      <c r="K1178" s="11">
        <v>1.30316</v>
      </c>
      <c r="L1178" s="11">
        <v>0.71192</v>
      </c>
      <c r="Q1178" s="12">
        <f t="shared" si="216"/>
        <v>-0.00694076162298448</v>
      </c>
      <c r="R1178" s="12">
        <f t="shared" si="217"/>
        <v>0.0368252705546993</v>
      </c>
      <c r="S1178" s="12">
        <f t="shared" si="218"/>
        <v>0.0196744192288593</v>
      </c>
      <c r="T1178" s="12">
        <f t="shared" si="219"/>
        <v>0.0397323764670703</v>
      </c>
      <c r="U1178" s="12">
        <f t="shared" si="220"/>
        <v>-0.00336652306638904</v>
      </c>
      <c r="V1178" s="12">
        <f t="shared" si="221"/>
        <v>0.0106168101598203</v>
      </c>
      <c r="W1178" s="12">
        <f t="shared" si="222"/>
        <v>0.0224268946631563</v>
      </c>
      <c r="X1178" s="12">
        <f t="shared" si="223"/>
        <v>-0.0403785488958991</v>
      </c>
      <c r="Y1178" s="12">
        <f t="shared" si="224"/>
        <v>0.0103167301879353</v>
      </c>
      <c r="Z1178" s="12">
        <f t="shared" si="225"/>
        <v>0.0440776993026301</v>
      </c>
      <c r="AA1178" s="12">
        <f t="shared" si="226"/>
        <v>0.0470344362134628</v>
      </c>
      <c r="AB1178" s="12">
        <f t="shared" si="227"/>
        <v>0.0268718717996798</v>
      </c>
    </row>
    <row r="1179" spans="1:28">
      <c r="A1179" s="11">
        <v>106.719</v>
      </c>
      <c r="B1179" s="11">
        <v>125.107</v>
      </c>
      <c r="C1179" s="11">
        <v>75.964</v>
      </c>
      <c r="D1179" s="11">
        <v>139.132</v>
      </c>
      <c r="E1179" s="11">
        <v>69.864</v>
      </c>
      <c r="F1179" s="11">
        <v>80.039</v>
      </c>
      <c r="G1179" s="11">
        <v>116.112</v>
      </c>
      <c r="H1179" s="11">
        <v>6.086</v>
      </c>
      <c r="I1179" s="11">
        <v>15.378</v>
      </c>
      <c r="J1179" s="11">
        <v>1.17222</v>
      </c>
      <c r="K1179" s="11">
        <v>1.30341</v>
      </c>
      <c r="L1179" s="11">
        <v>0.71178</v>
      </c>
      <c r="Q1179" s="12">
        <f t="shared" si="216"/>
        <v>-0.00708962514304854</v>
      </c>
      <c r="R1179" s="12">
        <f t="shared" si="217"/>
        <v>0.0367009728368054</v>
      </c>
      <c r="S1179" s="12">
        <f t="shared" si="218"/>
        <v>0.019473112074403</v>
      </c>
      <c r="T1179" s="12">
        <f t="shared" si="219"/>
        <v>0.0400837257980115</v>
      </c>
      <c r="U1179" s="12">
        <f t="shared" si="220"/>
        <v>-0.00339505292288379</v>
      </c>
      <c r="V1179" s="12">
        <f t="shared" si="221"/>
        <v>0.0104148256621305</v>
      </c>
      <c r="W1179" s="12">
        <f t="shared" si="222"/>
        <v>0.0223916737842192</v>
      </c>
      <c r="X1179" s="12">
        <f t="shared" si="223"/>
        <v>-0.0400630914826498</v>
      </c>
      <c r="Y1179" s="12">
        <f t="shared" si="224"/>
        <v>0.0105138651596793</v>
      </c>
      <c r="Z1179" s="12">
        <f t="shared" si="225"/>
        <v>0.0440242609927057</v>
      </c>
      <c r="AA1179" s="12">
        <f t="shared" si="226"/>
        <v>0.0472353007343606</v>
      </c>
      <c r="AB1179" s="12">
        <f t="shared" si="227"/>
        <v>0.0266699361017756</v>
      </c>
    </row>
    <row r="1180" spans="1:28">
      <c r="A1180" s="11">
        <v>106.718</v>
      </c>
      <c r="B1180" s="11">
        <v>125.241</v>
      </c>
      <c r="C1180" s="11">
        <v>76.052</v>
      </c>
      <c r="D1180" s="11">
        <v>139.279</v>
      </c>
      <c r="E1180" s="11">
        <v>69.891</v>
      </c>
      <c r="F1180" s="11">
        <v>80.124</v>
      </c>
      <c r="G1180" s="11">
        <v>116.24</v>
      </c>
      <c r="H1180" s="11">
        <v>6.095</v>
      </c>
      <c r="I1180" s="11">
        <v>15.377</v>
      </c>
      <c r="J1180" s="11">
        <v>1.17357</v>
      </c>
      <c r="K1180" s="11">
        <v>1.30518</v>
      </c>
      <c r="L1180" s="11">
        <v>0.71259</v>
      </c>
      <c r="Q1180" s="12">
        <f t="shared" si="216"/>
        <v>-0.00709892911305246</v>
      </c>
      <c r="R1180" s="12">
        <f t="shared" si="217"/>
        <v>0.0378113657833242</v>
      </c>
      <c r="S1180" s="12">
        <f t="shared" si="218"/>
        <v>0.0206541140472133</v>
      </c>
      <c r="T1180" s="12">
        <f t="shared" si="219"/>
        <v>0.0411826268969125</v>
      </c>
      <c r="U1180" s="12">
        <f t="shared" si="220"/>
        <v>-0.00300989986020368</v>
      </c>
      <c r="V1180" s="12">
        <f t="shared" si="221"/>
        <v>0.0114878683061075</v>
      </c>
      <c r="W1180" s="12">
        <f t="shared" si="222"/>
        <v>0.0235187419102043</v>
      </c>
      <c r="X1180" s="12">
        <f t="shared" si="223"/>
        <v>-0.0386435331230284</v>
      </c>
      <c r="Y1180" s="12">
        <f t="shared" si="224"/>
        <v>0.0104481535024314</v>
      </c>
      <c r="Z1180" s="12">
        <f t="shared" si="225"/>
        <v>0.0452266229660044</v>
      </c>
      <c r="AA1180" s="12">
        <f t="shared" si="226"/>
        <v>0.0486574215423181</v>
      </c>
      <c r="AB1180" s="12">
        <f t="shared" si="227"/>
        <v>0.0278382783539356</v>
      </c>
    </row>
    <row r="1181" spans="1:28">
      <c r="A1181" s="11">
        <v>106.784</v>
      </c>
      <c r="B1181" s="11">
        <v>125.223</v>
      </c>
      <c r="C1181" s="11">
        <v>76.064</v>
      </c>
      <c r="D1181" s="11">
        <v>139.252</v>
      </c>
      <c r="E1181" s="11">
        <v>69.892</v>
      </c>
      <c r="F1181" s="11">
        <v>80.145</v>
      </c>
      <c r="G1181" s="11">
        <v>116.377</v>
      </c>
      <c r="H1181" s="11">
        <v>6.091</v>
      </c>
      <c r="I1181" s="11">
        <v>15.382</v>
      </c>
      <c r="J1181" s="11">
        <v>1.1727</v>
      </c>
      <c r="K1181" s="11">
        <v>1.304</v>
      </c>
      <c r="L1181" s="11">
        <v>0.71221</v>
      </c>
      <c r="Q1181" s="12">
        <f t="shared" si="216"/>
        <v>-0.00648486709278839</v>
      </c>
      <c r="R1181" s="12">
        <f t="shared" si="217"/>
        <v>0.0376622085218516</v>
      </c>
      <c r="S1181" s="12">
        <f t="shared" si="218"/>
        <v>0.0208151597707781</v>
      </c>
      <c r="T1181" s="12">
        <f t="shared" si="219"/>
        <v>0.0409807879195634</v>
      </c>
      <c r="U1181" s="12">
        <f t="shared" si="220"/>
        <v>-0.00299563493195641</v>
      </c>
      <c r="V1181" s="12">
        <f t="shared" si="221"/>
        <v>0.0117529729593253</v>
      </c>
      <c r="W1181" s="12">
        <f t="shared" si="222"/>
        <v>0.0247250570137977</v>
      </c>
      <c r="X1181" s="12">
        <f t="shared" si="223"/>
        <v>-0.0392744479495268</v>
      </c>
      <c r="Y1181" s="12">
        <f t="shared" si="224"/>
        <v>0.0107767117886713</v>
      </c>
      <c r="Z1181" s="12">
        <f t="shared" si="225"/>
        <v>0.0444517674721009</v>
      </c>
      <c r="AA1181" s="12">
        <f t="shared" si="226"/>
        <v>0.0477093410036798</v>
      </c>
      <c r="AB1181" s="12">
        <f t="shared" si="227"/>
        <v>0.02729016717391</v>
      </c>
    </row>
    <row r="1182" spans="1:28">
      <c r="A1182" s="11">
        <v>106.751</v>
      </c>
      <c r="B1182" s="11">
        <v>125.38</v>
      </c>
      <c r="C1182" s="11">
        <v>76.092</v>
      </c>
      <c r="D1182" s="11">
        <v>139.287</v>
      </c>
      <c r="E1182" s="11">
        <v>69.916</v>
      </c>
      <c r="F1182" s="11">
        <v>80.185</v>
      </c>
      <c r="G1182" s="11">
        <v>116.488</v>
      </c>
      <c r="H1182" s="11">
        <v>6.105</v>
      </c>
      <c r="I1182" s="11">
        <v>15.381</v>
      </c>
      <c r="J1182" s="11">
        <v>1.17438</v>
      </c>
      <c r="K1182" s="11">
        <v>1.30477</v>
      </c>
      <c r="L1182" s="11">
        <v>0.71278</v>
      </c>
      <c r="Q1182" s="12">
        <f t="shared" si="216"/>
        <v>-0.00679189810292042</v>
      </c>
      <c r="R1182" s="12">
        <f t="shared" si="217"/>
        <v>0.0389631913024743</v>
      </c>
      <c r="S1182" s="12">
        <f t="shared" si="218"/>
        <v>0.0211909331257632</v>
      </c>
      <c r="T1182" s="12">
        <f t="shared" si="219"/>
        <v>0.0412424310383494</v>
      </c>
      <c r="U1182" s="12">
        <f t="shared" si="220"/>
        <v>-0.00265327665401853</v>
      </c>
      <c r="V1182" s="12">
        <f t="shared" si="221"/>
        <v>0.0122579342035499</v>
      </c>
      <c r="W1182" s="12">
        <f t="shared" si="222"/>
        <v>0.0257024364043004</v>
      </c>
      <c r="X1182" s="12">
        <f t="shared" si="223"/>
        <v>-0.0370662460567822</v>
      </c>
      <c r="Y1182" s="12">
        <f t="shared" si="224"/>
        <v>0.0107110001314233</v>
      </c>
      <c r="Z1182" s="12">
        <f t="shared" si="225"/>
        <v>0.0459480401499835</v>
      </c>
      <c r="AA1182" s="12">
        <f t="shared" si="226"/>
        <v>0.0483280037280454</v>
      </c>
      <c r="AB1182" s="12">
        <f t="shared" si="227"/>
        <v>0.0281123339439484</v>
      </c>
    </row>
    <row r="1183" spans="1:28">
      <c r="A1183" s="11">
        <v>106.789</v>
      </c>
      <c r="B1183" s="11">
        <v>125.463</v>
      </c>
      <c r="C1183" s="11">
        <v>76.135</v>
      </c>
      <c r="D1183" s="11">
        <v>139.362</v>
      </c>
      <c r="E1183" s="11">
        <v>69.896</v>
      </c>
      <c r="F1183" s="11">
        <v>80.213</v>
      </c>
      <c r="G1183" s="11">
        <v>116.516</v>
      </c>
      <c r="H1183" s="11">
        <v>6.104</v>
      </c>
      <c r="I1183" s="11">
        <v>15.391</v>
      </c>
      <c r="J1183" s="11">
        <v>1.17492</v>
      </c>
      <c r="K1183" s="11">
        <v>1.3051</v>
      </c>
      <c r="L1183" s="11">
        <v>0.71297</v>
      </c>
      <c r="Q1183" s="12">
        <f t="shared" si="216"/>
        <v>-0.00643834724276842</v>
      </c>
      <c r="R1183" s="12">
        <f t="shared" si="217"/>
        <v>0.0396509720081539</v>
      </c>
      <c r="S1183" s="12">
        <f t="shared" si="218"/>
        <v>0.0217680136352046</v>
      </c>
      <c r="T1183" s="12">
        <f t="shared" si="219"/>
        <v>0.0418030948643192</v>
      </c>
      <c r="U1183" s="12">
        <f t="shared" si="220"/>
        <v>-0.00293857521896669</v>
      </c>
      <c r="V1183" s="12">
        <f t="shared" si="221"/>
        <v>0.012611407074507</v>
      </c>
      <c r="W1183" s="12">
        <f t="shared" si="222"/>
        <v>0.0259489825568597</v>
      </c>
      <c r="X1183" s="12">
        <f t="shared" si="223"/>
        <v>-0.0372239747634069</v>
      </c>
      <c r="Y1183" s="12">
        <f t="shared" si="224"/>
        <v>0.0113681167039033</v>
      </c>
      <c r="Z1183" s="12">
        <f t="shared" si="225"/>
        <v>0.046428984939303</v>
      </c>
      <c r="AA1183" s="12">
        <f t="shared" si="226"/>
        <v>0.0485931448956307</v>
      </c>
      <c r="AB1183" s="12">
        <f t="shared" si="227"/>
        <v>0.0283863895339613</v>
      </c>
    </row>
    <row r="1184" spans="1:28">
      <c r="A1184" s="11">
        <v>106.789</v>
      </c>
      <c r="B1184" s="11">
        <v>125.529</v>
      </c>
      <c r="C1184" s="11">
        <v>76.131</v>
      </c>
      <c r="D1184" s="11">
        <v>139.437</v>
      </c>
      <c r="E1184" s="11">
        <v>69.922</v>
      </c>
      <c r="F1184" s="11">
        <v>80.245</v>
      </c>
      <c r="G1184" s="11">
        <v>116.613</v>
      </c>
      <c r="H1184" s="11">
        <v>6.104</v>
      </c>
      <c r="I1184" s="11">
        <v>15.39</v>
      </c>
      <c r="J1184" s="11">
        <v>1.1755</v>
      </c>
      <c r="K1184" s="11">
        <v>1.30561</v>
      </c>
      <c r="L1184" s="11">
        <v>0.71286</v>
      </c>
      <c r="Q1184" s="12">
        <f t="shared" si="216"/>
        <v>-0.00643834724276842</v>
      </c>
      <c r="R1184" s="12">
        <f t="shared" si="217"/>
        <v>0.0401978819668871</v>
      </c>
      <c r="S1184" s="12">
        <f t="shared" si="218"/>
        <v>0.0217143317273495</v>
      </c>
      <c r="T1184" s="12">
        <f t="shared" si="219"/>
        <v>0.0423637586902893</v>
      </c>
      <c r="U1184" s="12">
        <f t="shared" si="220"/>
        <v>-0.00256768708453406</v>
      </c>
      <c r="V1184" s="12">
        <f t="shared" si="221"/>
        <v>0.0130153760698867</v>
      </c>
      <c r="W1184" s="12">
        <f t="shared" si="222"/>
        <v>0.0268030888710828</v>
      </c>
      <c r="X1184" s="12">
        <f t="shared" si="223"/>
        <v>-0.0372239747634069</v>
      </c>
      <c r="Y1184" s="12">
        <f t="shared" si="224"/>
        <v>0.0113024050466553</v>
      </c>
      <c r="Z1184" s="12">
        <f t="shared" si="225"/>
        <v>0.0469455552685721</v>
      </c>
      <c r="AA1184" s="12">
        <f t="shared" si="226"/>
        <v>0.0490029085182625</v>
      </c>
      <c r="AB1184" s="12">
        <f t="shared" si="227"/>
        <v>0.0282277257713224</v>
      </c>
    </row>
    <row r="1185" spans="1:28">
      <c r="A1185" s="11">
        <v>106.807</v>
      </c>
      <c r="B1185" s="11">
        <v>125.482</v>
      </c>
      <c r="C1185" s="11">
        <v>76.118</v>
      </c>
      <c r="D1185" s="11">
        <v>139.429</v>
      </c>
      <c r="E1185" s="11">
        <v>69.893</v>
      </c>
      <c r="F1185" s="11">
        <v>80.253</v>
      </c>
      <c r="G1185" s="11">
        <v>116.608</v>
      </c>
      <c r="H1185" s="11">
        <v>6.105</v>
      </c>
      <c r="I1185" s="11">
        <v>15.392</v>
      </c>
      <c r="J1185" s="11">
        <v>1.17482</v>
      </c>
      <c r="K1185" s="11">
        <v>1.3054</v>
      </c>
      <c r="L1185" s="11">
        <v>0.71264</v>
      </c>
      <c r="Q1185" s="12">
        <f t="shared" si="216"/>
        <v>-0.00627087578269641</v>
      </c>
      <c r="R1185" s="12">
        <f t="shared" si="217"/>
        <v>0.0398084157841529</v>
      </c>
      <c r="S1185" s="12">
        <f t="shared" si="218"/>
        <v>0.0215398655268207</v>
      </c>
      <c r="T1185" s="12">
        <f t="shared" si="219"/>
        <v>0.0423039545488524</v>
      </c>
      <c r="U1185" s="12">
        <f t="shared" si="220"/>
        <v>-0.00298137000370893</v>
      </c>
      <c r="V1185" s="12">
        <f t="shared" si="221"/>
        <v>0.0131163683187316</v>
      </c>
      <c r="W1185" s="12">
        <f t="shared" si="222"/>
        <v>0.0267590627724115</v>
      </c>
      <c r="X1185" s="12">
        <f t="shared" si="223"/>
        <v>-0.0370662460567822</v>
      </c>
      <c r="Y1185" s="12">
        <f t="shared" si="224"/>
        <v>0.0114338283611512</v>
      </c>
      <c r="Z1185" s="12">
        <f t="shared" si="225"/>
        <v>0.046339921089429</v>
      </c>
      <c r="AA1185" s="12">
        <f t="shared" si="226"/>
        <v>0.0488341823207082</v>
      </c>
      <c r="AB1185" s="12">
        <f t="shared" si="227"/>
        <v>0.0279103982460444</v>
      </c>
    </row>
    <row r="1186" spans="1:28">
      <c r="A1186" s="11">
        <v>106.773</v>
      </c>
      <c r="B1186" s="11">
        <v>125.668</v>
      </c>
      <c r="C1186" s="11">
        <v>76.2</v>
      </c>
      <c r="D1186" s="11">
        <v>139.446</v>
      </c>
      <c r="E1186" s="11">
        <v>69.984</v>
      </c>
      <c r="F1186" s="11">
        <v>80.319</v>
      </c>
      <c r="G1186" s="11">
        <v>116.823</v>
      </c>
      <c r="H1186" s="11">
        <v>6.123</v>
      </c>
      <c r="I1186" s="11">
        <v>15.393</v>
      </c>
      <c r="J1186" s="11">
        <v>1.17696</v>
      </c>
      <c r="K1186" s="11">
        <v>1.30596</v>
      </c>
      <c r="L1186" s="11">
        <v>0.71367</v>
      </c>
      <c r="Q1186" s="12">
        <f t="shared" si="216"/>
        <v>-0.00658721076283249</v>
      </c>
      <c r="R1186" s="12">
        <f t="shared" si="217"/>
        <v>0.0413497074860373</v>
      </c>
      <c r="S1186" s="12">
        <f t="shared" si="218"/>
        <v>0.0226403446378484</v>
      </c>
      <c r="T1186" s="12">
        <f t="shared" si="219"/>
        <v>0.0424310383494056</v>
      </c>
      <c r="U1186" s="12">
        <f t="shared" si="220"/>
        <v>-0.00168326153319462</v>
      </c>
      <c r="V1186" s="12">
        <f t="shared" si="221"/>
        <v>0.013949554371702</v>
      </c>
      <c r="W1186" s="12">
        <f t="shared" si="222"/>
        <v>0.028652185015277</v>
      </c>
      <c r="X1186" s="12">
        <f t="shared" si="223"/>
        <v>-0.0342271293375394</v>
      </c>
      <c r="Y1186" s="12">
        <f t="shared" si="224"/>
        <v>0.0114995400183993</v>
      </c>
      <c r="Z1186" s="12">
        <f t="shared" si="225"/>
        <v>0.0482458874767321</v>
      </c>
      <c r="AA1186" s="12">
        <f t="shared" si="226"/>
        <v>0.0492841188475197</v>
      </c>
      <c r="AB1186" s="12">
        <f t="shared" si="227"/>
        <v>0.0293960680234823</v>
      </c>
    </row>
    <row r="1187" spans="1:28">
      <c r="A1187" s="11">
        <v>106.787</v>
      </c>
      <c r="B1187" s="11">
        <v>125.667</v>
      </c>
      <c r="C1187" s="11">
        <v>76.203</v>
      </c>
      <c r="D1187" s="11">
        <v>139.368</v>
      </c>
      <c r="E1187" s="11">
        <v>69.995</v>
      </c>
      <c r="F1187" s="11">
        <v>80.327</v>
      </c>
      <c r="G1187" s="11">
        <v>116.818</v>
      </c>
      <c r="H1187" s="11">
        <v>6.138</v>
      </c>
      <c r="I1187" s="11">
        <v>15.393</v>
      </c>
      <c r="J1187" s="11">
        <v>1.17685</v>
      </c>
      <c r="K1187" s="11">
        <v>1.30511</v>
      </c>
      <c r="L1187" s="11">
        <v>0.71361</v>
      </c>
      <c r="Q1187" s="12">
        <f t="shared" si="216"/>
        <v>-0.00645695518277638</v>
      </c>
      <c r="R1187" s="12">
        <f t="shared" si="217"/>
        <v>0.041341420971511</v>
      </c>
      <c r="S1187" s="12">
        <f t="shared" si="218"/>
        <v>0.0226806060687397</v>
      </c>
      <c r="T1187" s="12">
        <f t="shared" si="219"/>
        <v>0.0418479479703968</v>
      </c>
      <c r="U1187" s="12">
        <f t="shared" si="220"/>
        <v>-0.00152634732247296</v>
      </c>
      <c r="V1187" s="12">
        <f t="shared" si="221"/>
        <v>0.0140505466205469</v>
      </c>
      <c r="W1187" s="12">
        <f t="shared" si="222"/>
        <v>0.0286081589166057</v>
      </c>
      <c r="X1187" s="12">
        <f t="shared" si="223"/>
        <v>-0.0318611987381703</v>
      </c>
      <c r="Y1187" s="12">
        <f t="shared" si="224"/>
        <v>0.0114995400183993</v>
      </c>
      <c r="Z1187" s="12">
        <f t="shared" si="225"/>
        <v>0.0481479172418707</v>
      </c>
      <c r="AA1187" s="12">
        <f t="shared" si="226"/>
        <v>0.0486011794764667</v>
      </c>
      <c r="AB1187" s="12">
        <f t="shared" si="227"/>
        <v>0.0293095241529519</v>
      </c>
    </row>
    <row r="1188" spans="1:28">
      <c r="A1188" s="11">
        <v>106.829</v>
      </c>
      <c r="B1188" s="11">
        <v>125.763</v>
      </c>
      <c r="C1188" s="11">
        <v>76.287</v>
      </c>
      <c r="D1188" s="11">
        <v>139.361</v>
      </c>
      <c r="E1188" s="11">
        <v>70.045</v>
      </c>
      <c r="F1188" s="11">
        <v>80.415</v>
      </c>
      <c r="G1188" s="11">
        <v>116.916</v>
      </c>
      <c r="H1188" s="11">
        <v>6.154</v>
      </c>
      <c r="I1188" s="11">
        <v>15.398</v>
      </c>
      <c r="J1188" s="11">
        <v>1.17726</v>
      </c>
      <c r="K1188" s="11">
        <v>1.30452</v>
      </c>
      <c r="L1188" s="11">
        <v>0.71412</v>
      </c>
      <c r="Q1188" s="12">
        <f t="shared" si="216"/>
        <v>-0.00606618844260847</v>
      </c>
      <c r="R1188" s="12">
        <f t="shared" si="217"/>
        <v>0.042136926366032</v>
      </c>
      <c r="S1188" s="12">
        <f t="shared" si="218"/>
        <v>0.0238079261336948</v>
      </c>
      <c r="T1188" s="12">
        <f t="shared" si="219"/>
        <v>0.0417956193466396</v>
      </c>
      <c r="U1188" s="12">
        <f t="shared" si="220"/>
        <v>-0.000813100910102453</v>
      </c>
      <c r="V1188" s="12">
        <f t="shared" si="221"/>
        <v>0.0151614613578409</v>
      </c>
      <c r="W1188" s="12">
        <f t="shared" si="222"/>
        <v>0.029471070450563</v>
      </c>
      <c r="X1188" s="12">
        <f t="shared" si="223"/>
        <v>-0.0293375394321766</v>
      </c>
      <c r="Y1188" s="12">
        <f t="shared" si="224"/>
        <v>0.0118280983046392</v>
      </c>
      <c r="Z1188" s="12">
        <f t="shared" si="225"/>
        <v>0.048513079026354</v>
      </c>
      <c r="AA1188" s="12">
        <f t="shared" si="226"/>
        <v>0.0481271392071474</v>
      </c>
      <c r="AB1188" s="12">
        <f t="shared" si="227"/>
        <v>0.03004514705246</v>
      </c>
    </row>
    <row r="1189" spans="1:28">
      <c r="A1189" s="11">
        <v>106.851</v>
      </c>
      <c r="B1189" s="11">
        <v>125.852</v>
      </c>
      <c r="C1189" s="11">
        <v>76.28</v>
      </c>
      <c r="D1189" s="11">
        <v>139.412</v>
      </c>
      <c r="E1189" s="11">
        <v>70.043</v>
      </c>
      <c r="F1189" s="11">
        <v>80.447</v>
      </c>
      <c r="G1189" s="11">
        <v>117.026</v>
      </c>
      <c r="H1189" s="11">
        <v>6.148</v>
      </c>
      <c r="I1189" s="11">
        <v>15.399</v>
      </c>
      <c r="J1189" s="11">
        <v>1.17785</v>
      </c>
      <c r="K1189" s="11">
        <v>1.30481</v>
      </c>
      <c r="L1189" s="11">
        <v>0.71388</v>
      </c>
      <c r="Q1189" s="12">
        <f t="shared" si="216"/>
        <v>-0.0058615011025204</v>
      </c>
      <c r="R1189" s="12">
        <f t="shared" si="217"/>
        <v>0.0428744261588691</v>
      </c>
      <c r="S1189" s="12">
        <f t="shared" si="218"/>
        <v>0.0237139827949485</v>
      </c>
      <c r="T1189" s="12">
        <f t="shared" si="219"/>
        <v>0.0421768707482993</v>
      </c>
      <c r="U1189" s="12">
        <f t="shared" si="220"/>
        <v>-0.000841630766597208</v>
      </c>
      <c r="V1189" s="12">
        <f t="shared" si="221"/>
        <v>0.0155654303532204</v>
      </c>
      <c r="W1189" s="12">
        <f t="shared" si="222"/>
        <v>0.0304396446213315</v>
      </c>
      <c r="X1189" s="12">
        <f t="shared" si="223"/>
        <v>-0.0302839116719243</v>
      </c>
      <c r="Y1189" s="12">
        <f t="shared" si="224"/>
        <v>0.0118938099618872</v>
      </c>
      <c r="Z1189" s="12">
        <f t="shared" si="225"/>
        <v>0.0490385557406105</v>
      </c>
      <c r="AA1189" s="12">
        <f t="shared" si="226"/>
        <v>0.0483601420513892</v>
      </c>
      <c r="AB1189" s="12">
        <f t="shared" si="227"/>
        <v>0.0296989715703385</v>
      </c>
    </row>
    <row r="1190" spans="1:28">
      <c r="A1190" s="11">
        <v>106.948</v>
      </c>
      <c r="B1190" s="11">
        <v>125.788</v>
      </c>
      <c r="C1190" s="11">
        <v>76.237</v>
      </c>
      <c r="D1190" s="11">
        <v>139.26</v>
      </c>
      <c r="E1190" s="11">
        <v>69.957</v>
      </c>
      <c r="F1190" s="11">
        <v>80.467</v>
      </c>
      <c r="G1190" s="11">
        <v>116.992</v>
      </c>
      <c r="H1190" s="11">
        <v>6.138</v>
      </c>
      <c r="I1190" s="11">
        <v>15.417</v>
      </c>
      <c r="J1190" s="11">
        <v>1.17615</v>
      </c>
      <c r="K1190" s="11">
        <v>1.30208</v>
      </c>
      <c r="L1190" s="11">
        <v>0.71288</v>
      </c>
      <c r="Q1190" s="12">
        <f t="shared" si="216"/>
        <v>-0.00495901601213239</v>
      </c>
      <c r="R1190" s="12">
        <f t="shared" si="217"/>
        <v>0.0423440892291884</v>
      </c>
      <c r="S1190" s="12">
        <f t="shared" si="218"/>
        <v>0.0231369022855071</v>
      </c>
      <c r="T1190" s="12">
        <f t="shared" si="219"/>
        <v>0.0410405920610001</v>
      </c>
      <c r="U1190" s="12">
        <f t="shared" si="220"/>
        <v>-0.00206841459587473</v>
      </c>
      <c r="V1190" s="12">
        <f t="shared" si="221"/>
        <v>0.0158179109753326</v>
      </c>
      <c r="W1190" s="12">
        <f t="shared" si="222"/>
        <v>0.0301402671503668</v>
      </c>
      <c r="X1190" s="12">
        <f t="shared" si="223"/>
        <v>-0.0318611987381703</v>
      </c>
      <c r="Y1190" s="12">
        <f t="shared" si="224"/>
        <v>0.0130766197923512</v>
      </c>
      <c r="Z1190" s="12">
        <f t="shared" si="225"/>
        <v>0.0475244702927529</v>
      </c>
      <c r="AA1190" s="12">
        <f t="shared" si="226"/>
        <v>0.0461667014831835</v>
      </c>
      <c r="AB1190" s="12">
        <f t="shared" si="227"/>
        <v>0.0282565737281657</v>
      </c>
    </row>
    <row r="1191" spans="1:28">
      <c r="A1191" s="11">
        <v>106.944</v>
      </c>
      <c r="B1191" s="11">
        <v>125.858</v>
      </c>
      <c r="C1191" s="11">
        <v>76.262</v>
      </c>
      <c r="D1191" s="11">
        <v>139.222</v>
      </c>
      <c r="E1191" s="11">
        <v>69.989</v>
      </c>
      <c r="F1191" s="11">
        <v>80.479</v>
      </c>
      <c r="G1191" s="11">
        <v>117.07</v>
      </c>
      <c r="H1191" s="11">
        <v>6.14</v>
      </c>
      <c r="I1191" s="11">
        <v>15.42</v>
      </c>
      <c r="J1191" s="11">
        <v>1.17687</v>
      </c>
      <c r="K1191" s="11">
        <v>1.30191</v>
      </c>
      <c r="L1191" s="11">
        <v>0.71318</v>
      </c>
      <c r="Q1191" s="12">
        <f t="shared" si="216"/>
        <v>-0.00499623189214831</v>
      </c>
      <c r="R1191" s="12">
        <f t="shared" si="217"/>
        <v>0.0429241452460267</v>
      </c>
      <c r="S1191" s="12">
        <f t="shared" si="218"/>
        <v>0.0234724142096009</v>
      </c>
      <c r="T1191" s="12">
        <f t="shared" si="219"/>
        <v>0.0407565223891754</v>
      </c>
      <c r="U1191" s="12">
        <f t="shared" si="220"/>
        <v>-0.00161193689195743</v>
      </c>
      <c r="V1191" s="12">
        <f t="shared" si="221"/>
        <v>0.0159693993486</v>
      </c>
      <c r="W1191" s="12">
        <f t="shared" si="222"/>
        <v>0.0308270742896388</v>
      </c>
      <c r="X1191" s="12">
        <f t="shared" si="223"/>
        <v>-0.0315457413249212</v>
      </c>
      <c r="Y1191" s="12">
        <f t="shared" si="224"/>
        <v>0.0132737547640951</v>
      </c>
      <c r="Z1191" s="12">
        <f t="shared" si="225"/>
        <v>0.0481657300118456</v>
      </c>
      <c r="AA1191" s="12">
        <f t="shared" si="226"/>
        <v>0.0460301136089729</v>
      </c>
      <c r="AB1191" s="12">
        <f t="shared" si="227"/>
        <v>0.0286892930808177</v>
      </c>
    </row>
    <row r="1192" spans="1:28">
      <c r="A1192" s="11">
        <v>106.869</v>
      </c>
      <c r="B1192" s="11">
        <v>125.969</v>
      </c>
      <c r="C1192" s="11">
        <v>76.35</v>
      </c>
      <c r="D1192" s="11">
        <v>139.29</v>
      </c>
      <c r="E1192" s="11">
        <v>70.086</v>
      </c>
      <c r="F1192" s="11">
        <v>80.477</v>
      </c>
      <c r="G1192" s="11">
        <v>117.118</v>
      </c>
      <c r="H1192" s="11">
        <v>6.151</v>
      </c>
      <c r="I1192" s="11">
        <v>15.415</v>
      </c>
      <c r="J1192" s="11">
        <v>1.17873</v>
      </c>
      <c r="K1192" s="11">
        <v>1.30342</v>
      </c>
      <c r="L1192" s="11">
        <v>0.71449</v>
      </c>
      <c r="Q1192" s="12">
        <f t="shared" si="216"/>
        <v>-0.00569402964244838</v>
      </c>
      <c r="R1192" s="12">
        <f t="shared" si="217"/>
        <v>0.0438439483584414</v>
      </c>
      <c r="S1192" s="12">
        <f t="shared" si="218"/>
        <v>0.024653416182411</v>
      </c>
      <c r="T1192" s="12">
        <f t="shared" si="219"/>
        <v>0.0412648575913881</v>
      </c>
      <c r="U1192" s="12">
        <f t="shared" si="220"/>
        <v>-0.000228238851958651</v>
      </c>
      <c r="V1192" s="12">
        <f t="shared" si="221"/>
        <v>0.0159441512863888</v>
      </c>
      <c r="W1192" s="12">
        <f t="shared" si="222"/>
        <v>0.0312497248368832</v>
      </c>
      <c r="X1192" s="12">
        <f t="shared" si="223"/>
        <v>-0.0298107255520505</v>
      </c>
      <c r="Y1192" s="12">
        <f t="shared" si="224"/>
        <v>0.0129451964778551</v>
      </c>
      <c r="Z1192" s="12">
        <f t="shared" si="225"/>
        <v>0.0498223176195015</v>
      </c>
      <c r="AA1192" s="12">
        <f t="shared" si="226"/>
        <v>0.0472433353151966</v>
      </c>
      <c r="AB1192" s="12">
        <f t="shared" si="227"/>
        <v>0.030578834254064</v>
      </c>
    </row>
    <row r="1193" spans="1:28">
      <c r="A1193" s="11">
        <v>106.783</v>
      </c>
      <c r="B1193" s="11">
        <v>125.905</v>
      </c>
      <c r="C1193" s="11">
        <v>76.332</v>
      </c>
      <c r="D1193" s="11">
        <v>139.223</v>
      </c>
      <c r="E1193" s="11">
        <v>70.074</v>
      </c>
      <c r="F1193" s="11">
        <v>80.478</v>
      </c>
      <c r="G1193" s="11">
        <v>117.077</v>
      </c>
      <c r="H1193" s="11">
        <v>6.151</v>
      </c>
      <c r="I1193" s="11">
        <v>15.404</v>
      </c>
      <c r="J1193" s="11">
        <v>1.17906</v>
      </c>
      <c r="K1193" s="11">
        <v>1.30379</v>
      </c>
      <c r="L1193" s="11">
        <v>0.71495</v>
      </c>
      <c r="Q1193" s="12">
        <f t="shared" si="216"/>
        <v>-0.00649417106279243</v>
      </c>
      <c r="R1193" s="12">
        <f t="shared" si="217"/>
        <v>0.0433136114287609</v>
      </c>
      <c r="S1193" s="12">
        <f t="shared" si="218"/>
        <v>0.0244118475970634</v>
      </c>
      <c r="T1193" s="12">
        <f t="shared" si="219"/>
        <v>0.0407639979068551</v>
      </c>
      <c r="U1193" s="12">
        <f t="shared" si="220"/>
        <v>-0.000399417990927588</v>
      </c>
      <c r="V1193" s="12">
        <f t="shared" si="221"/>
        <v>0.0159567753174943</v>
      </c>
      <c r="W1193" s="12">
        <f t="shared" si="222"/>
        <v>0.0308887108277787</v>
      </c>
      <c r="X1193" s="12">
        <f t="shared" si="223"/>
        <v>-0.0298107255520505</v>
      </c>
      <c r="Y1193" s="12">
        <f t="shared" si="224"/>
        <v>0.0122223682481272</v>
      </c>
      <c r="Z1193" s="12">
        <f t="shared" si="225"/>
        <v>0.0501162283240856</v>
      </c>
      <c r="AA1193" s="12">
        <f t="shared" si="226"/>
        <v>0.0475406148061255</v>
      </c>
      <c r="AB1193" s="12">
        <f t="shared" si="227"/>
        <v>0.0312423372614635</v>
      </c>
    </row>
    <row r="1194" spans="1:28">
      <c r="A1194" s="11">
        <v>106.779</v>
      </c>
      <c r="B1194" s="11">
        <v>125.891</v>
      </c>
      <c r="C1194" s="11">
        <v>76.423</v>
      </c>
      <c r="D1194" s="11">
        <v>139.206</v>
      </c>
      <c r="E1194" s="11">
        <v>70.196</v>
      </c>
      <c r="F1194" s="11">
        <v>80.516</v>
      </c>
      <c r="G1194" s="11">
        <v>117.107</v>
      </c>
      <c r="H1194" s="11">
        <v>6.146</v>
      </c>
      <c r="I1194" s="11">
        <v>15.409</v>
      </c>
      <c r="J1194" s="11">
        <v>1.17918</v>
      </c>
      <c r="K1194" s="11">
        <v>1.30377</v>
      </c>
      <c r="L1194" s="11">
        <v>0.71572</v>
      </c>
      <c r="Q1194" s="12">
        <f t="shared" si="216"/>
        <v>-0.00653138694280848</v>
      </c>
      <c r="R1194" s="12">
        <f t="shared" si="217"/>
        <v>0.0431976002253933</v>
      </c>
      <c r="S1194" s="12">
        <f t="shared" si="218"/>
        <v>0.0256331110007649</v>
      </c>
      <c r="T1194" s="12">
        <f t="shared" si="219"/>
        <v>0.0406369141063017</v>
      </c>
      <c r="U1194" s="12">
        <f t="shared" si="220"/>
        <v>0.00134090325525654</v>
      </c>
      <c r="V1194" s="12">
        <f t="shared" si="221"/>
        <v>0.0164364884995077</v>
      </c>
      <c r="W1194" s="12">
        <f t="shared" si="222"/>
        <v>0.0311528674198064</v>
      </c>
      <c r="X1194" s="12">
        <f t="shared" si="223"/>
        <v>-0.0305993690851735</v>
      </c>
      <c r="Y1194" s="12">
        <f t="shared" si="224"/>
        <v>0.0125509265343672</v>
      </c>
      <c r="Z1194" s="12">
        <f t="shared" si="225"/>
        <v>0.0502231049439343</v>
      </c>
      <c r="AA1194" s="12">
        <f t="shared" si="226"/>
        <v>0.0475245456444538</v>
      </c>
      <c r="AB1194" s="12">
        <f t="shared" si="227"/>
        <v>0.0323529835999366</v>
      </c>
    </row>
    <row r="1195" spans="1:28">
      <c r="A1195" s="11">
        <v>106.828</v>
      </c>
      <c r="B1195" s="11">
        <v>125.855</v>
      </c>
      <c r="C1195" s="11">
        <v>76.373</v>
      </c>
      <c r="D1195" s="11">
        <v>139.173</v>
      </c>
      <c r="E1195" s="11">
        <v>70.176</v>
      </c>
      <c r="F1195" s="11">
        <v>80.523</v>
      </c>
      <c r="G1195" s="11">
        <v>117.185</v>
      </c>
      <c r="H1195" s="11">
        <v>6.15</v>
      </c>
      <c r="I1195" s="11">
        <v>15.414</v>
      </c>
      <c r="J1195" s="11">
        <v>1.17807</v>
      </c>
      <c r="K1195" s="11">
        <v>1.30275</v>
      </c>
      <c r="L1195" s="11">
        <v>0.71487</v>
      </c>
      <c r="Q1195" s="12">
        <f t="shared" si="216"/>
        <v>-0.00607549241261238</v>
      </c>
      <c r="R1195" s="12">
        <f t="shared" si="217"/>
        <v>0.0428992857024479</v>
      </c>
      <c r="S1195" s="12">
        <f t="shared" si="218"/>
        <v>0.0249620871525774</v>
      </c>
      <c r="T1195" s="12">
        <f t="shared" si="219"/>
        <v>0.040390222022875</v>
      </c>
      <c r="U1195" s="12">
        <f t="shared" si="220"/>
        <v>0.00105560469030838</v>
      </c>
      <c r="V1195" s="12">
        <f t="shared" si="221"/>
        <v>0.0165248567172469</v>
      </c>
      <c r="W1195" s="12">
        <f t="shared" si="222"/>
        <v>0.0318396745590786</v>
      </c>
      <c r="X1195" s="12">
        <f t="shared" si="223"/>
        <v>-0.029968454258675</v>
      </c>
      <c r="Y1195" s="12">
        <f t="shared" si="224"/>
        <v>0.0128794848206072</v>
      </c>
      <c r="Z1195" s="12">
        <f t="shared" si="225"/>
        <v>0.0492344962103332</v>
      </c>
      <c r="AA1195" s="12">
        <f t="shared" si="226"/>
        <v>0.0467050183991901</v>
      </c>
      <c r="AB1195" s="12">
        <f t="shared" si="227"/>
        <v>0.0311269454340897</v>
      </c>
    </row>
    <row r="1196" spans="1:28">
      <c r="A1196" s="11">
        <v>106.893</v>
      </c>
      <c r="B1196" s="11">
        <v>126.052</v>
      </c>
      <c r="C1196" s="11">
        <v>76.588</v>
      </c>
      <c r="D1196" s="11">
        <v>139.328</v>
      </c>
      <c r="E1196" s="11">
        <v>70.444</v>
      </c>
      <c r="F1196" s="11">
        <v>80.708</v>
      </c>
      <c r="G1196" s="11">
        <v>117.292</v>
      </c>
      <c r="H1196" s="11">
        <v>6.153</v>
      </c>
      <c r="I1196" s="11">
        <v>15.43</v>
      </c>
      <c r="J1196" s="11">
        <v>1.17926</v>
      </c>
      <c r="K1196" s="11">
        <v>1.30356</v>
      </c>
      <c r="L1196" s="11">
        <v>0.71657</v>
      </c>
      <c r="Q1196" s="12">
        <f t="shared" si="216"/>
        <v>-0.00547073436235236</v>
      </c>
      <c r="R1196" s="12">
        <f t="shared" si="217"/>
        <v>0.0445317290641211</v>
      </c>
      <c r="S1196" s="12">
        <f t="shared" si="218"/>
        <v>0.0278474896997838</v>
      </c>
      <c r="T1196" s="12">
        <f t="shared" si="219"/>
        <v>0.0415489272632129</v>
      </c>
      <c r="U1196" s="12">
        <f t="shared" si="220"/>
        <v>0.00487860546061451</v>
      </c>
      <c r="V1196" s="12">
        <f t="shared" si="221"/>
        <v>0.0188603024717853</v>
      </c>
      <c r="W1196" s="12">
        <f t="shared" si="222"/>
        <v>0.0327818330706443</v>
      </c>
      <c r="X1196" s="12">
        <f t="shared" si="223"/>
        <v>-0.0294952681388013</v>
      </c>
      <c r="Y1196" s="12">
        <f t="shared" si="224"/>
        <v>0.0139308713365751</v>
      </c>
      <c r="Z1196" s="12">
        <f t="shared" si="225"/>
        <v>0.0502943560238335</v>
      </c>
      <c r="AA1196" s="12">
        <f t="shared" si="226"/>
        <v>0.0473558194468994</v>
      </c>
      <c r="AB1196" s="12">
        <f t="shared" si="227"/>
        <v>0.0335790217657836</v>
      </c>
    </row>
    <row r="1197" spans="1:28">
      <c r="A1197" s="11">
        <v>106.89</v>
      </c>
      <c r="B1197" s="11">
        <v>126.193</v>
      </c>
      <c r="C1197" s="11">
        <v>76.67</v>
      </c>
      <c r="D1197" s="11">
        <v>139.582</v>
      </c>
      <c r="E1197" s="11">
        <v>70.499</v>
      </c>
      <c r="F1197" s="11">
        <v>80.783</v>
      </c>
      <c r="G1197" s="11">
        <v>117.393</v>
      </c>
      <c r="H1197" s="11">
        <v>6.156</v>
      </c>
      <c r="I1197" s="11">
        <v>15.433</v>
      </c>
      <c r="J1197" s="11">
        <v>1.18032</v>
      </c>
      <c r="K1197" s="11">
        <v>1.30547</v>
      </c>
      <c r="L1197" s="11">
        <v>0.71703</v>
      </c>
      <c r="Q1197" s="12">
        <f t="shared" si="216"/>
        <v>-0.00549864627236436</v>
      </c>
      <c r="R1197" s="12">
        <f t="shared" si="217"/>
        <v>0.0457001276123237</v>
      </c>
      <c r="S1197" s="12">
        <f t="shared" si="218"/>
        <v>0.0289479688108115</v>
      </c>
      <c r="T1197" s="12">
        <f t="shared" si="219"/>
        <v>0.0434477087538311</v>
      </c>
      <c r="U1197" s="12">
        <f t="shared" si="220"/>
        <v>0.00566317651422201</v>
      </c>
      <c r="V1197" s="12">
        <f t="shared" si="221"/>
        <v>0.0198071048047063</v>
      </c>
      <c r="W1197" s="12">
        <f t="shared" si="222"/>
        <v>0.0336711602638044</v>
      </c>
      <c r="X1197" s="12">
        <f t="shared" si="223"/>
        <v>-0.0290220820189275</v>
      </c>
      <c r="Y1197" s="12">
        <f t="shared" si="224"/>
        <v>0.0141280063083191</v>
      </c>
      <c r="Z1197" s="12">
        <f t="shared" si="225"/>
        <v>0.0512384328324977</v>
      </c>
      <c r="AA1197" s="12">
        <f t="shared" si="226"/>
        <v>0.0488904243865596</v>
      </c>
      <c r="AB1197" s="12">
        <f t="shared" si="227"/>
        <v>0.0342425247731829</v>
      </c>
    </row>
    <row r="1198" spans="1:28">
      <c r="A1198" s="11">
        <v>106.933</v>
      </c>
      <c r="B1198" s="11">
        <v>126.099</v>
      </c>
      <c r="C1198" s="11">
        <v>76.615</v>
      </c>
      <c r="D1198" s="11">
        <v>139.502</v>
      </c>
      <c r="E1198" s="11">
        <v>70.398</v>
      </c>
      <c r="F1198" s="11">
        <v>80.698</v>
      </c>
      <c r="G1198" s="11">
        <v>117.32</v>
      </c>
      <c r="H1198" s="11">
        <v>6.153</v>
      </c>
      <c r="I1198" s="11">
        <v>15.436</v>
      </c>
      <c r="J1198" s="11">
        <v>1.17926</v>
      </c>
      <c r="K1198" s="11">
        <v>1.30455</v>
      </c>
      <c r="L1198" s="11">
        <v>0.71643</v>
      </c>
      <c r="Q1198" s="12">
        <f t="shared" si="216"/>
        <v>-0.00509857556219227</v>
      </c>
      <c r="R1198" s="12">
        <f t="shared" si="217"/>
        <v>0.0449211952468553</v>
      </c>
      <c r="S1198" s="12">
        <f t="shared" si="218"/>
        <v>0.0282098425778051</v>
      </c>
      <c r="T1198" s="12">
        <f t="shared" si="219"/>
        <v>0.0428496673394633</v>
      </c>
      <c r="U1198" s="12">
        <f t="shared" si="220"/>
        <v>0.00422241876123352</v>
      </c>
      <c r="V1198" s="12">
        <f t="shared" si="221"/>
        <v>0.0187340621607291</v>
      </c>
      <c r="W1198" s="12">
        <f t="shared" si="222"/>
        <v>0.0330283792232034</v>
      </c>
      <c r="X1198" s="12">
        <f t="shared" si="223"/>
        <v>-0.0294952681388013</v>
      </c>
      <c r="Y1198" s="12">
        <f t="shared" si="224"/>
        <v>0.0143251412800631</v>
      </c>
      <c r="Z1198" s="12">
        <f t="shared" si="225"/>
        <v>0.0502943560238335</v>
      </c>
      <c r="AA1198" s="12">
        <f t="shared" si="226"/>
        <v>0.0481512429496553</v>
      </c>
      <c r="AB1198" s="12">
        <f t="shared" si="227"/>
        <v>0.0333770860678793</v>
      </c>
    </row>
    <row r="1199" spans="1:28">
      <c r="A1199" s="11">
        <v>106.856</v>
      </c>
      <c r="B1199" s="11">
        <v>126.043</v>
      </c>
      <c r="C1199" s="11">
        <v>76.59</v>
      </c>
      <c r="D1199" s="11">
        <v>139.414</v>
      </c>
      <c r="E1199" s="11">
        <v>70.391</v>
      </c>
      <c r="F1199" s="11">
        <v>80.65</v>
      </c>
      <c r="G1199" s="11">
        <v>117.298</v>
      </c>
      <c r="H1199" s="11">
        <v>6.152</v>
      </c>
      <c r="I1199" s="11">
        <v>15.425</v>
      </c>
      <c r="J1199" s="11">
        <v>1.17954</v>
      </c>
      <c r="K1199" s="11">
        <v>1.30463</v>
      </c>
      <c r="L1199" s="11">
        <v>0.71672</v>
      </c>
      <c r="Q1199" s="12">
        <f t="shared" si="216"/>
        <v>-0.00581498125250044</v>
      </c>
      <c r="R1199" s="12">
        <f t="shared" si="217"/>
        <v>0.0444571504333848</v>
      </c>
      <c r="S1199" s="12">
        <f t="shared" si="218"/>
        <v>0.0278743306537114</v>
      </c>
      <c r="T1199" s="12">
        <f t="shared" si="219"/>
        <v>0.0421918217836583</v>
      </c>
      <c r="U1199" s="12">
        <f t="shared" si="220"/>
        <v>0.00412256426350178</v>
      </c>
      <c r="V1199" s="12">
        <f t="shared" si="221"/>
        <v>0.0181281086676598</v>
      </c>
      <c r="W1199" s="12">
        <f t="shared" si="222"/>
        <v>0.0328346643890498</v>
      </c>
      <c r="X1199" s="12">
        <f t="shared" si="223"/>
        <v>-0.0296529968454258</v>
      </c>
      <c r="Y1199" s="12">
        <f t="shared" si="224"/>
        <v>0.0136023130503352</v>
      </c>
      <c r="Z1199" s="12">
        <f t="shared" si="225"/>
        <v>0.0505437348034807</v>
      </c>
      <c r="AA1199" s="12">
        <f t="shared" si="226"/>
        <v>0.0482155195963426</v>
      </c>
      <c r="AB1199" s="12">
        <f t="shared" si="227"/>
        <v>0.0337953814421095</v>
      </c>
    </row>
    <row r="1200" spans="1:28">
      <c r="A1200" s="11">
        <v>106.885</v>
      </c>
      <c r="B1200" s="11">
        <v>126.105</v>
      </c>
      <c r="C1200" s="11">
        <v>76.68</v>
      </c>
      <c r="D1200" s="11">
        <v>139.498</v>
      </c>
      <c r="E1200" s="11">
        <v>70.44</v>
      </c>
      <c r="F1200" s="11">
        <v>80.721</v>
      </c>
      <c r="G1200" s="11">
        <v>117.341</v>
      </c>
      <c r="H1200" s="11">
        <v>6.15</v>
      </c>
      <c r="I1200" s="11">
        <v>15.432</v>
      </c>
      <c r="J1200" s="11">
        <v>1.17982</v>
      </c>
      <c r="K1200" s="11">
        <v>1.30507</v>
      </c>
      <c r="L1200" s="11">
        <v>0.71737</v>
      </c>
      <c r="Q1200" s="12">
        <f t="shared" si="216"/>
        <v>-0.00554516612238432</v>
      </c>
      <c r="R1200" s="12">
        <f t="shared" si="217"/>
        <v>0.0449709143340129</v>
      </c>
      <c r="S1200" s="12">
        <f t="shared" si="218"/>
        <v>0.0290821735804491</v>
      </c>
      <c r="T1200" s="12">
        <f t="shared" si="219"/>
        <v>0.0428197652687447</v>
      </c>
      <c r="U1200" s="12">
        <f t="shared" si="220"/>
        <v>0.0048215457476248</v>
      </c>
      <c r="V1200" s="12">
        <f t="shared" si="221"/>
        <v>0.0190244148761583</v>
      </c>
      <c r="W1200" s="12">
        <f t="shared" si="222"/>
        <v>0.0332132888376229</v>
      </c>
      <c r="X1200" s="12">
        <f t="shared" si="223"/>
        <v>-0.029968454258675</v>
      </c>
      <c r="Y1200" s="12">
        <f t="shared" si="224"/>
        <v>0.0140622946510711</v>
      </c>
      <c r="Z1200" s="12">
        <f t="shared" si="225"/>
        <v>0.0507931135831279</v>
      </c>
      <c r="AA1200" s="12">
        <f t="shared" si="226"/>
        <v>0.048569041153123</v>
      </c>
      <c r="AB1200" s="12">
        <f t="shared" si="227"/>
        <v>0.0347329400395217</v>
      </c>
    </row>
    <row r="1201" spans="1:28">
      <c r="A1201" s="11">
        <v>106.827</v>
      </c>
      <c r="B1201" s="11">
        <v>125.973</v>
      </c>
      <c r="C1201" s="11">
        <v>76.614</v>
      </c>
      <c r="D1201" s="11">
        <v>139.356</v>
      </c>
      <c r="E1201" s="11">
        <v>70.391</v>
      </c>
      <c r="F1201" s="11">
        <v>80.716</v>
      </c>
      <c r="G1201" s="11">
        <v>117.259</v>
      </c>
      <c r="H1201" s="11">
        <v>6.141</v>
      </c>
      <c r="I1201" s="11">
        <v>15.419</v>
      </c>
      <c r="J1201" s="11">
        <v>1.17917</v>
      </c>
      <c r="K1201" s="11">
        <v>1.3045</v>
      </c>
      <c r="L1201" s="11">
        <v>0.71715</v>
      </c>
      <c r="Q1201" s="12">
        <f t="shared" si="216"/>
        <v>-0.00608479638261643</v>
      </c>
      <c r="R1201" s="12">
        <f t="shared" si="217"/>
        <v>0.0438770944165465</v>
      </c>
      <c r="S1201" s="12">
        <f t="shared" si="218"/>
        <v>0.0281964221008414</v>
      </c>
      <c r="T1201" s="12">
        <f t="shared" si="219"/>
        <v>0.0417582417582416</v>
      </c>
      <c r="U1201" s="12">
        <f t="shared" si="220"/>
        <v>0.00412256426350178</v>
      </c>
      <c r="V1201" s="12">
        <f t="shared" si="221"/>
        <v>0.0189612947206301</v>
      </c>
      <c r="W1201" s="12">
        <f t="shared" si="222"/>
        <v>0.0324912608194137</v>
      </c>
      <c r="X1201" s="12">
        <f t="shared" si="223"/>
        <v>-0.0313880126182965</v>
      </c>
      <c r="Y1201" s="12">
        <f t="shared" si="224"/>
        <v>0.0132080431068472</v>
      </c>
      <c r="Z1201" s="12">
        <f t="shared" si="225"/>
        <v>0.050214198558947</v>
      </c>
      <c r="AA1201" s="12">
        <f t="shared" si="226"/>
        <v>0.0481110700454757</v>
      </c>
      <c r="AB1201" s="12">
        <f t="shared" si="227"/>
        <v>0.0344156125142437</v>
      </c>
    </row>
    <row r="1202" spans="1:28">
      <c r="A1202" s="11">
        <v>106.812</v>
      </c>
      <c r="B1202" s="11">
        <v>125.913</v>
      </c>
      <c r="C1202" s="11">
        <v>76.555</v>
      </c>
      <c r="D1202" s="11">
        <v>139.24</v>
      </c>
      <c r="E1202" s="11">
        <v>70.373</v>
      </c>
      <c r="F1202" s="11">
        <v>80.609</v>
      </c>
      <c r="G1202" s="11">
        <v>117.216</v>
      </c>
      <c r="H1202" s="11">
        <v>6.139</v>
      </c>
      <c r="I1202" s="11">
        <v>15.416</v>
      </c>
      <c r="J1202" s="11">
        <v>1.17883</v>
      </c>
      <c r="K1202" s="11">
        <v>1.30358</v>
      </c>
      <c r="L1202" s="11">
        <v>0.71677</v>
      </c>
      <c r="Q1202" s="12">
        <f t="shared" si="216"/>
        <v>-0.00622435593267644</v>
      </c>
      <c r="R1202" s="12">
        <f t="shared" si="217"/>
        <v>0.0433799035449709</v>
      </c>
      <c r="S1202" s="12">
        <f t="shared" si="218"/>
        <v>0.0274046139599802</v>
      </c>
      <c r="T1202" s="12">
        <f t="shared" si="219"/>
        <v>0.0408910817074082</v>
      </c>
      <c r="U1202" s="12">
        <f t="shared" si="220"/>
        <v>0.00386579555504837</v>
      </c>
      <c r="V1202" s="12">
        <f t="shared" si="221"/>
        <v>0.0176105233923296</v>
      </c>
      <c r="W1202" s="12">
        <f t="shared" si="222"/>
        <v>0.0321126363708406</v>
      </c>
      <c r="X1202" s="12">
        <f t="shared" si="223"/>
        <v>-0.0317034700315457</v>
      </c>
      <c r="Y1202" s="12">
        <f t="shared" si="224"/>
        <v>0.0130109081351032</v>
      </c>
      <c r="Z1202" s="12">
        <f t="shared" si="225"/>
        <v>0.0499113814693755</v>
      </c>
      <c r="AA1202" s="12">
        <f t="shared" si="226"/>
        <v>0.0473718886085712</v>
      </c>
      <c r="AB1202" s="12">
        <f t="shared" si="227"/>
        <v>0.0338675013342181</v>
      </c>
    </row>
    <row r="1203" spans="1:28">
      <c r="A1203" s="11">
        <v>106.818</v>
      </c>
      <c r="B1203" s="11">
        <v>125.952</v>
      </c>
      <c r="C1203" s="11">
        <v>76.581</v>
      </c>
      <c r="D1203" s="11">
        <v>139.266</v>
      </c>
      <c r="E1203" s="11">
        <v>70.384</v>
      </c>
      <c r="F1203" s="11">
        <v>80.693</v>
      </c>
      <c r="G1203" s="11">
        <v>117.228</v>
      </c>
      <c r="H1203" s="11">
        <v>6.146</v>
      </c>
      <c r="I1203" s="11">
        <v>15.422</v>
      </c>
      <c r="J1203" s="11">
        <v>1.17916</v>
      </c>
      <c r="K1203" s="11">
        <v>1.30384</v>
      </c>
      <c r="L1203" s="11">
        <v>0.71697</v>
      </c>
      <c r="Q1203" s="12">
        <f t="shared" si="216"/>
        <v>-0.00616853211265244</v>
      </c>
      <c r="R1203" s="12">
        <f t="shared" si="217"/>
        <v>0.0437030776114951</v>
      </c>
      <c r="S1203" s="12">
        <f t="shared" si="218"/>
        <v>0.0277535463610376</v>
      </c>
      <c r="T1203" s="12">
        <f t="shared" si="219"/>
        <v>0.0410854451670777</v>
      </c>
      <c r="U1203" s="12">
        <f t="shared" si="220"/>
        <v>0.00402270976576983</v>
      </c>
      <c r="V1203" s="12">
        <f t="shared" si="221"/>
        <v>0.0186709420052011</v>
      </c>
      <c r="W1203" s="12">
        <f t="shared" si="222"/>
        <v>0.0322182990076517</v>
      </c>
      <c r="X1203" s="12">
        <f t="shared" si="223"/>
        <v>-0.0305993690851735</v>
      </c>
      <c r="Y1203" s="12">
        <f t="shared" si="224"/>
        <v>0.0134051780785912</v>
      </c>
      <c r="Z1203" s="12">
        <f t="shared" si="225"/>
        <v>0.0502052921739595</v>
      </c>
      <c r="AA1203" s="12">
        <f t="shared" si="226"/>
        <v>0.0475807877103052</v>
      </c>
      <c r="AB1203" s="12">
        <f t="shared" si="227"/>
        <v>0.0341559809026526</v>
      </c>
    </row>
    <row r="1204" spans="1:28">
      <c r="A1204" s="11">
        <v>106.843</v>
      </c>
      <c r="B1204" s="11">
        <v>125.989</v>
      </c>
      <c r="C1204" s="11">
        <v>76.583</v>
      </c>
      <c r="D1204" s="11">
        <v>139.238</v>
      </c>
      <c r="E1204" s="11">
        <v>70.373</v>
      </c>
      <c r="F1204" s="11">
        <v>80.662</v>
      </c>
      <c r="G1204" s="11">
        <v>117.206</v>
      </c>
      <c r="H1204" s="11">
        <v>6.146</v>
      </c>
      <c r="I1204" s="11">
        <v>15.424</v>
      </c>
      <c r="J1204" s="11">
        <v>1.17921</v>
      </c>
      <c r="K1204" s="11">
        <v>1.30321</v>
      </c>
      <c r="L1204" s="11">
        <v>0.71689</v>
      </c>
      <c r="Q1204" s="12">
        <f t="shared" si="216"/>
        <v>-0.00593593286255237</v>
      </c>
      <c r="R1204" s="12">
        <f t="shared" si="217"/>
        <v>0.0440096786489667</v>
      </c>
      <c r="S1204" s="12">
        <f t="shared" si="218"/>
        <v>0.0277803873149651</v>
      </c>
      <c r="T1204" s="12">
        <f t="shared" si="219"/>
        <v>0.040876130672049</v>
      </c>
      <c r="U1204" s="12">
        <f t="shared" si="220"/>
        <v>0.00386579555504837</v>
      </c>
      <c r="V1204" s="12">
        <f t="shared" si="221"/>
        <v>0.0182795970409272</v>
      </c>
      <c r="W1204" s="12">
        <f t="shared" si="222"/>
        <v>0.0320245841734981</v>
      </c>
      <c r="X1204" s="12">
        <f t="shared" si="223"/>
        <v>-0.0305993690851735</v>
      </c>
      <c r="Y1204" s="12">
        <f t="shared" si="224"/>
        <v>0.0135366013930871</v>
      </c>
      <c r="Z1204" s="12">
        <f t="shared" si="225"/>
        <v>0.0502498240988966</v>
      </c>
      <c r="AA1204" s="12">
        <f t="shared" si="226"/>
        <v>0.0470746091176423</v>
      </c>
      <c r="AB1204" s="12">
        <f t="shared" si="227"/>
        <v>0.0340405890752788</v>
      </c>
    </row>
    <row r="1205" spans="1:28">
      <c r="A1205" s="11">
        <v>106.874</v>
      </c>
      <c r="B1205" s="11">
        <v>125.933</v>
      </c>
      <c r="C1205" s="11">
        <v>76.542</v>
      </c>
      <c r="D1205" s="11">
        <v>139.214</v>
      </c>
      <c r="E1205" s="11">
        <v>70.312</v>
      </c>
      <c r="F1205" s="11">
        <v>80.645</v>
      </c>
      <c r="G1205" s="11">
        <v>117.163</v>
      </c>
      <c r="H1205" s="11">
        <v>6.143</v>
      </c>
      <c r="I1205" s="11">
        <v>15.425</v>
      </c>
      <c r="J1205" s="11">
        <v>1.17843</v>
      </c>
      <c r="K1205" s="11">
        <v>1.30278</v>
      </c>
      <c r="L1205" s="11">
        <v>0.71634</v>
      </c>
      <c r="Q1205" s="12">
        <f t="shared" si="216"/>
        <v>-0.00564750979242842</v>
      </c>
      <c r="R1205" s="12">
        <f t="shared" si="217"/>
        <v>0.0435456338354962</v>
      </c>
      <c r="S1205" s="12">
        <f t="shared" si="218"/>
        <v>0.0272301477594513</v>
      </c>
      <c r="T1205" s="12">
        <f t="shared" si="219"/>
        <v>0.0406967182477386</v>
      </c>
      <c r="U1205" s="12">
        <f t="shared" si="220"/>
        <v>0.0029956349319562</v>
      </c>
      <c r="V1205" s="12">
        <f t="shared" si="221"/>
        <v>0.0180649885121317</v>
      </c>
      <c r="W1205" s="12">
        <f t="shared" si="222"/>
        <v>0.0316459597249249</v>
      </c>
      <c r="X1205" s="12">
        <f t="shared" si="223"/>
        <v>-0.0310725552050473</v>
      </c>
      <c r="Y1205" s="12">
        <f t="shared" si="224"/>
        <v>0.0136023130503352</v>
      </c>
      <c r="Z1205" s="12">
        <f t="shared" si="225"/>
        <v>0.0495551260698796</v>
      </c>
      <c r="AA1205" s="12">
        <f t="shared" si="226"/>
        <v>0.0467291221416979</v>
      </c>
      <c r="AB1205" s="12">
        <f t="shared" si="227"/>
        <v>0.0332472702620837</v>
      </c>
    </row>
    <row r="1206" spans="1:28">
      <c r="A1206" s="11">
        <v>106.871</v>
      </c>
      <c r="B1206" s="11">
        <v>125.963</v>
      </c>
      <c r="C1206" s="11">
        <v>76.525</v>
      </c>
      <c r="D1206" s="11">
        <v>139.176</v>
      </c>
      <c r="E1206" s="11">
        <v>70.295</v>
      </c>
      <c r="F1206" s="11">
        <v>80.624</v>
      </c>
      <c r="G1206" s="11">
        <v>117.181</v>
      </c>
      <c r="H1206" s="11">
        <v>6.137</v>
      </c>
      <c r="I1206" s="11">
        <v>15.425</v>
      </c>
      <c r="J1206" s="11">
        <v>1.17864</v>
      </c>
      <c r="K1206" s="11">
        <v>1.30237</v>
      </c>
      <c r="L1206" s="11">
        <v>0.71612</v>
      </c>
      <c r="Q1206" s="12">
        <f t="shared" si="216"/>
        <v>-0.00567542170244043</v>
      </c>
      <c r="R1206" s="12">
        <f t="shared" si="217"/>
        <v>0.0437942292712839</v>
      </c>
      <c r="S1206" s="12">
        <f t="shared" si="218"/>
        <v>0.0270019996510676</v>
      </c>
      <c r="T1206" s="12">
        <f t="shared" si="219"/>
        <v>0.0404126485759137</v>
      </c>
      <c r="U1206" s="12">
        <f t="shared" si="220"/>
        <v>0.00275313115175028</v>
      </c>
      <c r="V1206" s="12">
        <f t="shared" si="221"/>
        <v>0.0177998838589138</v>
      </c>
      <c r="W1206" s="12">
        <f t="shared" si="222"/>
        <v>0.0318044536801415</v>
      </c>
      <c r="X1206" s="12">
        <f t="shared" si="223"/>
        <v>-0.032018927444795</v>
      </c>
      <c r="Y1206" s="12">
        <f t="shared" si="224"/>
        <v>0.0136023130503352</v>
      </c>
      <c r="Z1206" s="12">
        <f t="shared" si="225"/>
        <v>0.0497421601546148</v>
      </c>
      <c r="AA1206" s="12">
        <f t="shared" si="226"/>
        <v>0.0463997043274252</v>
      </c>
      <c r="AB1206" s="12">
        <f t="shared" si="227"/>
        <v>0.0329299427368057</v>
      </c>
    </row>
    <row r="1207" spans="1:28">
      <c r="A1207" s="11">
        <v>106.887</v>
      </c>
      <c r="B1207" s="11">
        <v>125.987</v>
      </c>
      <c r="C1207" s="11">
        <v>76.521</v>
      </c>
      <c r="D1207" s="11">
        <v>139.195</v>
      </c>
      <c r="E1207" s="11">
        <v>70.321</v>
      </c>
      <c r="F1207" s="11">
        <v>80.627</v>
      </c>
      <c r="G1207" s="11">
        <v>117.178</v>
      </c>
      <c r="H1207" s="11">
        <v>6.134</v>
      </c>
      <c r="I1207" s="11">
        <v>15.429</v>
      </c>
      <c r="J1207" s="11">
        <v>1.1787</v>
      </c>
      <c r="K1207" s="11">
        <v>1.30235</v>
      </c>
      <c r="L1207" s="11">
        <v>0.71599</v>
      </c>
      <c r="Q1207" s="12">
        <f t="shared" si="216"/>
        <v>-0.00552655818237636</v>
      </c>
      <c r="R1207" s="12">
        <f t="shared" si="217"/>
        <v>0.0439931056199141</v>
      </c>
      <c r="S1207" s="12">
        <f t="shared" si="218"/>
        <v>0.0269483177432125</v>
      </c>
      <c r="T1207" s="12">
        <f t="shared" si="219"/>
        <v>0.0405546834118261</v>
      </c>
      <c r="U1207" s="12">
        <f t="shared" si="220"/>
        <v>0.00312401928618291</v>
      </c>
      <c r="V1207" s="12">
        <f t="shared" si="221"/>
        <v>0.0178377559522306</v>
      </c>
      <c r="W1207" s="12">
        <f t="shared" si="222"/>
        <v>0.0317780380209388</v>
      </c>
      <c r="X1207" s="12">
        <f t="shared" si="223"/>
        <v>-0.0324921135646687</v>
      </c>
      <c r="Y1207" s="12">
        <f t="shared" si="224"/>
        <v>0.0138651596793271</v>
      </c>
      <c r="Z1207" s="12">
        <f t="shared" si="225"/>
        <v>0.0497955984645393</v>
      </c>
      <c r="AA1207" s="12">
        <f t="shared" si="226"/>
        <v>0.0463836351657533</v>
      </c>
      <c r="AB1207" s="12">
        <f t="shared" si="227"/>
        <v>0.0327424310173233</v>
      </c>
    </row>
    <row r="1208" spans="1:28">
      <c r="A1208" s="11">
        <v>106.868</v>
      </c>
      <c r="B1208" s="11">
        <v>125.966</v>
      </c>
      <c r="C1208" s="11">
        <v>76.558</v>
      </c>
      <c r="D1208" s="11">
        <v>139.204</v>
      </c>
      <c r="E1208" s="11">
        <v>70.359</v>
      </c>
      <c r="F1208" s="11">
        <v>80.64</v>
      </c>
      <c r="G1208" s="11">
        <v>117.189</v>
      </c>
      <c r="H1208" s="11">
        <v>6.135</v>
      </c>
      <c r="I1208" s="11">
        <v>15.43</v>
      </c>
      <c r="J1208" s="11">
        <v>1.17876</v>
      </c>
      <c r="K1208" s="11">
        <v>1.30271</v>
      </c>
      <c r="L1208" s="11">
        <v>0.71651</v>
      </c>
      <c r="Q1208" s="12">
        <f t="shared" si="216"/>
        <v>-0.00570333361245243</v>
      </c>
      <c r="R1208" s="12">
        <f t="shared" si="217"/>
        <v>0.0438190888148627</v>
      </c>
      <c r="S1208" s="12">
        <f t="shared" si="218"/>
        <v>0.0274448753908714</v>
      </c>
      <c r="T1208" s="12">
        <f t="shared" si="219"/>
        <v>0.0406219630709426</v>
      </c>
      <c r="U1208" s="12">
        <f t="shared" si="220"/>
        <v>0.00366608655958447</v>
      </c>
      <c r="V1208" s="12">
        <f t="shared" si="221"/>
        <v>0.0180018683566037</v>
      </c>
      <c r="W1208" s="12">
        <f t="shared" si="222"/>
        <v>0.0318748954380156</v>
      </c>
      <c r="X1208" s="12">
        <f t="shared" si="223"/>
        <v>-0.0323343848580442</v>
      </c>
      <c r="Y1208" s="12">
        <f t="shared" si="224"/>
        <v>0.0139308713365751</v>
      </c>
      <c r="Z1208" s="12">
        <f t="shared" si="225"/>
        <v>0.0498490367744637</v>
      </c>
      <c r="AA1208" s="12">
        <f t="shared" si="226"/>
        <v>0.0466728800758464</v>
      </c>
      <c r="AB1208" s="12">
        <f t="shared" si="227"/>
        <v>0.0334924778952531</v>
      </c>
    </row>
    <row r="1209" spans="1:28">
      <c r="A1209" s="11">
        <v>106.882</v>
      </c>
      <c r="B1209" s="11">
        <v>125.975</v>
      </c>
      <c r="C1209" s="11">
        <v>76.577</v>
      </c>
      <c r="D1209" s="11">
        <v>139.417</v>
      </c>
      <c r="E1209" s="11">
        <v>70.343</v>
      </c>
      <c r="F1209" s="11">
        <v>80.76</v>
      </c>
      <c r="G1209" s="11">
        <v>117.326</v>
      </c>
      <c r="H1209" s="11">
        <v>6.156</v>
      </c>
      <c r="I1209" s="11">
        <v>15.451</v>
      </c>
      <c r="J1209" s="11">
        <v>1.17827</v>
      </c>
      <c r="K1209" s="11">
        <v>1.30481</v>
      </c>
      <c r="L1209" s="11">
        <v>0.71639</v>
      </c>
      <c r="Q1209" s="12">
        <f t="shared" si="216"/>
        <v>-0.00557307803239633</v>
      </c>
      <c r="R1209" s="12">
        <f t="shared" si="217"/>
        <v>0.043893667445599</v>
      </c>
      <c r="S1209" s="12">
        <f t="shared" si="218"/>
        <v>0.0276998644531826</v>
      </c>
      <c r="T1209" s="12">
        <f t="shared" si="219"/>
        <v>0.0422142483366972</v>
      </c>
      <c r="U1209" s="12">
        <f t="shared" si="220"/>
        <v>0.00343784770762603</v>
      </c>
      <c r="V1209" s="12">
        <f t="shared" si="221"/>
        <v>0.0195167520892772</v>
      </c>
      <c r="W1209" s="12">
        <f t="shared" si="222"/>
        <v>0.033081210541609</v>
      </c>
      <c r="X1209" s="12">
        <f t="shared" si="223"/>
        <v>-0.0290220820189275</v>
      </c>
      <c r="Y1209" s="12">
        <f t="shared" si="224"/>
        <v>0.0153108161387831</v>
      </c>
      <c r="Z1209" s="12">
        <f t="shared" si="225"/>
        <v>0.0494126239100811</v>
      </c>
      <c r="AA1209" s="12">
        <f t="shared" si="226"/>
        <v>0.0483601420513892</v>
      </c>
      <c r="AB1209" s="12">
        <f t="shared" si="227"/>
        <v>0.0333193901541923</v>
      </c>
    </row>
    <row r="1210" spans="1:28">
      <c r="A1210" s="11">
        <v>106.901</v>
      </c>
      <c r="B1210" s="11">
        <v>125.952</v>
      </c>
      <c r="C1210" s="11">
        <v>76.529</v>
      </c>
      <c r="D1210" s="11">
        <v>139.369</v>
      </c>
      <c r="E1210" s="11">
        <v>70.331</v>
      </c>
      <c r="F1210" s="11">
        <v>80.689</v>
      </c>
      <c r="G1210" s="11">
        <v>117.246</v>
      </c>
      <c r="H1210" s="11">
        <v>6.156</v>
      </c>
      <c r="I1210" s="11">
        <v>15.446</v>
      </c>
      <c r="J1210" s="11">
        <v>1.1786</v>
      </c>
      <c r="K1210" s="11">
        <v>1.30389</v>
      </c>
      <c r="L1210" s="11">
        <v>0.71604</v>
      </c>
      <c r="Q1210" s="12">
        <f t="shared" si="216"/>
        <v>-0.00539630260232039</v>
      </c>
      <c r="R1210" s="12">
        <f t="shared" si="217"/>
        <v>0.0437030776114951</v>
      </c>
      <c r="S1210" s="12">
        <f t="shared" si="218"/>
        <v>0.0270556815589225</v>
      </c>
      <c r="T1210" s="12">
        <f t="shared" si="219"/>
        <v>0.0418554234880765</v>
      </c>
      <c r="U1210" s="12">
        <f t="shared" si="220"/>
        <v>0.00326666856865709</v>
      </c>
      <c r="V1210" s="12">
        <f t="shared" si="221"/>
        <v>0.0186204458807786</v>
      </c>
      <c r="W1210" s="12">
        <f t="shared" si="222"/>
        <v>0.0323767929628683</v>
      </c>
      <c r="X1210" s="12">
        <f t="shared" si="223"/>
        <v>-0.0290220820189275</v>
      </c>
      <c r="Y1210" s="12">
        <f t="shared" si="224"/>
        <v>0.014982257852543</v>
      </c>
      <c r="Z1210" s="12">
        <f t="shared" si="225"/>
        <v>0.0497065346146654</v>
      </c>
      <c r="AA1210" s="12">
        <f t="shared" si="226"/>
        <v>0.0476209606144847</v>
      </c>
      <c r="AB1210" s="12">
        <f t="shared" si="227"/>
        <v>0.0328145509094319</v>
      </c>
    </row>
    <row r="1211" spans="1:28">
      <c r="A1211" s="11">
        <v>106.884</v>
      </c>
      <c r="B1211" s="11">
        <v>125.988</v>
      </c>
      <c r="C1211" s="11">
        <v>76.564</v>
      </c>
      <c r="D1211" s="11">
        <v>139.324</v>
      </c>
      <c r="E1211" s="11">
        <v>70.326</v>
      </c>
      <c r="F1211" s="11">
        <v>80.685</v>
      </c>
      <c r="G1211" s="11">
        <v>117.215</v>
      </c>
      <c r="H1211" s="11">
        <v>6.142</v>
      </c>
      <c r="I1211" s="11">
        <v>15.442</v>
      </c>
      <c r="J1211" s="11">
        <v>1.17875</v>
      </c>
      <c r="K1211" s="11">
        <v>1.30368</v>
      </c>
      <c r="L1211" s="11">
        <v>0.71639</v>
      </c>
      <c r="Q1211" s="12">
        <f t="shared" si="216"/>
        <v>-0.00555447009238837</v>
      </c>
      <c r="R1211" s="12">
        <f t="shared" si="217"/>
        <v>0.0440013921344404</v>
      </c>
      <c r="S1211" s="12">
        <f t="shared" si="218"/>
        <v>0.0275253982526537</v>
      </c>
      <c r="T1211" s="12">
        <f t="shared" si="219"/>
        <v>0.0415190251924946</v>
      </c>
      <c r="U1211" s="12">
        <f t="shared" si="220"/>
        <v>0.0031953439274199</v>
      </c>
      <c r="V1211" s="12">
        <f t="shared" si="221"/>
        <v>0.0185699497563562</v>
      </c>
      <c r="W1211" s="12">
        <f t="shared" si="222"/>
        <v>0.0321038311511064</v>
      </c>
      <c r="X1211" s="12">
        <f t="shared" si="223"/>
        <v>-0.0312302839116718</v>
      </c>
      <c r="Y1211" s="12">
        <f t="shared" si="224"/>
        <v>0.0147194112235511</v>
      </c>
      <c r="Z1211" s="12">
        <f t="shared" si="225"/>
        <v>0.0498401303894762</v>
      </c>
      <c r="AA1211" s="12">
        <f t="shared" si="226"/>
        <v>0.0474522344169304</v>
      </c>
      <c r="AB1211" s="12">
        <f t="shared" si="227"/>
        <v>0.0333193901541923</v>
      </c>
    </row>
    <row r="1212" spans="1:28">
      <c r="A1212" s="11">
        <v>106.869</v>
      </c>
      <c r="B1212" s="11">
        <v>125.964</v>
      </c>
      <c r="C1212" s="11">
        <v>76.549</v>
      </c>
      <c r="D1212" s="11">
        <v>139.306</v>
      </c>
      <c r="E1212" s="11">
        <v>70.282</v>
      </c>
      <c r="F1212" s="11">
        <v>80.674</v>
      </c>
      <c r="G1212" s="11">
        <v>117.189</v>
      </c>
      <c r="H1212" s="11">
        <v>6.129</v>
      </c>
      <c r="I1212" s="11">
        <v>15.427</v>
      </c>
      <c r="J1212" s="11">
        <v>1.17877</v>
      </c>
      <c r="K1212" s="11">
        <v>1.30358</v>
      </c>
      <c r="L1212" s="11">
        <v>0.7163</v>
      </c>
      <c r="Q1212" s="12">
        <f t="shared" si="216"/>
        <v>-0.00569402964244838</v>
      </c>
      <c r="R1212" s="12">
        <f t="shared" si="217"/>
        <v>0.0438025157858102</v>
      </c>
      <c r="S1212" s="12">
        <f t="shared" si="218"/>
        <v>0.0273240910981976</v>
      </c>
      <c r="T1212" s="12">
        <f t="shared" si="219"/>
        <v>0.0413844658742618</v>
      </c>
      <c r="U1212" s="12">
        <f t="shared" si="220"/>
        <v>0.00256768708453386</v>
      </c>
      <c r="V1212" s="12">
        <f t="shared" si="221"/>
        <v>0.0184310854141946</v>
      </c>
      <c r="W1212" s="12">
        <f t="shared" si="222"/>
        <v>0.0318748954380156</v>
      </c>
      <c r="X1212" s="12">
        <f t="shared" si="223"/>
        <v>-0.0332807570977918</v>
      </c>
      <c r="Y1212" s="12">
        <f t="shared" si="224"/>
        <v>0.0137337363648311</v>
      </c>
      <c r="Z1212" s="12">
        <f t="shared" si="225"/>
        <v>0.0498579431594511</v>
      </c>
      <c r="AA1212" s="12">
        <f t="shared" si="226"/>
        <v>0.0473718886085712</v>
      </c>
      <c r="AB1212" s="12">
        <f t="shared" si="227"/>
        <v>0.0331895743483969</v>
      </c>
    </row>
    <row r="1213" spans="1:28">
      <c r="A1213" s="11">
        <v>106.879</v>
      </c>
      <c r="B1213" s="11">
        <v>125.99</v>
      </c>
      <c r="C1213" s="11">
        <v>76.579</v>
      </c>
      <c r="D1213" s="11">
        <v>139.333</v>
      </c>
      <c r="E1213" s="11">
        <v>70.3</v>
      </c>
      <c r="F1213" s="11">
        <v>80.697</v>
      </c>
      <c r="G1213" s="11">
        <v>117.192</v>
      </c>
      <c r="H1213" s="11">
        <v>6.129</v>
      </c>
      <c r="I1213" s="11">
        <v>15.428</v>
      </c>
      <c r="J1213" s="11">
        <v>1.1789</v>
      </c>
      <c r="K1213" s="11">
        <v>1.30378</v>
      </c>
      <c r="L1213" s="11">
        <v>0.71659</v>
      </c>
      <c r="Q1213" s="12">
        <f t="shared" si="216"/>
        <v>-0.00560098994240833</v>
      </c>
      <c r="R1213" s="12">
        <f t="shared" si="217"/>
        <v>0.0440179651634929</v>
      </c>
      <c r="S1213" s="12">
        <f t="shared" si="218"/>
        <v>0.02772670540711</v>
      </c>
      <c r="T1213" s="12">
        <f t="shared" si="219"/>
        <v>0.0415863048516109</v>
      </c>
      <c r="U1213" s="12">
        <f t="shared" si="220"/>
        <v>0.00282445579298727</v>
      </c>
      <c r="V1213" s="12">
        <f t="shared" si="221"/>
        <v>0.0187214381296236</v>
      </c>
      <c r="W1213" s="12">
        <f t="shared" si="222"/>
        <v>0.0319013110972183</v>
      </c>
      <c r="X1213" s="12">
        <f t="shared" si="223"/>
        <v>-0.0332807570977918</v>
      </c>
      <c r="Y1213" s="12">
        <f t="shared" si="224"/>
        <v>0.0137994480220792</v>
      </c>
      <c r="Z1213" s="12">
        <f t="shared" si="225"/>
        <v>0.0499737261642873</v>
      </c>
      <c r="AA1213" s="12">
        <f t="shared" si="226"/>
        <v>0.0475325802252895</v>
      </c>
      <c r="AB1213" s="12">
        <f t="shared" si="227"/>
        <v>0.0336078697226269</v>
      </c>
    </row>
    <row r="1214" spans="1:28">
      <c r="A1214" s="11">
        <v>106.857</v>
      </c>
      <c r="B1214" s="11">
        <v>126.021</v>
      </c>
      <c r="C1214" s="11">
        <v>76.56</v>
      </c>
      <c r="D1214" s="11">
        <v>139.377</v>
      </c>
      <c r="E1214" s="11">
        <v>70.277</v>
      </c>
      <c r="F1214" s="11">
        <v>80.688</v>
      </c>
      <c r="G1214" s="11">
        <v>117.196</v>
      </c>
      <c r="H1214" s="11">
        <v>6.128</v>
      </c>
      <c r="I1214" s="11">
        <v>15.425</v>
      </c>
      <c r="J1214" s="11">
        <v>1.17936</v>
      </c>
      <c r="K1214" s="11">
        <v>1.30439</v>
      </c>
      <c r="L1214" s="11">
        <v>0.7165</v>
      </c>
      <c r="Q1214" s="12">
        <f t="shared" si="216"/>
        <v>-0.0058056772824964</v>
      </c>
      <c r="R1214" s="12">
        <f t="shared" si="217"/>
        <v>0.044274847113807</v>
      </c>
      <c r="S1214" s="12">
        <f t="shared" si="218"/>
        <v>0.0274717163447989</v>
      </c>
      <c r="T1214" s="12">
        <f t="shared" si="219"/>
        <v>0.0419152276295133</v>
      </c>
      <c r="U1214" s="12">
        <f t="shared" si="220"/>
        <v>0.00249636244329687</v>
      </c>
      <c r="V1214" s="12">
        <f t="shared" si="221"/>
        <v>0.0186078218496731</v>
      </c>
      <c r="W1214" s="12">
        <f t="shared" si="222"/>
        <v>0.0319365319761554</v>
      </c>
      <c r="X1214" s="12">
        <f t="shared" si="223"/>
        <v>-0.0334384858044164</v>
      </c>
      <c r="Y1214" s="12">
        <f t="shared" si="224"/>
        <v>0.0136023130503352</v>
      </c>
      <c r="Z1214" s="12">
        <f t="shared" si="225"/>
        <v>0.0503834198737075</v>
      </c>
      <c r="AA1214" s="12">
        <f t="shared" si="226"/>
        <v>0.0480226896562805</v>
      </c>
      <c r="AB1214" s="12">
        <f t="shared" si="227"/>
        <v>0.0334780539168314</v>
      </c>
    </row>
    <row r="1215" spans="1:28">
      <c r="A1215" s="11">
        <v>106.834</v>
      </c>
      <c r="B1215" s="11">
        <v>126.003</v>
      </c>
      <c r="C1215" s="11">
        <v>76.545</v>
      </c>
      <c r="D1215" s="11">
        <v>139.376</v>
      </c>
      <c r="E1215" s="11">
        <v>70.274</v>
      </c>
      <c r="F1215" s="11">
        <v>80.675</v>
      </c>
      <c r="G1215" s="11">
        <v>117.173</v>
      </c>
      <c r="H1215" s="11">
        <v>6.127</v>
      </c>
      <c r="I1215" s="11">
        <v>15.42</v>
      </c>
      <c r="J1215" s="11">
        <v>1.17943</v>
      </c>
      <c r="K1215" s="11">
        <v>1.30475</v>
      </c>
      <c r="L1215" s="11">
        <v>0.71649</v>
      </c>
      <c r="Q1215" s="12">
        <f t="shared" si="216"/>
        <v>-0.00601966859258838</v>
      </c>
      <c r="R1215" s="12">
        <f t="shared" si="217"/>
        <v>0.0441256898523343</v>
      </c>
      <c r="S1215" s="12">
        <f t="shared" si="218"/>
        <v>0.0272704091903426</v>
      </c>
      <c r="T1215" s="12">
        <f t="shared" si="219"/>
        <v>0.0419077521118337</v>
      </c>
      <c r="U1215" s="12">
        <f t="shared" si="220"/>
        <v>0.00245356765855464</v>
      </c>
      <c r="V1215" s="12">
        <f t="shared" si="221"/>
        <v>0.0184437094453001</v>
      </c>
      <c r="W1215" s="12">
        <f t="shared" si="222"/>
        <v>0.0317340119222675</v>
      </c>
      <c r="X1215" s="12">
        <f t="shared" si="223"/>
        <v>-0.033596214511041</v>
      </c>
      <c r="Y1215" s="12">
        <f t="shared" si="224"/>
        <v>0.0132737547640951</v>
      </c>
      <c r="Z1215" s="12">
        <f t="shared" si="225"/>
        <v>0.0504457645686193</v>
      </c>
      <c r="AA1215" s="12">
        <f t="shared" si="226"/>
        <v>0.0483119345663737</v>
      </c>
      <c r="AB1215" s="12">
        <f t="shared" si="227"/>
        <v>0.0334636299384096</v>
      </c>
    </row>
    <row r="1216" spans="1:28">
      <c r="A1216" s="11">
        <v>106.753</v>
      </c>
      <c r="B1216" s="11">
        <v>126.047</v>
      </c>
      <c r="C1216" s="11">
        <v>76.632</v>
      </c>
      <c r="D1216" s="11">
        <v>139.413</v>
      </c>
      <c r="E1216" s="11">
        <v>70.357</v>
      </c>
      <c r="F1216" s="11">
        <v>80.65</v>
      </c>
      <c r="G1216" s="11">
        <v>117.226</v>
      </c>
      <c r="H1216" s="11">
        <v>6.128</v>
      </c>
      <c r="I1216" s="11">
        <v>15.419</v>
      </c>
      <c r="J1216" s="11">
        <v>1.18073</v>
      </c>
      <c r="K1216" s="11">
        <v>1.3059</v>
      </c>
      <c r="L1216" s="11">
        <v>0.71781</v>
      </c>
      <c r="Q1216" s="12">
        <f t="shared" si="216"/>
        <v>-0.00677329016291246</v>
      </c>
      <c r="R1216" s="12">
        <f t="shared" si="217"/>
        <v>0.0444902964914898</v>
      </c>
      <c r="S1216" s="12">
        <f t="shared" si="218"/>
        <v>0.028437990686189</v>
      </c>
      <c r="T1216" s="12">
        <f t="shared" si="219"/>
        <v>0.0421843462659789</v>
      </c>
      <c r="U1216" s="12">
        <f t="shared" si="220"/>
        <v>0.00363755670308972</v>
      </c>
      <c r="V1216" s="12">
        <f t="shared" si="221"/>
        <v>0.0181281086676598</v>
      </c>
      <c r="W1216" s="12">
        <f t="shared" si="222"/>
        <v>0.0322006885681832</v>
      </c>
      <c r="X1216" s="12">
        <f t="shared" si="223"/>
        <v>-0.0334384858044164</v>
      </c>
      <c r="Y1216" s="12">
        <f t="shared" si="224"/>
        <v>0.0132080431068472</v>
      </c>
      <c r="Z1216" s="12">
        <f t="shared" si="225"/>
        <v>0.051603594616981</v>
      </c>
      <c r="AA1216" s="12">
        <f t="shared" si="226"/>
        <v>0.0492359113625042</v>
      </c>
      <c r="AB1216" s="12">
        <f t="shared" si="227"/>
        <v>0.0353675950900777</v>
      </c>
    </row>
    <row r="1217" spans="1:28">
      <c r="A1217" s="11">
        <v>106.702</v>
      </c>
      <c r="B1217" s="11">
        <v>125.987</v>
      </c>
      <c r="C1217" s="11">
        <v>76.562</v>
      </c>
      <c r="D1217" s="11">
        <v>139.333</v>
      </c>
      <c r="E1217" s="11">
        <v>70.273</v>
      </c>
      <c r="F1217" s="11">
        <v>80.589</v>
      </c>
      <c r="G1217" s="11">
        <v>117.122</v>
      </c>
      <c r="H1217" s="11">
        <v>6.127</v>
      </c>
      <c r="I1217" s="11">
        <v>15.409</v>
      </c>
      <c r="J1217" s="11">
        <v>1.18071</v>
      </c>
      <c r="K1217" s="11">
        <v>1.30573</v>
      </c>
      <c r="L1217" s="11">
        <v>0.71738</v>
      </c>
      <c r="Q1217" s="12">
        <f t="shared" si="216"/>
        <v>-0.00724779263311652</v>
      </c>
      <c r="R1217" s="12">
        <f t="shared" si="217"/>
        <v>0.0439931056199141</v>
      </c>
      <c r="S1217" s="12">
        <f t="shared" si="218"/>
        <v>0.0274985572987263</v>
      </c>
      <c r="T1217" s="12">
        <f t="shared" si="219"/>
        <v>0.0415863048516109</v>
      </c>
      <c r="U1217" s="12">
        <f t="shared" si="220"/>
        <v>0.00243930273030716</v>
      </c>
      <c r="V1217" s="12">
        <f t="shared" si="221"/>
        <v>0.0173580427702174</v>
      </c>
      <c r="W1217" s="12">
        <f t="shared" si="222"/>
        <v>0.0312849457158203</v>
      </c>
      <c r="X1217" s="12">
        <f t="shared" si="223"/>
        <v>-0.033596214511041</v>
      </c>
      <c r="Y1217" s="12">
        <f t="shared" si="224"/>
        <v>0.0125509265343672</v>
      </c>
      <c r="Z1217" s="12">
        <f t="shared" si="225"/>
        <v>0.0515857818470061</v>
      </c>
      <c r="AA1217" s="12">
        <f t="shared" si="226"/>
        <v>0.0490993234882936</v>
      </c>
      <c r="AB1217" s="12">
        <f t="shared" si="227"/>
        <v>0.0347473640179435</v>
      </c>
    </row>
    <row r="1218" spans="1:28">
      <c r="A1218" s="11">
        <v>106.633</v>
      </c>
      <c r="B1218" s="11">
        <v>125.964</v>
      </c>
      <c r="C1218" s="11">
        <v>76.564</v>
      </c>
      <c r="D1218" s="11">
        <v>139.331</v>
      </c>
      <c r="E1218" s="11">
        <v>70.221</v>
      </c>
      <c r="F1218" s="11">
        <v>80.549</v>
      </c>
      <c r="G1218" s="11">
        <v>117.148</v>
      </c>
      <c r="H1218" s="11">
        <v>6.12</v>
      </c>
      <c r="I1218" s="11">
        <v>15.395</v>
      </c>
      <c r="J1218" s="11">
        <v>1.18126</v>
      </c>
      <c r="K1218" s="11">
        <v>1.30663</v>
      </c>
      <c r="L1218" s="11">
        <v>0.718</v>
      </c>
      <c r="Q1218" s="12">
        <f t="shared" si="216"/>
        <v>-0.00788976656339259</v>
      </c>
      <c r="R1218" s="12">
        <f t="shared" si="217"/>
        <v>0.0438025157858102</v>
      </c>
      <c r="S1218" s="12">
        <f t="shared" si="218"/>
        <v>0.0275253982526537</v>
      </c>
      <c r="T1218" s="12">
        <f t="shared" si="219"/>
        <v>0.0415713538162516</v>
      </c>
      <c r="U1218" s="12">
        <f t="shared" si="220"/>
        <v>0.0016975264614419</v>
      </c>
      <c r="V1218" s="12">
        <f t="shared" si="221"/>
        <v>0.016853081525993</v>
      </c>
      <c r="W1218" s="12">
        <f t="shared" si="222"/>
        <v>0.031513881428911</v>
      </c>
      <c r="X1218" s="12">
        <f t="shared" si="223"/>
        <v>-0.0347003154574132</v>
      </c>
      <c r="Y1218" s="12">
        <f t="shared" si="224"/>
        <v>0.0116309633328952</v>
      </c>
      <c r="Z1218" s="12">
        <f t="shared" si="225"/>
        <v>0.052075633021313</v>
      </c>
      <c r="AA1218" s="12">
        <f t="shared" si="226"/>
        <v>0.0498224357635261</v>
      </c>
      <c r="AB1218" s="12">
        <f t="shared" si="227"/>
        <v>0.0356416506800906</v>
      </c>
    </row>
    <row r="1219" spans="1:28">
      <c r="A1219" s="11">
        <v>106.731</v>
      </c>
      <c r="B1219" s="11">
        <v>126.031</v>
      </c>
      <c r="C1219" s="11">
        <v>76.544</v>
      </c>
      <c r="D1219" s="11">
        <v>139.387</v>
      </c>
      <c r="E1219" s="11">
        <v>70.191</v>
      </c>
      <c r="F1219" s="11">
        <v>80.608</v>
      </c>
      <c r="G1219" s="11">
        <v>117.193</v>
      </c>
      <c r="H1219" s="11">
        <v>6.122</v>
      </c>
      <c r="I1219" s="11">
        <v>15.406</v>
      </c>
      <c r="J1219" s="11">
        <v>1.18084</v>
      </c>
      <c r="K1219" s="11">
        <v>1.30619</v>
      </c>
      <c r="L1219" s="11">
        <v>0.71716</v>
      </c>
      <c r="Q1219" s="12">
        <f t="shared" ref="Q1219:Q1282" si="228">(A1219-$A$2)/$A$2</f>
        <v>-0.00697797750300053</v>
      </c>
      <c r="R1219" s="12">
        <f t="shared" ref="R1219:R1282" si="229">(B1219-$B$2)/$B$2</f>
        <v>0.0443577122590697</v>
      </c>
      <c r="S1219" s="12">
        <f t="shared" ref="S1219:S1282" si="230">(C1219-$C$2)/$C$2</f>
        <v>0.0272569887133788</v>
      </c>
      <c r="T1219" s="12">
        <f t="shared" ref="T1219:T1282" si="231">(D1219-$D$2)/$D$2</f>
        <v>0.0419899828063093</v>
      </c>
      <c r="U1219" s="12">
        <f t="shared" ref="U1219:U1282" si="232">(E1219-$E$2)/$E$2</f>
        <v>0.00126957861401955</v>
      </c>
      <c r="V1219" s="12">
        <f t="shared" ref="V1219:V1282" si="233">(F1219-$F$2)/$F$2</f>
        <v>0.0175978993612241</v>
      </c>
      <c r="W1219" s="12">
        <f t="shared" ref="W1219:W1282" si="234">(G1219-$G$2)/$G$2</f>
        <v>0.0319101163169526</v>
      </c>
      <c r="X1219" s="12">
        <f t="shared" ref="X1219:X1282" si="235">(H1219-$H$2)/$H$2</f>
        <v>-0.034384858044164</v>
      </c>
      <c r="Y1219" s="12">
        <f t="shared" ref="Y1219:Y1282" si="236">(I1219-$I$2)/$I$2</f>
        <v>0.0123537915626232</v>
      </c>
      <c r="Z1219" s="12">
        <f t="shared" ref="Z1219:Z1282" si="237">(J1219-$J$2)/$J$2</f>
        <v>0.0517015648518422</v>
      </c>
      <c r="AA1219" s="12">
        <f t="shared" ref="AA1219:AA1282" si="238">(K1219-$K$2)/$K$2</f>
        <v>0.0494689142067458</v>
      </c>
      <c r="AB1219" s="12">
        <f t="shared" ref="AB1219:AB1282" si="239">(L1219-$L$2)/$L$2</f>
        <v>0.0344300364926655</v>
      </c>
    </row>
    <row r="1220" spans="1:28">
      <c r="A1220" s="11">
        <v>106.708</v>
      </c>
      <c r="B1220" s="11">
        <v>126.023</v>
      </c>
      <c r="C1220" s="11">
        <v>76.502</v>
      </c>
      <c r="D1220" s="11">
        <v>139.405</v>
      </c>
      <c r="E1220" s="11">
        <v>70.164</v>
      </c>
      <c r="F1220" s="11">
        <v>80.596</v>
      </c>
      <c r="G1220" s="11">
        <v>117.187</v>
      </c>
      <c r="H1220" s="11">
        <v>6.12</v>
      </c>
      <c r="I1220" s="11">
        <v>15.399</v>
      </c>
      <c r="J1220" s="11">
        <v>1.18094</v>
      </c>
      <c r="K1220" s="11">
        <v>1.30634</v>
      </c>
      <c r="L1220" s="11">
        <v>0.7169</v>
      </c>
      <c r="Q1220" s="12">
        <f t="shared" si="228"/>
        <v>-0.00719196881309251</v>
      </c>
      <c r="R1220" s="12">
        <f t="shared" si="229"/>
        <v>0.0442914201428595</v>
      </c>
      <c r="S1220" s="12">
        <f t="shared" si="230"/>
        <v>0.0266933286809012</v>
      </c>
      <c r="T1220" s="12">
        <f t="shared" si="231"/>
        <v>0.0421245421245421</v>
      </c>
      <c r="U1220" s="12">
        <f t="shared" si="232"/>
        <v>0.000884425551339443</v>
      </c>
      <c r="V1220" s="12">
        <f t="shared" si="233"/>
        <v>0.0174464109879567</v>
      </c>
      <c r="W1220" s="12">
        <f t="shared" si="234"/>
        <v>0.0318572849985471</v>
      </c>
      <c r="X1220" s="12">
        <f t="shared" si="235"/>
        <v>-0.0347003154574132</v>
      </c>
      <c r="Y1220" s="12">
        <f t="shared" si="236"/>
        <v>0.0118938099618872</v>
      </c>
      <c r="Z1220" s="12">
        <f t="shared" si="237"/>
        <v>0.0517906287017164</v>
      </c>
      <c r="AA1220" s="12">
        <f t="shared" si="238"/>
        <v>0.0495894329192846</v>
      </c>
      <c r="AB1220" s="12">
        <f t="shared" si="239"/>
        <v>0.0340550130537005</v>
      </c>
    </row>
    <row r="1221" spans="1:28">
      <c r="A1221" s="11">
        <v>106.72</v>
      </c>
      <c r="B1221" s="11">
        <v>126.037</v>
      </c>
      <c r="C1221" s="11">
        <v>76.507</v>
      </c>
      <c r="D1221" s="11">
        <v>139.41</v>
      </c>
      <c r="E1221" s="11">
        <v>70.141</v>
      </c>
      <c r="F1221" s="11">
        <v>80.638</v>
      </c>
      <c r="G1221" s="11">
        <v>117.193</v>
      </c>
      <c r="H1221" s="11">
        <v>6.121</v>
      </c>
      <c r="I1221" s="11">
        <v>15.403</v>
      </c>
      <c r="J1221" s="11">
        <v>1.18107</v>
      </c>
      <c r="K1221" s="11">
        <v>1.30638</v>
      </c>
      <c r="L1221" s="11">
        <v>0.717</v>
      </c>
      <c r="Q1221" s="12">
        <f t="shared" si="228"/>
        <v>-0.0070803211730445</v>
      </c>
      <c r="R1221" s="12">
        <f t="shared" si="229"/>
        <v>0.0444074313462272</v>
      </c>
      <c r="S1221" s="12">
        <f t="shared" si="230"/>
        <v>0.0267604310657201</v>
      </c>
      <c r="T1221" s="12">
        <f t="shared" si="231"/>
        <v>0.04216191971294</v>
      </c>
      <c r="U1221" s="12">
        <f t="shared" si="232"/>
        <v>0.000556332201649047</v>
      </c>
      <c r="V1221" s="12">
        <f t="shared" si="233"/>
        <v>0.0179766202943925</v>
      </c>
      <c r="W1221" s="12">
        <f t="shared" si="234"/>
        <v>0.0319101163169526</v>
      </c>
      <c r="X1221" s="12">
        <f t="shared" si="235"/>
        <v>-0.0345425867507885</v>
      </c>
      <c r="Y1221" s="12">
        <f t="shared" si="236"/>
        <v>0.0121566565908793</v>
      </c>
      <c r="Z1221" s="12">
        <f t="shared" si="237"/>
        <v>0.0519064117065525</v>
      </c>
      <c r="AA1221" s="12">
        <f t="shared" si="238"/>
        <v>0.0496215712426283</v>
      </c>
      <c r="AB1221" s="12">
        <f t="shared" si="239"/>
        <v>0.0341992528379178</v>
      </c>
    </row>
    <row r="1222" spans="1:28">
      <c r="A1222" s="11">
        <v>106.696</v>
      </c>
      <c r="B1222" s="11">
        <v>126.012</v>
      </c>
      <c r="C1222" s="11">
        <v>76.5</v>
      </c>
      <c r="D1222" s="11">
        <v>139.363</v>
      </c>
      <c r="E1222" s="11">
        <v>70.115</v>
      </c>
      <c r="F1222" s="11">
        <v>80.6</v>
      </c>
      <c r="G1222" s="11">
        <v>117.171</v>
      </c>
      <c r="H1222" s="11">
        <v>6.119</v>
      </c>
      <c r="I1222" s="11">
        <v>15.394</v>
      </c>
      <c r="J1222" s="11">
        <v>1.18109</v>
      </c>
      <c r="K1222" s="11">
        <v>1.30624</v>
      </c>
      <c r="L1222" s="11">
        <v>0.71719</v>
      </c>
      <c r="Q1222" s="12">
        <f t="shared" si="228"/>
        <v>-0.00730361645314052</v>
      </c>
      <c r="R1222" s="12">
        <f t="shared" si="229"/>
        <v>0.0442002684830707</v>
      </c>
      <c r="S1222" s="12">
        <f t="shared" si="230"/>
        <v>0.0266664877269737</v>
      </c>
      <c r="T1222" s="12">
        <f t="shared" si="231"/>
        <v>0.0418105703819989</v>
      </c>
      <c r="U1222" s="12">
        <f t="shared" si="232"/>
        <v>0.000185444067216214</v>
      </c>
      <c r="V1222" s="12">
        <f t="shared" si="233"/>
        <v>0.0174969071123791</v>
      </c>
      <c r="W1222" s="12">
        <f t="shared" si="234"/>
        <v>0.031716401482799</v>
      </c>
      <c r="X1222" s="12">
        <f t="shared" si="235"/>
        <v>-0.0348580441640379</v>
      </c>
      <c r="Y1222" s="12">
        <f t="shared" si="236"/>
        <v>0.0115652516756473</v>
      </c>
      <c r="Z1222" s="12">
        <f t="shared" si="237"/>
        <v>0.0519242244765272</v>
      </c>
      <c r="AA1222" s="12">
        <f t="shared" si="238"/>
        <v>0.0495090871109254</v>
      </c>
      <c r="AB1222" s="12">
        <f t="shared" si="239"/>
        <v>0.0344733084279306</v>
      </c>
    </row>
    <row r="1223" spans="1:28">
      <c r="A1223" s="11">
        <v>106.714</v>
      </c>
      <c r="B1223" s="11">
        <v>126.005</v>
      </c>
      <c r="C1223" s="11">
        <v>76.506</v>
      </c>
      <c r="D1223" s="11">
        <v>139.344</v>
      </c>
      <c r="E1223" s="11">
        <v>70.123</v>
      </c>
      <c r="F1223" s="11">
        <v>80.599</v>
      </c>
      <c r="G1223" s="11">
        <v>117.137</v>
      </c>
      <c r="H1223" s="11">
        <v>6.117</v>
      </c>
      <c r="I1223" s="11">
        <v>15.392</v>
      </c>
      <c r="J1223" s="11">
        <v>1.18081</v>
      </c>
      <c r="K1223" s="11">
        <v>1.30582</v>
      </c>
      <c r="L1223" s="11">
        <v>0.71699</v>
      </c>
      <c r="Q1223" s="12">
        <f t="shared" si="228"/>
        <v>-0.0071361449930685</v>
      </c>
      <c r="R1223" s="12">
        <f t="shared" si="229"/>
        <v>0.0441422628813868</v>
      </c>
      <c r="S1223" s="12">
        <f t="shared" si="230"/>
        <v>0.0267470105887563</v>
      </c>
      <c r="T1223" s="12">
        <f t="shared" si="231"/>
        <v>0.0416685355460864</v>
      </c>
      <c r="U1223" s="12">
        <f t="shared" si="232"/>
        <v>0.000299563493195641</v>
      </c>
      <c r="V1223" s="12">
        <f t="shared" si="233"/>
        <v>0.0174842830812736</v>
      </c>
      <c r="W1223" s="12">
        <f t="shared" si="234"/>
        <v>0.0314170240118342</v>
      </c>
      <c r="X1223" s="12">
        <f t="shared" si="235"/>
        <v>-0.035173501577287</v>
      </c>
      <c r="Y1223" s="12">
        <f t="shared" si="236"/>
        <v>0.0114338283611512</v>
      </c>
      <c r="Z1223" s="12">
        <f t="shared" si="237"/>
        <v>0.0516748456968801</v>
      </c>
      <c r="AA1223" s="12">
        <f t="shared" si="238"/>
        <v>0.0491716347158168</v>
      </c>
      <c r="AB1223" s="12">
        <f t="shared" si="239"/>
        <v>0.0341848288594961</v>
      </c>
    </row>
    <row r="1224" spans="1:28">
      <c r="A1224" s="11">
        <v>106.734</v>
      </c>
      <c r="B1224" s="11">
        <v>126.023</v>
      </c>
      <c r="C1224" s="11">
        <v>76.501</v>
      </c>
      <c r="D1224" s="11">
        <v>139.354</v>
      </c>
      <c r="E1224" s="11">
        <v>70.1</v>
      </c>
      <c r="F1224" s="11">
        <v>80.616</v>
      </c>
      <c r="G1224" s="11">
        <v>117.172</v>
      </c>
      <c r="H1224" s="11">
        <v>6.117</v>
      </c>
      <c r="I1224" s="11">
        <v>15.395</v>
      </c>
      <c r="J1224" s="11">
        <v>1.18069</v>
      </c>
      <c r="K1224" s="11">
        <v>1.30565</v>
      </c>
      <c r="L1224" s="11">
        <v>0.71677</v>
      </c>
      <c r="Q1224" s="12">
        <f t="shared" si="228"/>
        <v>-0.00695006559298853</v>
      </c>
      <c r="R1224" s="12">
        <f t="shared" si="229"/>
        <v>0.0442914201428595</v>
      </c>
      <c r="S1224" s="12">
        <f t="shared" si="230"/>
        <v>0.0266799082039376</v>
      </c>
      <c r="T1224" s="12">
        <f t="shared" si="231"/>
        <v>0.0417432907228826</v>
      </c>
      <c r="U1224" s="12">
        <f t="shared" si="232"/>
        <v>-2.85298564949581e-5</v>
      </c>
      <c r="V1224" s="12">
        <f t="shared" si="233"/>
        <v>0.0176988916100689</v>
      </c>
      <c r="W1224" s="12">
        <f t="shared" si="234"/>
        <v>0.0317252067025332</v>
      </c>
      <c r="X1224" s="12">
        <f t="shared" si="235"/>
        <v>-0.035173501577287</v>
      </c>
      <c r="Y1224" s="12">
        <f t="shared" si="236"/>
        <v>0.0116309633328952</v>
      </c>
      <c r="Z1224" s="12">
        <f t="shared" si="237"/>
        <v>0.0515679690770314</v>
      </c>
      <c r="AA1224" s="12">
        <f t="shared" si="238"/>
        <v>0.0490350468416062</v>
      </c>
      <c r="AB1224" s="12">
        <f t="shared" si="239"/>
        <v>0.0338675013342181</v>
      </c>
    </row>
    <row r="1225" spans="1:28">
      <c r="A1225" s="11">
        <v>106.79</v>
      </c>
      <c r="B1225" s="11">
        <v>126.019</v>
      </c>
      <c r="C1225" s="11">
        <v>76.496</v>
      </c>
      <c r="D1225" s="11">
        <v>139.362</v>
      </c>
      <c r="E1225" s="11">
        <v>70.103</v>
      </c>
      <c r="F1225" s="11">
        <v>80.653</v>
      </c>
      <c r="G1225" s="11">
        <v>117.178</v>
      </c>
      <c r="H1225" s="11">
        <v>6.117</v>
      </c>
      <c r="I1225" s="11">
        <v>15.402</v>
      </c>
      <c r="J1225" s="11">
        <v>1.18012</v>
      </c>
      <c r="K1225" s="11">
        <v>1.30507</v>
      </c>
      <c r="L1225" s="11">
        <v>0.71642</v>
      </c>
      <c r="Q1225" s="12">
        <f t="shared" si="228"/>
        <v>-0.00642904327276438</v>
      </c>
      <c r="R1225" s="12">
        <f t="shared" si="229"/>
        <v>0.0442582740847545</v>
      </c>
      <c r="S1225" s="12">
        <f t="shared" si="230"/>
        <v>0.0266128058191187</v>
      </c>
      <c r="T1225" s="12">
        <f t="shared" si="231"/>
        <v>0.0418030948643192</v>
      </c>
      <c r="U1225" s="12">
        <f t="shared" si="232"/>
        <v>1.42649282472763e-5</v>
      </c>
      <c r="V1225" s="12">
        <f t="shared" si="233"/>
        <v>0.0181659807609767</v>
      </c>
      <c r="W1225" s="12">
        <f t="shared" si="234"/>
        <v>0.0317780380209388</v>
      </c>
      <c r="X1225" s="12">
        <f t="shared" si="235"/>
        <v>-0.035173501577287</v>
      </c>
      <c r="Y1225" s="12">
        <f t="shared" si="236"/>
        <v>0.0120909449336312</v>
      </c>
      <c r="Z1225" s="12">
        <f t="shared" si="237"/>
        <v>0.0510603051327498</v>
      </c>
      <c r="AA1225" s="12">
        <f t="shared" si="238"/>
        <v>0.048569041153123</v>
      </c>
      <c r="AB1225" s="12">
        <f t="shared" si="239"/>
        <v>0.0333626620894575</v>
      </c>
    </row>
    <row r="1226" spans="1:28">
      <c r="A1226" s="11">
        <v>106.708</v>
      </c>
      <c r="B1226" s="11">
        <v>126.037</v>
      </c>
      <c r="C1226" s="11">
        <v>76.489</v>
      </c>
      <c r="D1226" s="11">
        <v>139.428</v>
      </c>
      <c r="E1226" s="11">
        <v>70.099</v>
      </c>
      <c r="F1226" s="11">
        <v>80.62</v>
      </c>
      <c r="G1226" s="11">
        <v>117.187</v>
      </c>
      <c r="H1226" s="11">
        <v>6.115</v>
      </c>
      <c r="I1226" s="11">
        <v>15.392</v>
      </c>
      <c r="J1226" s="11">
        <v>1.18109</v>
      </c>
      <c r="K1226" s="11">
        <v>1.30656</v>
      </c>
      <c r="L1226" s="11">
        <v>0.7168</v>
      </c>
      <c r="Q1226" s="12">
        <f t="shared" si="228"/>
        <v>-0.00719196881309251</v>
      </c>
      <c r="R1226" s="12">
        <f t="shared" si="229"/>
        <v>0.0444074313462272</v>
      </c>
      <c r="S1226" s="12">
        <f t="shared" si="230"/>
        <v>0.0265188624803725</v>
      </c>
      <c r="T1226" s="12">
        <f t="shared" si="231"/>
        <v>0.0422964790311728</v>
      </c>
      <c r="U1226" s="12">
        <f t="shared" si="232"/>
        <v>-4.27947847422344e-5</v>
      </c>
      <c r="V1226" s="12">
        <f t="shared" si="233"/>
        <v>0.0177493877344915</v>
      </c>
      <c r="W1226" s="12">
        <f t="shared" si="234"/>
        <v>0.0318572849985471</v>
      </c>
      <c r="X1226" s="12">
        <f t="shared" si="235"/>
        <v>-0.0354889589905362</v>
      </c>
      <c r="Y1226" s="12">
        <f t="shared" si="236"/>
        <v>0.0114338283611512</v>
      </c>
      <c r="Z1226" s="12">
        <f t="shared" si="237"/>
        <v>0.0519242244765272</v>
      </c>
      <c r="AA1226" s="12">
        <f t="shared" si="238"/>
        <v>0.0497661936976747</v>
      </c>
      <c r="AB1226" s="12">
        <f t="shared" si="239"/>
        <v>0.0339107732694832</v>
      </c>
    </row>
    <row r="1227" spans="1:28">
      <c r="A1227" s="11">
        <v>106.671</v>
      </c>
      <c r="B1227" s="11">
        <v>126.021</v>
      </c>
      <c r="C1227" s="11">
        <v>76.457</v>
      </c>
      <c r="D1227" s="11">
        <v>139.454</v>
      </c>
      <c r="E1227" s="11">
        <v>70.079</v>
      </c>
      <c r="F1227" s="11">
        <v>80.572</v>
      </c>
      <c r="G1227" s="11">
        <v>117.198</v>
      </c>
      <c r="H1227" s="11">
        <v>6.114</v>
      </c>
      <c r="I1227" s="11">
        <v>15.386</v>
      </c>
      <c r="J1227" s="11">
        <v>1.18142</v>
      </c>
      <c r="K1227" s="11">
        <v>1.30744</v>
      </c>
      <c r="L1227" s="11">
        <v>0.71679</v>
      </c>
      <c r="Q1227" s="12">
        <f t="shared" si="228"/>
        <v>-0.00753621570324046</v>
      </c>
      <c r="R1227" s="12">
        <f t="shared" si="229"/>
        <v>0.044274847113807</v>
      </c>
      <c r="S1227" s="12">
        <f t="shared" si="230"/>
        <v>0.0260894072175324</v>
      </c>
      <c r="T1227" s="12">
        <f t="shared" si="231"/>
        <v>0.0424908424908425</v>
      </c>
      <c r="U1227" s="12">
        <f t="shared" si="232"/>
        <v>-0.000328093349690599</v>
      </c>
      <c r="V1227" s="12">
        <f t="shared" si="233"/>
        <v>0.017143434241422</v>
      </c>
      <c r="W1227" s="12">
        <f t="shared" si="234"/>
        <v>0.0319541424156239</v>
      </c>
      <c r="X1227" s="12">
        <f t="shared" si="235"/>
        <v>-0.0356466876971609</v>
      </c>
      <c r="Y1227" s="12">
        <f t="shared" si="236"/>
        <v>0.0110395584176632</v>
      </c>
      <c r="Z1227" s="12">
        <f t="shared" si="237"/>
        <v>0.0522181351811113</v>
      </c>
      <c r="AA1227" s="12">
        <f t="shared" si="238"/>
        <v>0.0504732368112355</v>
      </c>
      <c r="AB1227" s="12">
        <f t="shared" si="239"/>
        <v>0.0338963492910616</v>
      </c>
    </row>
    <row r="1228" spans="1:28">
      <c r="A1228" s="11">
        <v>106.668</v>
      </c>
      <c r="B1228" s="11">
        <v>126.206</v>
      </c>
      <c r="C1228" s="11">
        <v>76.479</v>
      </c>
      <c r="D1228" s="11">
        <v>139.438</v>
      </c>
      <c r="E1228" s="11">
        <v>70.098</v>
      </c>
      <c r="F1228" s="11">
        <v>80.573</v>
      </c>
      <c r="G1228" s="11">
        <v>117.285</v>
      </c>
      <c r="H1228" s="11">
        <v>6.124</v>
      </c>
      <c r="I1228" s="11">
        <v>15.389</v>
      </c>
      <c r="J1228" s="11">
        <v>1.18322</v>
      </c>
      <c r="K1228" s="11">
        <v>1.30715</v>
      </c>
      <c r="L1228" s="11">
        <v>0.71698</v>
      </c>
      <c r="Q1228" s="12">
        <f t="shared" si="228"/>
        <v>-0.00756412761325247</v>
      </c>
      <c r="R1228" s="12">
        <f t="shared" si="229"/>
        <v>0.0458078523011651</v>
      </c>
      <c r="S1228" s="12">
        <f t="shared" si="230"/>
        <v>0.026384657710735</v>
      </c>
      <c r="T1228" s="12">
        <f t="shared" si="231"/>
        <v>0.0423712342079687</v>
      </c>
      <c r="U1228" s="12">
        <f t="shared" si="232"/>
        <v>-5.70597129897134e-5</v>
      </c>
      <c r="V1228" s="12">
        <f t="shared" si="233"/>
        <v>0.0171560582725275</v>
      </c>
      <c r="W1228" s="12">
        <f t="shared" si="234"/>
        <v>0.0327201965325044</v>
      </c>
      <c r="X1228" s="12">
        <f t="shared" si="235"/>
        <v>-0.0340694006309149</v>
      </c>
      <c r="Y1228" s="12">
        <f t="shared" si="236"/>
        <v>0.0112366933894072</v>
      </c>
      <c r="Z1228" s="12">
        <f t="shared" si="237"/>
        <v>0.0538212844788429</v>
      </c>
      <c r="AA1228" s="12">
        <f t="shared" si="238"/>
        <v>0.0502402339669939</v>
      </c>
      <c r="AB1228" s="12">
        <f t="shared" si="239"/>
        <v>0.0341704048810743</v>
      </c>
    </row>
    <row r="1229" spans="1:28">
      <c r="A1229" s="11">
        <v>106.701</v>
      </c>
      <c r="B1229" s="11">
        <v>126.164</v>
      </c>
      <c r="C1229" s="11">
        <v>76.468</v>
      </c>
      <c r="D1229" s="11">
        <v>139.436</v>
      </c>
      <c r="E1229" s="11">
        <v>70.088</v>
      </c>
      <c r="F1229" s="11">
        <v>80.581</v>
      </c>
      <c r="G1229" s="11">
        <v>117.255</v>
      </c>
      <c r="H1229" s="11">
        <v>6.122</v>
      </c>
      <c r="I1229" s="11">
        <v>15.393</v>
      </c>
      <c r="J1229" s="11">
        <v>1.18238</v>
      </c>
      <c r="K1229" s="11">
        <v>1.30673</v>
      </c>
      <c r="L1229" s="11">
        <v>0.71678</v>
      </c>
      <c r="Q1229" s="12">
        <f t="shared" si="228"/>
        <v>-0.00725709660312056</v>
      </c>
      <c r="R1229" s="12">
        <f t="shared" si="229"/>
        <v>0.0454598186910622</v>
      </c>
      <c r="S1229" s="12">
        <f t="shared" si="230"/>
        <v>0.0262370324641337</v>
      </c>
      <c r="T1229" s="12">
        <f t="shared" si="231"/>
        <v>0.0423562831726097</v>
      </c>
      <c r="U1229" s="12">
        <f t="shared" si="232"/>
        <v>-0.000199708995463896</v>
      </c>
      <c r="V1229" s="12">
        <f t="shared" si="233"/>
        <v>0.0172570505213725</v>
      </c>
      <c r="W1229" s="12">
        <f t="shared" si="234"/>
        <v>0.0324560399404767</v>
      </c>
      <c r="X1229" s="12">
        <f t="shared" si="235"/>
        <v>-0.034384858044164</v>
      </c>
      <c r="Y1229" s="12">
        <f t="shared" si="236"/>
        <v>0.0114995400183993</v>
      </c>
      <c r="Z1229" s="12">
        <f t="shared" si="237"/>
        <v>0.0530731481399015</v>
      </c>
      <c r="AA1229" s="12">
        <f t="shared" si="238"/>
        <v>0.0499027815718853</v>
      </c>
      <c r="AB1229" s="12">
        <f t="shared" si="239"/>
        <v>0.0338819253126397</v>
      </c>
    </row>
    <row r="1230" spans="1:28">
      <c r="A1230" s="11">
        <v>106.643</v>
      </c>
      <c r="B1230" s="11">
        <v>126.148</v>
      </c>
      <c r="C1230" s="11">
        <v>76.382</v>
      </c>
      <c r="D1230" s="11">
        <v>139.458</v>
      </c>
      <c r="E1230" s="11">
        <v>70.026</v>
      </c>
      <c r="F1230" s="11">
        <v>80.584</v>
      </c>
      <c r="G1230" s="11">
        <v>117.28</v>
      </c>
      <c r="H1230" s="11">
        <v>6.122</v>
      </c>
      <c r="I1230" s="11">
        <v>15.382</v>
      </c>
      <c r="J1230" s="11">
        <v>1.18287</v>
      </c>
      <c r="K1230" s="11">
        <v>1.30779</v>
      </c>
      <c r="L1230" s="11">
        <v>0.71621</v>
      </c>
      <c r="Q1230" s="12">
        <f t="shared" si="228"/>
        <v>-0.00779672686335254</v>
      </c>
      <c r="R1230" s="12">
        <f t="shared" si="229"/>
        <v>0.045327234458642</v>
      </c>
      <c r="S1230" s="12">
        <f t="shared" si="230"/>
        <v>0.0250828714452512</v>
      </c>
      <c r="T1230" s="12">
        <f t="shared" si="231"/>
        <v>0.0425207445615608</v>
      </c>
      <c r="U1230" s="12">
        <f t="shared" si="232"/>
        <v>-0.00108413454680334</v>
      </c>
      <c r="V1230" s="12">
        <f t="shared" si="233"/>
        <v>0.0172949226146894</v>
      </c>
      <c r="W1230" s="12">
        <f t="shared" si="234"/>
        <v>0.0326761704338332</v>
      </c>
      <c r="X1230" s="12">
        <f t="shared" si="235"/>
        <v>-0.034384858044164</v>
      </c>
      <c r="Y1230" s="12">
        <f t="shared" si="236"/>
        <v>0.0107767117886713</v>
      </c>
      <c r="Z1230" s="12">
        <f t="shared" si="237"/>
        <v>0.0535095610042841</v>
      </c>
      <c r="AA1230" s="12">
        <f t="shared" si="238"/>
        <v>0.0507544471404926</v>
      </c>
      <c r="AB1230" s="12">
        <f t="shared" si="239"/>
        <v>0.0330597585426013</v>
      </c>
    </row>
    <row r="1231" spans="1:28">
      <c r="A1231" s="11">
        <v>106.645</v>
      </c>
      <c r="B1231" s="11">
        <v>126.136</v>
      </c>
      <c r="C1231" s="11">
        <v>76.417</v>
      </c>
      <c r="D1231" s="11">
        <v>139.527</v>
      </c>
      <c r="E1231" s="11">
        <v>70.066</v>
      </c>
      <c r="F1231" s="11">
        <v>80.559</v>
      </c>
      <c r="G1231" s="11">
        <v>117.223</v>
      </c>
      <c r="H1231" s="11">
        <v>6.122</v>
      </c>
      <c r="I1231" s="11">
        <v>15.38</v>
      </c>
      <c r="J1231" s="11">
        <v>1.18277</v>
      </c>
      <c r="K1231" s="11">
        <v>1.30845</v>
      </c>
      <c r="L1231" s="11">
        <v>0.71664</v>
      </c>
      <c r="Q1231" s="12">
        <f t="shared" si="228"/>
        <v>-0.00777811892334458</v>
      </c>
      <c r="R1231" s="12">
        <f t="shared" si="229"/>
        <v>0.0452277962843269</v>
      </c>
      <c r="S1231" s="12">
        <f t="shared" si="230"/>
        <v>0.0255525881389824</v>
      </c>
      <c r="T1231" s="12">
        <f t="shared" si="231"/>
        <v>0.0430365552814531</v>
      </c>
      <c r="U1231" s="12">
        <f t="shared" si="232"/>
        <v>-0.000513537416906812</v>
      </c>
      <c r="V1231" s="12">
        <f t="shared" si="233"/>
        <v>0.016979321837049</v>
      </c>
      <c r="W1231" s="12">
        <f t="shared" si="234"/>
        <v>0.0321742729089804</v>
      </c>
      <c r="X1231" s="12">
        <f t="shared" si="235"/>
        <v>-0.034384858044164</v>
      </c>
      <c r="Y1231" s="12">
        <f t="shared" si="236"/>
        <v>0.0106452884741754</v>
      </c>
      <c r="Z1231" s="12">
        <f t="shared" si="237"/>
        <v>0.0534204971544101</v>
      </c>
      <c r="AA1231" s="12">
        <f t="shared" si="238"/>
        <v>0.0512847294756631</v>
      </c>
      <c r="AB1231" s="12">
        <f t="shared" si="239"/>
        <v>0.0336799896147357</v>
      </c>
    </row>
    <row r="1232" spans="1:28">
      <c r="A1232" s="11">
        <v>106.77</v>
      </c>
      <c r="B1232" s="11">
        <v>126.346</v>
      </c>
      <c r="C1232" s="11">
        <v>76.494</v>
      </c>
      <c r="D1232" s="11">
        <v>139.681</v>
      </c>
      <c r="E1232" s="11">
        <v>70.165</v>
      </c>
      <c r="F1232" s="11">
        <v>80.715</v>
      </c>
      <c r="G1232" s="11">
        <v>117.371</v>
      </c>
      <c r="H1232" s="11">
        <v>6.122</v>
      </c>
      <c r="I1232" s="11">
        <v>15.4</v>
      </c>
      <c r="J1232" s="11">
        <v>1.18332</v>
      </c>
      <c r="K1232" s="11">
        <v>1.30828</v>
      </c>
      <c r="L1232" s="11">
        <v>0.71653</v>
      </c>
      <c r="Q1232" s="12">
        <f t="shared" si="228"/>
        <v>-0.00661512267284449</v>
      </c>
      <c r="R1232" s="12">
        <f t="shared" si="229"/>
        <v>0.0469679643348415</v>
      </c>
      <c r="S1232" s="12">
        <f t="shared" si="230"/>
        <v>0.0265859648651912</v>
      </c>
      <c r="T1232" s="12">
        <f t="shared" si="231"/>
        <v>0.0441877850041115</v>
      </c>
      <c r="U1232" s="12">
        <f t="shared" si="232"/>
        <v>0.000898690479586922</v>
      </c>
      <c r="V1232" s="12">
        <f t="shared" si="233"/>
        <v>0.0189486706895246</v>
      </c>
      <c r="W1232" s="12">
        <f t="shared" si="234"/>
        <v>0.0334774454296506</v>
      </c>
      <c r="X1232" s="12">
        <f t="shared" si="235"/>
        <v>-0.034384858044164</v>
      </c>
      <c r="Y1232" s="12">
        <f t="shared" si="236"/>
        <v>0.0119595216191353</v>
      </c>
      <c r="Z1232" s="12">
        <f t="shared" si="237"/>
        <v>0.0539103483287168</v>
      </c>
      <c r="AA1232" s="12">
        <f t="shared" si="238"/>
        <v>0.0511481416014527</v>
      </c>
      <c r="AB1232" s="12">
        <f t="shared" si="239"/>
        <v>0.0335213258520966</v>
      </c>
    </row>
    <row r="1233" spans="1:28">
      <c r="A1233" s="11">
        <v>106.748</v>
      </c>
      <c r="B1233" s="11">
        <v>126.372</v>
      </c>
      <c r="C1233" s="11">
        <v>76.521</v>
      </c>
      <c r="D1233" s="11">
        <v>139.698</v>
      </c>
      <c r="E1233" s="11">
        <v>70.121</v>
      </c>
      <c r="F1233" s="11">
        <v>80.712</v>
      </c>
      <c r="G1233" s="11">
        <v>117.406</v>
      </c>
      <c r="H1233" s="11">
        <v>6.121</v>
      </c>
      <c r="I1233" s="11">
        <v>15.401</v>
      </c>
      <c r="J1233" s="11">
        <v>1.18382</v>
      </c>
      <c r="K1233" s="11">
        <v>1.30859</v>
      </c>
      <c r="L1233" s="11">
        <v>0.71685</v>
      </c>
      <c r="Q1233" s="12">
        <f t="shared" si="228"/>
        <v>-0.00681981001293242</v>
      </c>
      <c r="R1233" s="12">
        <f t="shared" si="229"/>
        <v>0.0471834137125243</v>
      </c>
      <c r="S1233" s="12">
        <f t="shared" si="230"/>
        <v>0.0269483177432125</v>
      </c>
      <c r="T1233" s="12">
        <f t="shared" si="231"/>
        <v>0.0443148688046647</v>
      </c>
      <c r="U1233" s="12">
        <f t="shared" si="232"/>
        <v>0.000271033636700683</v>
      </c>
      <c r="V1233" s="12">
        <f t="shared" si="233"/>
        <v>0.0189107985962078</v>
      </c>
      <c r="W1233" s="12">
        <f t="shared" si="234"/>
        <v>0.0337856281203498</v>
      </c>
      <c r="X1233" s="12">
        <f t="shared" si="235"/>
        <v>-0.0345425867507885</v>
      </c>
      <c r="Y1233" s="12">
        <f t="shared" si="236"/>
        <v>0.0120252332763832</v>
      </c>
      <c r="Z1233" s="12">
        <f t="shared" si="237"/>
        <v>0.0543556675780869</v>
      </c>
      <c r="AA1233" s="12">
        <f t="shared" si="238"/>
        <v>0.051397213607366</v>
      </c>
      <c r="AB1233" s="12">
        <f t="shared" si="239"/>
        <v>0.0339828931615919</v>
      </c>
    </row>
    <row r="1234" spans="1:28">
      <c r="A1234" s="11">
        <v>106.792</v>
      </c>
      <c r="B1234" s="11">
        <v>126.411</v>
      </c>
      <c r="C1234" s="11">
        <v>76.494</v>
      </c>
      <c r="D1234" s="11">
        <v>139.711</v>
      </c>
      <c r="E1234" s="11">
        <v>70.101</v>
      </c>
      <c r="F1234" s="11">
        <v>80.703</v>
      </c>
      <c r="G1234" s="11">
        <v>117.41</v>
      </c>
      <c r="H1234" s="11">
        <v>6.121</v>
      </c>
      <c r="I1234" s="11">
        <v>15.399</v>
      </c>
      <c r="J1234" s="11">
        <v>1.18365</v>
      </c>
      <c r="K1234" s="11">
        <v>1.30829</v>
      </c>
      <c r="L1234" s="11">
        <v>0.71638</v>
      </c>
      <c r="Q1234" s="12">
        <f t="shared" si="228"/>
        <v>-0.00641043533275642</v>
      </c>
      <c r="R1234" s="12">
        <f t="shared" si="229"/>
        <v>0.0475065877790484</v>
      </c>
      <c r="S1234" s="12">
        <f t="shared" si="230"/>
        <v>0.0265859648651912</v>
      </c>
      <c r="T1234" s="12">
        <f t="shared" si="231"/>
        <v>0.0444120505344995</v>
      </c>
      <c r="U1234" s="12">
        <f t="shared" si="232"/>
        <v>-1.4264928247479e-5</v>
      </c>
      <c r="V1234" s="12">
        <f t="shared" si="233"/>
        <v>0.0187971823162573</v>
      </c>
      <c r="W1234" s="12">
        <f t="shared" si="234"/>
        <v>0.0338208489992867</v>
      </c>
      <c r="X1234" s="12">
        <f t="shared" si="235"/>
        <v>-0.0345425867507885</v>
      </c>
      <c r="Y1234" s="12">
        <f t="shared" si="236"/>
        <v>0.0118938099618872</v>
      </c>
      <c r="Z1234" s="12">
        <f t="shared" si="237"/>
        <v>0.0542042590333011</v>
      </c>
      <c r="AA1234" s="12">
        <f t="shared" si="238"/>
        <v>0.0511561761822885</v>
      </c>
      <c r="AB1234" s="12">
        <f t="shared" si="239"/>
        <v>0.0333049661757707</v>
      </c>
    </row>
    <row r="1235" spans="1:28">
      <c r="A1235" s="11">
        <v>106.837</v>
      </c>
      <c r="B1235" s="11">
        <v>126.528</v>
      </c>
      <c r="C1235" s="11">
        <v>76.632</v>
      </c>
      <c r="D1235" s="11">
        <v>139.96</v>
      </c>
      <c r="E1235" s="11">
        <v>70.194</v>
      </c>
      <c r="F1235" s="11">
        <v>80.801</v>
      </c>
      <c r="G1235" s="11">
        <v>117.365</v>
      </c>
      <c r="H1235" s="11">
        <v>6.133</v>
      </c>
      <c r="I1235" s="11">
        <v>15.403</v>
      </c>
      <c r="J1235" s="11">
        <v>1.18426</v>
      </c>
      <c r="K1235" s="11">
        <v>1.3102</v>
      </c>
      <c r="L1235" s="11">
        <v>0.71723</v>
      </c>
      <c r="Q1235" s="12">
        <f t="shared" si="228"/>
        <v>-0.00599175668257637</v>
      </c>
      <c r="R1235" s="12">
        <f t="shared" si="229"/>
        <v>0.0484761099786209</v>
      </c>
      <c r="S1235" s="12">
        <f t="shared" si="230"/>
        <v>0.028437990686189</v>
      </c>
      <c r="T1235" s="12">
        <f t="shared" si="231"/>
        <v>0.0462734544367197</v>
      </c>
      <c r="U1235" s="12">
        <f t="shared" si="232"/>
        <v>0.00131237339876179</v>
      </c>
      <c r="V1235" s="12">
        <f t="shared" si="233"/>
        <v>0.0200343373646073</v>
      </c>
      <c r="W1235" s="12">
        <f t="shared" si="234"/>
        <v>0.0334246141112451</v>
      </c>
      <c r="X1235" s="12">
        <f t="shared" si="235"/>
        <v>-0.0326498422712934</v>
      </c>
      <c r="Y1235" s="12">
        <f t="shared" si="236"/>
        <v>0.0121566565908793</v>
      </c>
      <c r="Z1235" s="12">
        <f t="shared" si="237"/>
        <v>0.0547475485175323</v>
      </c>
      <c r="AA1235" s="12">
        <f t="shared" si="238"/>
        <v>0.0526907811219488</v>
      </c>
      <c r="AB1235" s="12">
        <f t="shared" si="239"/>
        <v>0.0345310043416176</v>
      </c>
    </row>
    <row r="1236" spans="1:28">
      <c r="A1236" s="11">
        <v>106.962</v>
      </c>
      <c r="B1236" s="11">
        <v>126.621</v>
      </c>
      <c r="C1236" s="11">
        <v>76.592</v>
      </c>
      <c r="D1236" s="11">
        <v>140.073</v>
      </c>
      <c r="E1236" s="11">
        <v>70.16</v>
      </c>
      <c r="F1236" s="11">
        <v>80.924</v>
      </c>
      <c r="G1236" s="11">
        <v>117.428</v>
      </c>
      <c r="H1236" s="11">
        <v>6.13</v>
      </c>
      <c r="I1236" s="11">
        <v>15.418</v>
      </c>
      <c r="J1236" s="11">
        <v>1.18377</v>
      </c>
      <c r="K1236" s="11">
        <v>1.30948</v>
      </c>
      <c r="L1236" s="11">
        <v>0.71609</v>
      </c>
      <c r="Q1236" s="12">
        <f t="shared" si="228"/>
        <v>-0.00482876043207629</v>
      </c>
      <c r="R1236" s="12">
        <f t="shared" si="229"/>
        <v>0.0492467558295629</v>
      </c>
      <c r="S1236" s="12">
        <f t="shared" si="230"/>
        <v>0.0279011716076388</v>
      </c>
      <c r="T1236" s="12">
        <f t="shared" si="231"/>
        <v>0.0471181879345144</v>
      </c>
      <c r="U1236" s="12">
        <f t="shared" si="232"/>
        <v>0.000827365838349729</v>
      </c>
      <c r="V1236" s="12">
        <f t="shared" si="233"/>
        <v>0.0215870931905977</v>
      </c>
      <c r="W1236" s="12">
        <f t="shared" si="234"/>
        <v>0.0339793429545034</v>
      </c>
      <c r="X1236" s="12">
        <f t="shared" si="235"/>
        <v>-0.0331230283911672</v>
      </c>
      <c r="Y1236" s="12">
        <f t="shared" si="236"/>
        <v>0.0131423314495991</v>
      </c>
      <c r="Z1236" s="12">
        <f t="shared" si="237"/>
        <v>0.0543111356531498</v>
      </c>
      <c r="AA1236" s="12">
        <f t="shared" si="238"/>
        <v>0.0521122913017627</v>
      </c>
      <c r="AB1236" s="12">
        <f t="shared" si="239"/>
        <v>0.0328866708015405</v>
      </c>
    </row>
    <row r="1237" spans="1:28">
      <c r="A1237" s="11">
        <v>106.961</v>
      </c>
      <c r="B1237" s="11">
        <v>126.619</v>
      </c>
      <c r="C1237" s="11">
        <v>76.593</v>
      </c>
      <c r="D1237" s="11">
        <v>140.085</v>
      </c>
      <c r="E1237" s="11">
        <v>70.164</v>
      </c>
      <c r="F1237" s="11">
        <v>80.936</v>
      </c>
      <c r="G1237" s="11">
        <v>117.426</v>
      </c>
      <c r="H1237" s="11">
        <v>6.133</v>
      </c>
      <c r="I1237" s="11">
        <v>15.42</v>
      </c>
      <c r="J1237" s="11">
        <v>1.18378</v>
      </c>
      <c r="K1237" s="11">
        <v>1.30964</v>
      </c>
      <c r="L1237" s="11">
        <v>0.71612</v>
      </c>
      <c r="Q1237" s="12">
        <f t="shared" si="228"/>
        <v>-0.00483806440208033</v>
      </c>
      <c r="R1237" s="12">
        <f t="shared" si="229"/>
        <v>0.0492301828005105</v>
      </c>
      <c r="S1237" s="12">
        <f t="shared" si="230"/>
        <v>0.0279145920846027</v>
      </c>
      <c r="T1237" s="12">
        <f t="shared" si="231"/>
        <v>0.0472078941466696</v>
      </c>
      <c r="U1237" s="12">
        <f t="shared" si="232"/>
        <v>0.000884425551339443</v>
      </c>
      <c r="V1237" s="12">
        <f t="shared" si="233"/>
        <v>0.0217385815638651</v>
      </c>
      <c r="W1237" s="12">
        <f t="shared" si="234"/>
        <v>0.0339617325150349</v>
      </c>
      <c r="X1237" s="12">
        <f t="shared" si="235"/>
        <v>-0.0326498422712934</v>
      </c>
      <c r="Y1237" s="12">
        <f t="shared" si="236"/>
        <v>0.0132737547640951</v>
      </c>
      <c r="Z1237" s="12">
        <f t="shared" si="237"/>
        <v>0.0543200420381372</v>
      </c>
      <c r="AA1237" s="12">
        <f t="shared" si="238"/>
        <v>0.0522408445951374</v>
      </c>
      <c r="AB1237" s="12">
        <f t="shared" si="239"/>
        <v>0.0329299427368057</v>
      </c>
    </row>
    <row r="1238" spans="1:28">
      <c r="A1238" s="11">
        <v>106.975</v>
      </c>
      <c r="B1238" s="11">
        <v>126.645</v>
      </c>
      <c r="C1238" s="11">
        <v>76.679</v>
      </c>
      <c r="D1238" s="11">
        <v>140.093</v>
      </c>
      <c r="E1238" s="11">
        <v>70.219</v>
      </c>
      <c r="F1238" s="11">
        <v>80.964</v>
      </c>
      <c r="G1238" s="11">
        <v>117.439</v>
      </c>
      <c r="H1238" s="11">
        <v>6.136</v>
      </c>
      <c r="I1238" s="11">
        <v>15.424</v>
      </c>
      <c r="J1238" s="11">
        <v>1.18389</v>
      </c>
      <c r="K1238" s="11">
        <v>1.30969</v>
      </c>
      <c r="L1238" s="11">
        <v>0.7168</v>
      </c>
      <c r="Q1238" s="12">
        <f t="shared" si="228"/>
        <v>-0.00470780882202436</v>
      </c>
      <c r="R1238" s="12">
        <f t="shared" si="229"/>
        <v>0.0494456321781932</v>
      </c>
      <c r="S1238" s="12">
        <f t="shared" si="230"/>
        <v>0.0290687531034853</v>
      </c>
      <c r="T1238" s="12">
        <f t="shared" si="231"/>
        <v>0.0472676982881063</v>
      </c>
      <c r="U1238" s="12">
        <f t="shared" si="232"/>
        <v>0.00166899660494694</v>
      </c>
      <c r="V1238" s="12">
        <f t="shared" si="233"/>
        <v>0.0220920544348221</v>
      </c>
      <c r="W1238" s="12">
        <f t="shared" si="234"/>
        <v>0.0340762003715802</v>
      </c>
      <c r="X1238" s="12">
        <f t="shared" si="235"/>
        <v>-0.0321766561514195</v>
      </c>
      <c r="Y1238" s="12">
        <f t="shared" si="236"/>
        <v>0.0135366013930871</v>
      </c>
      <c r="Z1238" s="12">
        <f t="shared" si="237"/>
        <v>0.0544180122729987</v>
      </c>
      <c r="AA1238" s="12">
        <f t="shared" si="238"/>
        <v>0.052281017499317</v>
      </c>
      <c r="AB1238" s="12">
        <f t="shared" si="239"/>
        <v>0.0339107732694832</v>
      </c>
    </row>
    <row r="1239" spans="1:28">
      <c r="A1239" s="11">
        <v>106.929</v>
      </c>
      <c r="B1239" s="11">
        <v>126.688</v>
      </c>
      <c r="C1239" s="11">
        <v>76.674</v>
      </c>
      <c r="D1239" s="11">
        <v>140.065</v>
      </c>
      <c r="E1239" s="11">
        <v>70.212</v>
      </c>
      <c r="F1239" s="11">
        <v>80.918</v>
      </c>
      <c r="G1239" s="11">
        <v>117.522</v>
      </c>
      <c r="H1239" s="11">
        <v>6.139</v>
      </c>
      <c r="I1239" s="11">
        <v>15.421</v>
      </c>
      <c r="J1239" s="11">
        <v>1.18449</v>
      </c>
      <c r="K1239" s="11">
        <v>1.30968</v>
      </c>
      <c r="L1239" s="11">
        <v>0.71693</v>
      </c>
      <c r="Q1239" s="12">
        <f t="shared" si="228"/>
        <v>-0.00513579144220832</v>
      </c>
      <c r="R1239" s="12">
        <f t="shared" si="229"/>
        <v>0.0498019523028224</v>
      </c>
      <c r="S1239" s="12">
        <f t="shared" si="230"/>
        <v>0.0290016507186666</v>
      </c>
      <c r="T1239" s="12">
        <f t="shared" si="231"/>
        <v>0.0470583837930776</v>
      </c>
      <c r="U1239" s="12">
        <f t="shared" si="232"/>
        <v>0.00156914210721519</v>
      </c>
      <c r="V1239" s="12">
        <f t="shared" si="233"/>
        <v>0.021511349003964</v>
      </c>
      <c r="W1239" s="12">
        <f t="shared" si="234"/>
        <v>0.0348070336095238</v>
      </c>
      <c r="X1239" s="12">
        <f t="shared" si="235"/>
        <v>-0.0317034700315457</v>
      </c>
      <c r="Y1239" s="12">
        <f t="shared" si="236"/>
        <v>0.0133394664213431</v>
      </c>
      <c r="Z1239" s="12">
        <f t="shared" si="237"/>
        <v>0.0549523953722424</v>
      </c>
      <c r="AA1239" s="12">
        <f t="shared" si="238"/>
        <v>0.0522729829184811</v>
      </c>
      <c r="AB1239" s="12">
        <f t="shared" si="239"/>
        <v>0.0340982849889657</v>
      </c>
    </row>
    <row r="1240" spans="1:28">
      <c r="A1240" s="11">
        <v>106.93</v>
      </c>
      <c r="B1240" s="11">
        <v>126.605</v>
      </c>
      <c r="C1240" s="11">
        <v>76.644</v>
      </c>
      <c r="D1240" s="11">
        <v>140.153</v>
      </c>
      <c r="E1240" s="11">
        <v>70.198</v>
      </c>
      <c r="F1240" s="11">
        <v>80.932</v>
      </c>
      <c r="G1240" s="11">
        <v>117.592</v>
      </c>
      <c r="H1240" s="11">
        <v>6.141</v>
      </c>
      <c r="I1240" s="11">
        <v>15.419</v>
      </c>
      <c r="J1240" s="11">
        <v>1.18386</v>
      </c>
      <c r="K1240" s="11">
        <v>1.31065</v>
      </c>
      <c r="L1240" s="11">
        <v>0.71676</v>
      </c>
      <c r="Q1240" s="12">
        <f t="shared" si="228"/>
        <v>-0.00512648747220428</v>
      </c>
      <c r="R1240" s="12">
        <f t="shared" si="229"/>
        <v>0.0491141715971429</v>
      </c>
      <c r="S1240" s="12">
        <f t="shared" si="230"/>
        <v>0.028599036409754</v>
      </c>
      <c r="T1240" s="12">
        <f t="shared" si="231"/>
        <v>0.0477162293488823</v>
      </c>
      <c r="U1240" s="12">
        <f t="shared" si="232"/>
        <v>0.0013694331117513</v>
      </c>
      <c r="V1240" s="12">
        <f t="shared" si="233"/>
        <v>0.0216880854394426</v>
      </c>
      <c r="W1240" s="12">
        <f t="shared" si="234"/>
        <v>0.0354233989909218</v>
      </c>
      <c r="X1240" s="12">
        <f t="shared" si="235"/>
        <v>-0.0313880126182965</v>
      </c>
      <c r="Y1240" s="12">
        <f t="shared" si="236"/>
        <v>0.0132080431068472</v>
      </c>
      <c r="Z1240" s="12">
        <f t="shared" si="237"/>
        <v>0.0543912931180363</v>
      </c>
      <c r="AA1240" s="12">
        <f t="shared" si="238"/>
        <v>0.0530523372595652</v>
      </c>
      <c r="AB1240" s="12">
        <f t="shared" si="239"/>
        <v>0.0338530773557963</v>
      </c>
    </row>
    <row r="1241" spans="1:28">
      <c r="A1241" s="11">
        <v>106.854</v>
      </c>
      <c r="B1241" s="11">
        <v>126.678</v>
      </c>
      <c r="C1241" s="11">
        <v>76.658</v>
      </c>
      <c r="D1241" s="11">
        <v>140.14</v>
      </c>
      <c r="E1241" s="11">
        <v>70.221</v>
      </c>
      <c r="F1241" s="11">
        <v>80.87</v>
      </c>
      <c r="G1241" s="11">
        <v>117.529</v>
      </c>
      <c r="H1241" s="11">
        <v>6.141</v>
      </c>
      <c r="I1241" s="11">
        <v>15.406</v>
      </c>
      <c r="J1241" s="11">
        <v>1.18551</v>
      </c>
      <c r="K1241" s="11">
        <v>1.31152</v>
      </c>
      <c r="L1241" s="11">
        <v>0.71743</v>
      </c>
      <c r="Q1241" s="12">
        <f t="shared" si="228"/>
        <v>-0.0058335891925084</v>
      </c>
      <c r="R1241" s="12">
        <f t="shared" si="229"/>
        <v>0.0497190871575598</v>
      </c>
      <c r="S1241" s="12">
        <f t="shared" si="230"/>
        <v>0.0287869230872465</v>
      </c>
      <c r="T1241" s="12">
        <f t="shared" si="231"/>
        <v>0.0476190476190474</v>
      </c>
      <c r="U1241" s="12">
        <f t="shared" si="232"/>
        <v>0.0016975264614419</v>
      </c>
      <c r="V1241" s="12">
        <f t="shared" si="233"/>
        <v>0.0209053955108946</v>
      </c>
      <c r="W1241" s="12">
        <f t="shared" si="234"/>
        <v>0.0348686701476635</v>
      </c>
      <c r="X1241" s="12">
        <f t="shared" si="235"/>
        <v>-0.0313880126182965</v>
      </c>
      <c r="Y1241" s="12">
        <f t="shared" si="236"/>
        <v>0.0123537915626232</v>
      </c>
      <c r="Z1241" s="12">
        <f t="shared" si="237"/>
        <v>0.055860846640957</v>
      </c>
      <c r="AA1241" s="12">
        <f t="shared" si="238"/>
        <v>0.05375134579229</v>
      </c>
      <c r="AB1241" s="12">
        <f t="shared" si="239"/>
        <v>0.0348194839100521</v>
      </c>
    </row>
    <row r="1242" spans="1:28">
      <c r="A1242" s="11">
        <v>106.789</v>
      </c>
      <c r="B1242" s="11">
        <v>126.457</v>
      </c>
      <c r="C1242" s="11">
        <v>76.626</v>
      </c>
      <c r="D1242" s="11">
        <v>139.939</v>
      </c>
      <c r="E1242" s="11">
        <v>70.168</v>
      </c>
      <c r="F1242" s="11">
        <v>80.876</v>
      </c>
      <c r="G1242" s="11">
        <v>117.448</v>
      </c>
      <c r="H1242" s="11">
        <v>6.146</v>
      </c>
      <c r="I1242" s="11">
        <v>15.396</v>
      </c>
      <c r="J1242" s="11">
        <v>1.18421</v>
      </c>
      <c r="K1242" s="11">
        <v>1.31029</v>
      </c>
      <c r="L1242" s="11">
        <v>0.71746</v>
      </c>
      <c r="Q1242" s="12">
        <f t="shared" si="228"/>
        <v>-0.00643834724276842</v>
      </c>
      <c r="R1242" s="12">
        <f t="shared" si="229"/>
        <v>0.0478877674472563</v>
      </c>
      <c r="S1242" s="12">
        <f t="shared" si="230"/>
        <v>0.0283574678244065</v>
      </c>
      <c r="T1242" s="12">
        <f t="shared" si="231"/>
        <v>0.046116468565448</v>
      </c>
      <c r="U1242" s="12">
        <f t="shared" si="232"/>
        <v>0.000941485264329156</v>
      </c>
      <c r="V1242" s="12">
        <f t="shared" si="233"/>
        <v>0.0209811396975283</v>
      </c>
      <c r="W1242" s="12">
        <f t="shared" si="234"/>
        <v>0.0341554473491885</v>
      </c>
      <c r="X1242" s="12">
        <f t="shared" si="235"/>
        <v>-0.0305993690851735</v>
      </c>
      <c r="Y1242" s="12">
        <f t="shared" si="236"/>
        <v>0.0116966749901433</v>
      </c>
      <c r="Z1242" s="12">
        <f t="shared" si="237"/>
        <v>0.0547030165925953</v>
      </c>
      <c r="AA1242" s="12">
        <f t="shared" si="238"/>
        <v>0.052763092349472</v>
      </c>
      <c r="AB1242" s="12">
        <f t="shared" si="239"/>
        <v>0.0348627558453173</v>
      </c>
    </row>
    <row r="1243" spans="1:28">
      <c r="A1243" s="11">
        <v>106.875</v>
      </c>
      <c r="B1243" s="11">
        <v>126.543</v>
      </c>
      <c r="C1243" s="11">
        <v>76.678</v>
      </c>
      <c r="D1243" s="11">
        <v>139.964</v>
      </c>
      <c r="E1243" s="11">
        <v>70.21</v>
      </c>
      <c r="F1243" s="11">
        <v>80.912</v>
      </c>
      <c r="G1243" s="11">
        <v>117.476</v>
      </c>
      <c r="H1243" s="11">
        <v>6.161</v>
      </c>
      <c r="I1243" s="11">
        <v>15.404</v>
      </c>
      <c r="J1243" s="11">
        <v>1.18391</v>
      </c>
      <c r="K1243" s="11">
        <v>1.30953</v>
      </c>
      <c r="L1243" s="11">
        <v>0.7174</v>
      </c>
      <c r="Q1243" s="12">
        <f t="shared" si="228"/>
        <v>-0.00563820582242438</v>
      </c>
      <c r="R1243" s="12">
        <f t="shared" si="229"/>
        <v>0.0486004076965148</v>
      </c>
      <c r="S1243" s="12">
        <f t="shared" si="230"/>
        <v>0.0290553326265214</v>
      </c>
      <c r="T1243" s="12">
        <f t="shared" si="231"/>
        <v>0.046303356507438</v>
      </c>
      <c r="U1243" s="12">
        <f t="shared" si="232"/>
        <v>0.00154061225072023</v>
      </c>
      <c r="V1243" s="12">
        <f t="shared" si="233"/>
        <v>0.0214356048173304</v>
      </c>
      <c r="W1243" s="12">
        <f t="shared" si="234"/>
        <v>0.0344019935017478</v>
      </c>
      <c r="X1243" s="12">
        <f t="shared" si="235"/>
        <v>-0.0282334384858045</v>
      </c>
      <c r="Y1243" s="12">
        <f t="shared" si="236"/>
        <v>0.0122223682481272</v>
      </c>
      <c r="Z1243" s="12">
        <f t="shared" si="237"/>
        <v>0.0544358250429734</v>
      </c>
      <c r="AA1243" s="12">
        <f t="shared" si="238"/>
        <v>0.0521524642059424</v>
      </c>
      <c r="AB1243" s="12">
        <f t="shared" si="239"/>
        <v>0.034776211974787</v>
      </c>
    </row>
    <row r="1244" spans="1:28">
      <c r="A1244" s="11">
        <v>106.851</v>
      </c>
      <c r="B1244" s="11">
        <v>126.311</v>
      </c>
      <c r="C1244" s="11">
        <v>76.544</v>
      </c>
      <c r="D1244" s="11">
        <v>139.763</v>
      </c>
      <c r="E1244" s="11">
        <v>70.094</v>
      </c>
      <c r="F1244" s="11">
        <v>80.845</v>
      </c>
      <c r="G1244" s="11">
        <v>117.45</v>
      </c>
      <c r="H1244" s="11">
        <v>6.144</v>
      </c>
      <c r="I1244" s="11">
        <v>15.395</v>
      </c>
      <c r="J1244" s="11">
        <v>1.18215</v>
      </c>
      <c r="K1244" s="11">
        <v>1.30796</v>
      </c>
      <c r="L1244" s="11">
        <v>0.7164</v>
      </c>
      <c r="Q1244" s="12">
        <f t="shared" si="228"/>
        <v>-0.0058615011025204</v>
      </c>
      <c r="R1244" s="12">
        <f t="shared" si="229"/>
        <v>0.0466779363264225</v>
      </c>
      <c r="S1244" s="12">
        <f t="shared" si="230"/>
        <v>0.0272569887133788</v>
      </c>
      <c r="T1244" s="12">
        <f t="shared" si="231"/>
        <v>0.0448007774538386</v>
      </c>
      <c r="U1244" s="12">
        <f t="shared" si="232"/>
        <v>-0.000114119425979427</v>
      </c>
      <c r="V1244" s="12">
        <f t="shared" si="233"/>
        <v>0.0205897947332542</v>
      </c>
      <c r="W1244" s="12">
        <f t="shared" si="234"/>
        <v>0.0341730577886571</v>
      </c>
      <c r="X1244" s="12">
        <f t="shared" si="235"/>
        <v>-0.0309148264984227</v>
      </c>
      <c r="Y1244" s="12">
        <f t="shared" si="236"/>
        <v>0.0116309633328952</v>
      </c>
      <c r="Z1244" s="12">
        <f t="shared" si="237"/>
        <v>0.0528683012851914</v>
      </c>
      <c r="AA1244" s="12">
        <f t="shared" si="238"/>
        <v>0.0508910350147032</v>
      </c>
      <c r="AB1244" s="12">
        <f t="shared" si="239"/>
        <v>0.0333338141326142</v>
      </c>
    </row>
    <row r="1245" spans="1:28">
      <c r="A1245" s="11">
        <v>106.894</v>
      </c>
      <c r="B1245" s="11">
        <v>126.327</v>
      </c>
      <c r="C1245" s="11">
        <v>76.541</v>
      </c>
      <c r="D1245" s="11">
        <v>139.822</v>
      </c>
      <c r="E1245" s="11">
        <v>70.095</v>
      </c>
      <c r="F1245" s="11">
        <v>80.895</v>
      </c>
      <c r="G1245" s="11">
        <v>117.5</v>
      </c>
      <c r="H1245" s="11">
        <v>6.144</v>
      </c>
      <c r="I1245" s="11">
        <v>15.403</v>
      </c>
      <c r="J1245" s="11">
        <v>1.18181</v>
      </c>
      <c r="K1245" s="11">
        <v>1.3081</v>
      </c>
      <c r="L1245" s="11">
        <v>0.7161</v>
      </c>
      <c r="Q1245" s="12">
        <f t="shared" si="228"/>
        <v>-0.00546143039234831</v>
      </c>
      <c r="R1245" s="12">
        <f t="shared" si="229"/>
        <v>0.0468105205588425</v>
      </c>
      <c r="S1245" s="12">
        <f t="shared" si="230"/>
        <v>0.0272167272824875</v>
      </c>
      <c r="T1245" s="12">
        <f t="shared" si="231"/>
        <v>0.045241832996935</v>
      </c>
      <c r="U1245" s="12">
        <f t="shared" si="232"/>
        <v>-9.98544977319478e-5</v>
      </c>
      <c r="V1245" s="12">
        <f t="shared" si="233"/>
        <v>0.0212209962885348</v>
      </c>
      <c r="W1245" s="12">
        <f t="shared" si="234"/>
        <v>0.03461331877537</v>
      </c>
      <c r="X1245" s="12">
        <f t="shared" si="235"/>
        <v>-0.0309148264984227</v>
      </c>
      <c r="Y1245" s="12">
        <f t="shared" si="236"/>
        <v>0.0121566565908793</v>
      </c>
      <c r="Z1245" s="12">
        <f t="shared" si="237"/>
        <v>0.0525654841956199</v>
      </c>
      <c r="AA1245" s="12">
        <f t="shared" si="238"/>
        <v>0.0510035191464061</v>
      </c>
      <c r="AB1245" s="12">
        <f t="shared" si="239"/>
        <v>0.0329010947799622</v>
      </c>
    </row>
    <row r="1246" spans="1:28">
      <c r="A1246" s="11">
        <v>106.884</v>
      </c>
      <c r="B1246" s="11">
        <v>126.346</v>
      </c>
      <c r="C1246" s="11">
        <v>76.561</v>
      </c>
      <c r="D1246" s="11">
        <v>139.877</v>
      </c>
      <c r="E1246" s="11">
        <v>70.122</v>
      </c>
      <c r="F1246" s="11">
        <v>80.894</v>
      </c>
      <c r="G1246" s="11">
        <v>117.502</v>
      </c>
      <c r="H1246" s="11">
        <v>6.146</v>
      </c>
      <c r="I1246" s="11">
        <v>15.406</v>
      </c>
      <c r="J1246" s="11">
        <v>1.18209</v>
      </c>
      <c r="K1246" s="11">
        <v>1.30874</v>
      </c>
      <c r="L1246" s="11">
        <v>0.71639</v>
      </c>
      <c r="Q1246" s="12">
        <f t="shared" si="228"/>
        <v>-0.00555447009238837</v>
      </c>
      <c r="R1246" s="12">
        <f t="shared" si="229"/>
        <v>0.0469679643348415</v>
      </c>
      <c r="S1246" s="12">
        <f t="shared" si="230"/>
        <v>0.0274851368217627</v>
      </c>
      <c r="T1246" s="12">
        <f t="shared" si="231"/>
        <v>0.045652986469313</v>
      </c>
      <c r="U1246" s="12">
        <f t="shared" si="232"/>
        <v>0.000285298564948162</v>
      </c>
      <c r="V1246" s="12">
        <f t="shared" si="233"/>
        <v>0.0212083722574293</v>
      </c>
      <c r="W1246" s="12">
        <f t="shared" si="234"/>
        <v>0.0346309292148385</v>
      </c>
      <c r="X1246" s="12">
        <f t="shared" si="235"/>
        <v>-0.0305993690851735</v>
      </c>
      <c r="Y1246" s="12">
        <f t="shared" si="236"/>
        <v>0.0123537915626232</v>
      </c>
      <c r="Z1246" s="12">
        <f t="shared" si="237"/>
        <v>0.0528148629752671</v>
      </c>
      <c r="AA1246" s="12">
        <f t="shared" si="238"/>
        <v>0.0515177323199048</v>
      </c>
      <c r="AB1246" s="12">
        <f t="shared" si="239"/>
        <v>0.0333193901541923</v>
      </c>
    </row>
    <row r="1247" spans="1:28">
      <c r="A1247" s="11">
        <v>106.889</v>
      </c>
      <c r="B1247" s="11">
        <v>126.312</v>
      </c>
      <c r="C1247" s="11">
        <v>76.559</v>
      </c>
      <c r="D1247" s="11">
        <v>139.816</v>
      </c>
      <c r="E1247" s="11">
        <v>70.112</v>
      </c>
      <c r="F1247" s="11">
        <v>80.925</v>
      </c>
      <c r="G1247" s="11">
        <v>117.454</v>
      </c>
      <c r="H1247" s="11">
        <v>6.163</v>
      </c>
      <c r="I1247" s="11">
        <v>15.403</v>
      </c>
      <c r="J1247" s="11">
        <v>1.18177</v>
      </c>
      <c r="K1247" s="11">
        <v>1.30804</v>
      </c>
      <c r="L1247" s="11">
        <v>0.71636</v>
      </c>
      <c r="Q1247" s="12">
        <f t="shared" si="228"/>
        <v>-0.00550795024236841</v>
      </c>
      <c r="R1247" s="12">
        <f t="shared" si="229"/>
        <v>0.0466862228409486</v>
      </c>
      <c r="S1247" s="12">
        <f t="shared" si="230"/>
        <v>0.027458295867835</v>
      </c>
      <c r="T1247" s="12">
        <f t="shared" si="231"/>
        <v>0.0451969798908574</v>
      </c>
      <c r="U1247" s="12">
        <f t="shared" si="232"/>
        <v>0.000142649282473979</v>
      </c>
      <c r="V1247" s="12">
        <f t="shared" si="233"/>
        <v>0.0215997172217032</v>
      </c>
      <c r="W1247" s="12">
        <f t="shared" si="234"/>
        <v>0.0342082786675941</v>
      </c>
      <c r="X1247" s="12">
        <f t="shared" si="235"/>
        <v>-0.0279179810725551</v>
      </c>
      <c r="Y1247" s="12">
        <f t="shared" si="236"/>
        <v>0.0121566565908793</v>
      </c>
      <c r="Z1247" s="12">
        <f t="shared" si="237"/>
        <v>0.0525298586556703</v>
      </c>
      <c r="AA1247" s="12">
        <f t="shared" si="238"/>
        <v>0.0509553116613906</v>
      </c>
      <c r="AB1247" s="12">
        <f t="shared" si="239"/>
        <v>0.0332761182189272</v>
      </c>
    </row>
    <row r="1248" spans="1:28">
      <c r="A1248" s="11">
        <v>106.945</v>
      </c>
      <c r="B1248" s="11">
        <v>126.342</v>
      </c>
      <c r="C1248" s="11">
        <v>76.536</v>
      </c>
      <c r="D1248" s="11">
        <v>139.782</v>
      </c>
      <c r="E1248" s="11">
        <v>70.107</v>
      </c>
      <c r="F1248" s="11">
        <v>80.925</v>
      </c>
      <c r="G1248" s="11">
        <v>117.485</v>
      </c>
      <c r="H1248" s="11">
        <v>6.147</v>
      </c>
      <c r="I1248" s="11">
        <v>15.4</v>
      </c>
      <c r="J1248" s="11">
        <v>1.18136</v>
      </c>
      <c r="K1248" s="11">
        <v>1.30701</v>
      </c>
      <c r="L1248" s="11">
        <v>0.71569</v>
      </c>
      <c r="Q1248" s="12">
        <f t="shared" si="228"/>
        <v>-0.00498692792214439</v>
      </c>
      <c r="R1248" s="12">
        <f t="shared" si="229"/>
        <v>0.0469348182767364</v>
      </c>
      <c r="S1248" s="12">
        <f t="shared" si="230"/>
        <v>0.0271496248976688</v>
      </c>
      <c r="T1248" s="12">
        <f t="shared" si="231"/>
        <v>0.0449428122897511</v>
      </c>
      <c r="U1248" s="12">
        <f t="shared" si="232"/>
        <v>7.13246412369897e-5</v>
      </c>
      <c r="V1248" s="12">
        <f t="shared" si="233"/>
        <v>0.0215997172217032</v>
      </c>
      <c r="W1248" s="12">
        <f t="shared" si="234"/>
        <v>0.0344812404793561</v>
      </c>
      <c r="X1248" s="12">
        <f t="shared" si="235"/>
        <v>-0.0304416403785488</v>
      </c>
      <c r="Y1248" s="12">
        <f t="shared" si="236"/>
        <v>0.0119595216191353</v>
      </c>
      <c r="Z1248" s="12">
        <f t="shared" si="237"/>
        <v>0.052164696871187</v>
      </c>
      <c r="AA1248" s="12">
        <f t="shared" si="238"/>
        <v>0.050127749835291</v>
      </c>
      <c r="AB1248" s="12">
        <f t="shared" si="239"/>
        <v>0.0323097116646715</v>
      </c>
    </row>
    <row r="1249" spans="1:28">
      <c r="A1249" s="11">
        <v>106.983</v>
      </c>
      <c r="B1249" s="11">
        <v>126.425</v>
      </c>
      <c r="C1249" s="11">
        <v>76.56</v>
      </c>
      <c r="D1249" s="11">
        <v>139.86</v>
      </c>
      <c r="E1249" s="11">
        <v>70.135</v>
      </c>
      <c r="F1249" s="11">
        <v>80.98</v>
      </c>
      <c r="G1249" s="11">
        <v>117.568</v>
      </c>
      <c r="H1249" s="11">
        <v>6.157</v>
      </c>
      <c r="I1249" s="11">
        <v>15.408</v>
      </c>
      <c r="J1249" s="11">
        <v>1.18177</v>
      </c>
      <c r="K1249" s="11">
        <v>1.30748</v>
      </c>
      <c r="L1249" s="11">
        <v>0.71578</v>
      </c>
      <c r="Q1249" s="12">
        <f t="shared" si="228"/>
        <v>-0.00463337706199226</v>
      </c>
      <c r="R1249" s="12">
        <f t="shared" si="229"/>
        <v>0.047622598982416</v>
      </c>
      <c r="S1249" s="12">
        <f t="shared" si="230"/>
        <v>0.0274717163447989</v>
      </c>
      <c r="T1249" s="12">
        <f t="shared" si="231"/>
        <v>0.0455259026687598</v>
      </c>
      <c r="U1249" s="12">
        <f t="shared" si="232"/>
        <v>0.000470742632164578</v>
      </c>
      <c r="V1249" s="12">
        <f t="shared" si="233"/>
        <v>0.022294038932512</v>
      </c>
      <c r="W1249" s="12">
        <f t="shared" si="234"/>
        <v>0.0352120737172996</v>
      </c>
      <c r="X1249" s="12">
        <f t="shared" si="235"/>
        <v>-0.0288643533123028</v>
      </c>
      <c r="Y1249" s="12">
        <f t="shared" si="236"/>
        <v>0.0124852148771192</v>
      </c>
      <c r="Z1249" s="12">
        <f t="shared" si="237"/>
        <v>0.0525298586556703</v>
      </c>
      <c r="AA1249" s="12">
        <f t="shared" si="238"/>
        <v>0.0505053751345792</v>
      </c>
      <c r="AB1249" s="12">
        <f t="shared" si="239"/>
        <v>0.0324395274704669</v>
      </c>
    </row>
    <row r="1250" spans="1:28">
      <c r="A1250" s="11">
        <v>107.025</v>
      </c>
      <c r="B1250" s="11">
        <v>126.265</v>
      </c>
      <c r="C1250" s="11">
        <v>76.443</v>
      </c>
      <c r="D1250" s="11">
        <v>139.668</v>
      </c>
      <c r="E1250" s="11">
        <v>70.01</v>
      </c>
      <c r="F1250" s="11">
        <v>80.858</v>
      </c>
      <c r="G1250" s="11">
        <v>117.49</v>
      </c>
      <c r="H1250" s="11">
        <v>6.149</v>
      </c>
      <c r="I1250" s="11">
        <v>15.407</v>
      </c>
      <c r="J1250" s="11">
        <v>1.17979</v>
      </c>
      <c r="K1250" s="11">
        <v>1.30505</v>
      </c>
      <c r="L1250" s="11">
        <v>0.71435</v>
      </c>
      <c r="Q1250" s="12">
        <f t="shared" si="228"/>
        <v>-0.00424261032182422</v>
      </c>
      <c r="R1250" s="12">
        <f t="shared" si="229"/>
        <v>0.0462967566582144</v>
      </c>
      <c r="S1250" s="12">
        <f t="shared" si="230"/>
        <v>0.0259015205400399</v>
      </c>
      <c r="T1250" s="12">
        <f t="shared" si="231"/>
        <v>0.0440906032742767</v>
      </c>
      <c r="U1250" s="12">
        <f t="shared" si="232"/>
        <v>-0.00131237339876179</v>
      </c>
      <c r="V1250" s="12">
        <f t="shared" si="233"/>
        <v>0.0207539071376273</v>
      </c>
      <c r="W1250" s="12">
        <f t="shared" si="234"/>
        <v>0.0345252665780274</v>
      </c>
      <c r="X1250" s="12">
        <f t="shared" si="235"/>
        <v>-0.0301261829652997</v>
      </c>
      <c r="Y1250" s="12">
        <f t="shared" si="236"/>
        <v>0.0124195032198712</v>
      </c>
      <c r="Z1250" s="12">
        <f t="shared" si="237"/>
        <v>0.0507663944281655</v>
      </c>
      <c r="AA1250" s="12">
        <f t="shared" si="238"/>
        <v>0.0485529719914512</v>
      </c>
      <c r="AB1250" s="12">
        <f t="shared" si="239"/>
        <v>0.0303768985561599</v>
      </c>
    </row>
    <row r="1251" spans="1:28">
      <c r="A1251" s="11">
        <v>106.931</v>
      </c>
      <c r="B1251" s="11">
        <v>126.168</v>
      </c>
      <c r="C1251" s="11">
        <v>76.379</v>
      </c>
      <c r="D1251" s="11">
        <v>139.565</v>
      </c>
      <c r="E1251" s="11">
        <v>69.948</v>
      </c>
      <c r="F1251" s="11">
        <v>80.853</v>
      </c>
      <c r="G1251" s="11">
        <v>117.403</v>
      </c>
      <c r="H1251" s="11">
        <v>6.149</v>
      </c>
      <c r="I1251" s="11">
        <v>15.404</v>
      </c>
      <c r="J1251" s="11">
        <v>1.18003</v>
      </c>
      <c r="K1251" s="11">
        <v>1.30537</v>
      </c>
      <c r="L1251" s="11">
        <v>0.71447</v>
      </c>
      <c r="Q1251" s="12">
        <f t="shared" si="228"/>
        <v>-0.00511718350220036</v>
      </c>
      <c r="R1251" s="12">
        <f t="shared" si="229"/>
        <v>0.0454929647491673</v>
      </c>
      <c r="S1251" s="12">
        <f t="shared" si="230"/>
        <v>0.0250426100143599</v>
      </c>
      <c r="T1251" s="12">
        <f t="shared" si="231"/>
        <v>0.0433206249532779</v>
      </c>
      <c r="U1251" s="12">
        <f t="shared" si="232"/>
        <v>-0.00219679895010143</v>
      </c>
      <c r="V1251" s="12">
        <f t="shared" si="233"/>
        <v>0.0206907869820991</v>
      </c>
      <c r="W1251" s="12">
        <f t="shared" si="234"/>
        <v>0.033759212461147</v>
      </c>
      <c r="X1251" s="12">
        <f t="shared" si="235"/>
        <v>-0.0301261829652997</v>
      </c>
      <c r="Y1251" s="12">
        <f t="shared" si="236"/>
        <v>0.0122223682481272</v>
      </c>
      <c r="Z1251" s="12">
        <f t="shared" si="237"/>
        <v>0.0509801476678631</v>
      </c>
      <c r="AA1251" s="12">
        <f t="shared" si="238"/>
        <v>0.0488100785782005</v>
      </c>
      <c r="AB1251" s="12">
        <f t="shared" si="239"/>
        <v>0.0305499862972206</v>
      </c>
    </row>
    <row r="1252" spans="1:28">
      <c r="A1252" s="11">
        <v>106.978</v>
      </c>
      <c r="B1252" s="11">
        <v>126.258</v>
      </c>
      <c r="C1252" s="11">
        <v>76.384</v>
      </c>
      <c r="D1252" s="11">
        <v>139.599</v>
      </c>
      <c r="E1252" s="11">
        <v>69.975</v>
      </c>
      <c r="F1252" s="11">
        <v>80.911</v>
      </c>
      <c r="G1252" s="11">
        <v>117.497</v>
      </c>
      <c r="H1252" s="11">
        <v>6.149</v>
      </c>
      <c r="I1252" s="11">
        <v>15.403</v>
      </c>
      <c r="J1252" s="11">
        <v>1.18021</v>
      </c>
      <c r="K1252" s="11">
        <v>1.30503</v>
      </c>
      <c r="L1252" s="11">
        <v>0.71415</v>
      </c>
      <c r="Q1252" s="12">
        <f t="shared" si="228"/>
        <v>-0.00467989691201236</v>
      </c>
      <c r="R1252" s="12">
        <f t="shared" si="229"/>
        <v>0.0462387510565306</v>
      </c>
      <c r="S1252" s="12">
        <f t="shared" si="230"/>
        <v>0.0251097123991786</v>
      </c>
      <c r="T1252" s="12">
        <f t="shared" si="231"/>
        <v>0.0435747925543842</v>
      </c>
      <c r="U1252" s="12">
        <f t="shared" si="232"/>
        <v>-0.00181164588742132</v>
      </c>
      <c r="V1252" s="12">
        <f t="shared" si="233"/>
        <v>0.0214229807862247</v>
      </c>
      <c r="W1252" s="12">
        <f t="shared" si="234"/>
        <v>0.0345869031161672</v>
      </c>
      <c r="X1252" s="12">
        <f t="shared" si="235"/>
        <v>-0.0301261829652997</v>
      </c>
      <c r="Y1252" s="12">
        <f t="shared" si="236"/>
        <v>0.0121566565908793</v>
      </c>
      <c r="Z1252" s="12">
        <f t="shared" si="237"/>
        <v>0.0511404625976363</v>
      </c>
      <c r="AA1252" s="12">
        <f t="shared" si="238"/>
        <v>0.0485369028297793</v>
      </c>
      <c r="AB1252" s="12">
        <f t="shared" si="239"/>
        <v>0.0300884189877252</v>
      </c>
    </row>
    <row r="1253" spans="1:28">
      <c r="A1253" s="11">
        <v>106.928</v>
      </c>
      <c r="B1253" s="11">
        <v>126.27</v>
      </c>
      <c r="C1253" s="11">
        <v>76.381</v>
      </c>
      <c r="D1253" s="11">
        <v>139.569</v>
      </c>
      <c r="E1253" s="11">
        <v>69.961</v>
      </c>
      <c r="F1253" s="11">
        <v>80.892</v>
      </c>
      <c r="G1253" s="11">
        <v>117.495</v>
      </c>
      <c r="H1253" s="11">
        <v>6.149</v>
      </c>
      <c r="I1253" s="11">
        <v>15.397</v>
      </c>
      <c r="J1253" s="11">
        <v>1.18087</v>
      </c>
      <c r="K1253" s="11">
        <v>1.30525</v>
      </c>
      <c r="L1253" s="11">
        <v>0.71437</v>
      </c>
      <c r="Q1253" s="12">
        <f t="shared" si="228"/>
        <v>-0.00514509541221237</v>
      </c>
      <c r="R1253" s="12">
        <f t="shared" si="229"/>
        <v>0.0463381892308457</v>
      </c>
      <c r="S1253" s="12">
        <f t="shared" si="230"/>
        <v>0.0250694509682873</v>
      </c>
      <c r="T1253" s="12">
        <f t="shared" si="231"/>
        <v>0.0433505270239962</v>
      </c>
      <c r="U1253" s="12">
        <f t="shared" si="232"/>
        <v>-0.00201135488288502</v>
      </c>
      <c r="V1253" s="12">
        <f t="shared" si="233"/>
        <v>0.021183124195218</v>
      </c>
      <c r="W1253" s="12">
        <f t="shared" si="234"/>
        <v>0.0345692926766988</v>
      </c>
      <c r="X1253" s="12">
        <f t="shared" si="235"/>
        <v>-0.0301261829652997</v>
      </c>
      <c r="Y1253" s="12">
        <f t="shared" si="236"/>
        <v>0.0117623866473913</v>
      </c>
      <c r="Z1253" s="12">
        <f t="shared" si="237"/>
        <v>0.0517282840068046</v>
      </c>
      <c r="AA1253" s="12">
        <f t="shared" si="238"/>
        <v>0.0487136636081695</v>
      </c>
      <c r="AB1253" s="12">
        <f t="shared" si="239"/>
        <v>0.0304057465130032</v>
      </c>
    </row>
    <row r="1254" spans="1:28">
      <c r="A1254" s="11">
        <v>106.937</v>
      </c>
      <c r="B1254" s="11">
        <v>126.338</v>
      </c>
      <c r="C1254" s="11">
        <v>76.451</v>
      </c>
      <c r="D1254" s="11">
        <v>139.684</v>
      </c>
      <c r="E1254" s="11">
        <v>70.025</v>
      </c>
      <c r="F1254" s="11">
        <v>80.919</v>
      </c>
      <c r="G1254" s="11">
        <v>117.537</v>
      </c>
      <c r="H1254" s="11">
        <v>6.148</v>
      </c>
      <c r="I1254" s="11">
        <v>15.401</v>
      </c>
      <c r="J1254" s="11">
        <v>1.18149</v>
      </c>
      <c r="K1254" s="11">
        <v>1.30642</v>
      </c>
      <c r="L1254" s="11">
        <v>0.71498</v>
      </c>
      <c r="Q1254" s="12">
        <f t="shared" si="228"/>
        <v>-0.00506135968217636</v>
      </c>
      <c r="R1254" s="12">
        <f t="shared" si="229"/>
        <v>0.0469016722186314</v>
      </c>
      <c r="S1254" s="12">
        <f t="shared" si="230"/>
        <v>0.0260088843557498</v>
      </c>
      <c r="T1254" s="12">
        <f t="shared" si="231"/>
        <v>0.0442102115571502</v>
      </c>
      <c r="U1254" s="12">
        <f t="shared" si="232"/>
        <v>-0.00109839947505061</v>
      </c>
      <c r="V1254" s="12">
        <f t="shared" si="233"/>
        <v>0.0215239730350695</v>
      </c>
      <c r="W1254" s="12">
        <f t="shared" si="234"/>
        <v>0.0349391119055376</v>
      </c>
      <c r="X1254" s="12">
        <f t="shared" si="235"/>
        <v>-0.0302839116719243</v>
      </c>
      <c r="Y1254" s="12">
        <f t="shared" si="236"/>
        <v>0.0120252332763832</v>
      </c>
      <c r="Z1254" s="12">
        <f t="shared" si="237"/>
        <v>0.0522804798760231</v>
      </c>
      <c r="AA1254" s="12">
        <f t="shared" si="238"/>
        <v>0.0496537095659718</v>
      </c>
      <c r="AB1254" s="12">
        <f t="shared" si="239"/>
        <v>0.0312856091967286</v>
      </c>
    </row>
    <row r="1255" spans="1:28">
      <c r="A1255" s="11">
        <v>106.925</v>
      </c>
      <c r="B1255" s="11">
        <v>126.334</v>
      </c>
      <c r="C1255" s="11">
        <v>76.452</v>
      </c>
      <c r="D1255" s="11">
        <v>139.716</v>
      </c>
      <c r="E1255" s="11">
        <v>70.047</v>
      </c>
      <c r="F1255" s="11">
        <v>80.89</v>
      </c>
      <c r="G1255" s="11">
        <v>117.544</v>
      </c>
      <c r="H1255" s="11">
        <v>6.172</v>
      </c>
      <c r="I1255" s="11">
        <v>15.414</v>
      </c>
      <c r="J1255" s="11">
        <v>1.18155</v>
      </c>
      <c r="K1255" s="11">
        <v>1.30682</v>
      </c>
      <c r="L1255" s="11">
        <v>0.71507</v>
      </c>
      <c r="Q1255" s="12">
        <f t="shared" si="228"/>
        <v>-0.00517300732222437</v>
      </c>
      <c r="R1255" s="12">
        <f t="shared" si="229"/>
        <v>0.0468685261605264</v>
      </c>
      <c r="S1255" s="12">
        <f t="shared" si="230"/>
        <v>0.0260223048327137</v>
      </c>
      <c r="T1255" s="12">
        <f t="shared" si="231"/>
        <v>0.0444494281228975</v>
      </c>
      <c r="U1255" s="12">
        <f t="shared" si="232"/>
        <v>-0.000784571053607698</v>
      </c>
      <c r="V1255" s="12">
        <f t="shared" si="233"/>
        <v>0.0211578761330068</v>
      </c>
      <c r="W1255" s="12">
        <f t="shared" si="234"/>
        <v>0.0350007484436774</v>
      </c>
      <c r="X1255" s="12">
        <f t="shared" si="235"/>
        <v>-0.0264984227129338</v>
      </c>
      <c r="Y1255" s="12">
        <f t="shared" si="236"/>
        <v>0.0128794848206072</v>
      </c>
      <c r="Z1255" s="12">
        <f t="shared" si="237"/>
        <v>0.0523339181859476</v>
      </c>
      <c r="AA1255" s="12">
        <f t="shared" si="238"/>
        <v>0.0499750927994087</v>
      </c>
      <c r="AB1255" s="12">
        <f t="shared" si="239"/>
        <v>0.0314154250025242</v>
      </c>
    </row>
    <row r="1256" spans="1:28">
      <c r="A1256" s="11">
        <v>106.926</v>
      </c>
      <c r="B1256" s="11">
        <v>126.366</v>
      </c>
      <c r="C1256" s="11">
        <v>76.476</v>
      </c>
      <c r="D1256" s="11">
        <v>139.73</v>
      </c>
      <c r="E1256" s="11">
        <v>70.058</v>
      </c>
      <c r="F1256" s="11">
        <v>80.893</v>
      </c>
      <c r="G1256" s="11">
        <v>117.585</v>
      </c>
      <c r="H1256" s="11">
        <v>6.164</v>
      </c>
      <c r="I1256" s="11">
        <v>15.414</v>
      </c>
      <c r="J1256" s="11">
        <v>1.18178</v>
      </c>
      <c r="K1256" s="11">
        <v>1.30674</v>
      </c>
      <c r="L1256" s="11">
        <v>0.7153</v>
      </c>
      <c r="Q1256" s="12">
        <f t="shared" si="228"/>
        <v>-0.00516370335222032</v>
      </c>
      <c r="R1256" s="12">
        <f t="shared" si="229"/>
        <v>0.0471336946253667</v>
      </c>
      <c r="S1256" s="12">
        <f t="shared" si="230"/>
        <v>0.0263443962798437</v>
      </c>
      <c r="T1256" s="12">
        <f t="shared" si="231"/>
        <v>0.0445540853704117</v>
      </c>
      <c r="U1256" s="12">
        <f t="shared" si="232"/>
        <v>-0.000627656842886036</v>
      </c>
      <c r="V1256" s="12">
        <f t="shared" si="233"/>
        <v>0.0211957482263237</v>
      </c>
      <c r="W1256" s="12">
        <f t="shared" si="234"/>
        <v>0.0353617624527819</v>
      </c>
      <c r="X1256" s="12">
        <f t="shared" si="235"/>
        <v>-0.0277602523659306</v>
      </c>
      <c r="Y1256" s="12">
        <f t="shared" si="236"/>
        <v>0.0128794848206072</v>
      </c>
      <c r="Z1256" s="12">
        <f t="shared" si="237"/>
        <v>0.0525387650406577</v>
      </c>
      <c r="AA1256" s="12">
        <f t="shared" si="238"/>
        <v>0.0499108161527213</v>
      </c>
      <c r="AB1256" s="12">
        <f t="shared" si="239"/>
        <v>0.0317471765062241</v>
      </c>
    </row>
    <row r="1257" spans="1:28">
      <c r="A1257" s="11">
        <v>106.944</v>
      </c>
      <c r="B1257" s="11">
        <v>126.378</v>
      </c>
      <c r="C1257" s="11">
        <v>76.466</v>
      </c>
      <c r="D1257" s="11">
        <v>139.777</v>
      </c>
      <c r="E1257" s="11">
        <v>70.055</v>
      </c>
      <c r="F1257" s="11">
        <v>80.898</v>
      </c>
      <c r="G1257" s="11">
        <v>117.593</v>
      </c>
      <c r="H1257" s="11">
        <v>6.154</v>
      </c>
      <c r="I1257" s="11">
        <v>15.419</v>
      </c>
      <c r="J1257" s="11">
        <v>1.18175</v>
      </c>
      <c r="K1257" s="11">
        <v>1.30716</v>
      </c>
      <c r="L1257" s="11">
        <v>0.71503</v>
      </c>
      <c r="Q1257" s="12">
        <f t="shared" si="228"/>
        <v>-0.00499623189214831</v>
      </c>
      <c r="R1257" s="12">
        <f t="shared" si="229"/>
        <v>0.0472331327996818</v>
      </c>
      <c r="S1257" s="12">
        <f t="shared" si="230"/>
        <v>0.0262101915102061</v>
      </c>
      <c r="T1257" s="12">
        <f t="shared" si="231"/>
        <v>0.0449054347013529</v>
      </c>
      <c r="U1257" s="12">
        <f t="shared" si="232"/>
        <v>-0.000670451627628271</v>
      </c>
      <c r="V1257" s="12">
        <f t="shared" si="233"/>
        <v>0.0212588683818517</v>
      </c>
      <c r="W1257" s="12">
        <f t="shared" si="234"/>
        <v>0.0354322042106561</v>
      </c>
      <c r="X1257" s="12">
        <f t="shared" si="235"/>
        <v>-0.0293375394321766</v>
      </c>
      <c r="Y1257" s="12">
        <f t="shared" si="236"/>
        <v>0.0132080431068472</v>
      </c>
      <c r="Z1257" s="12">
        <f t="shared" si="237"/>
        <v>0.0525120458856956</v>
      </c>
      <c r="AA1257" s="12">
        <f t="shared" si="238"/>
        <v>0.0502482685478299</v>
      </c>
      <c r="AB1257" s="12">
        <f t="shared" si="239"/>
        <v>0.0313577290888374</v>
      </c>
    </row>
    <row r="1258" spans="1:28">
      <c r="A1258" s="11">
        <v>106.948</v>
      </c>
      <c r="B1258" s="11">
        <v>126.368</v>
      </c>
      <c r="C1258" s="11">
        <v>76.481</v>
      </c>
      <c r="D1258" s="11">
        <v>139.751</v>
      </c>
      <c r="E1258" s="11">
        <v>70.036</v>
      </c>
      <c r="F1258" s="11">
        <v>80.885</v>
      </c>
      <c r="G1258" s="11">
        <v>117.556</v>
      </c>
      <c r="H1258" s="11">
        <v>6.144</v>
      </c>
      <c r="I1258" s="11">
        <v>15.404</v>
      </c>
      <c r="J1258" s="11">
        <v>1.1816</v>
      </c>
      <c r="K1258" s="11">
        <v>1.30674</v>
      </c>
      <c r="L1258" s="11">
        <v>0.71516</v>
      </c>
      <c r="Q1258" s="12">
        <f t="shared" si="228"/>
        <v>-0.00495901601213239</v>
      </c>
      <c r="R1258" s="12">
        <f t="shared" si="229"/>
        <v>0.0471502676544192</v>
      </c>
      <c r="S1258" s="12">
        <f t="shared" si="230"/>
        <v>0.0264114986646624</v>
      </c>
      <c r="T1258" s="12">
        <f t="shared" si="231"/>
        <v>0.0447110712416834</v>
      </c>
      <c r="U1258" s="12">
        <f t="shared" si="232"/>
        <v>-0.000941485264329156</v>
      </c>
      <c r="V1258" s="12">
        <f t="shared" si="233"/>
        <v>0.0210947559774788</v>
      </c>
      <c r="W1258" s="12">
        <f t="shared" si="234"/>
        <v>0.0351064110804885</v>
      </c>
      <c r="X1258" s="12">
        <f t="shared" si="235"/>
        <v>-0.0309148264984227</v>
      </c>
      <c r="Y1258" s="12">
        <f t="shared" si="236"/>
        <v>0.0122223682481272</v>
      </c>
      <c r="Z1258" s="12">
        <f t="shared" si="237"/>
        <v>0.0523784501108845</v>
      </c>
      <c r="AA1258" s="12">
        <f t="shared" si="238"/>
        <v>0.0499108161527213</v>
      </c>
      <c r="AB1258" s="12">
        <f t="shared" si="239"/>
        <v>0.0315452408083198</v>
      </c>
    </row>
    <row r="1259" spans="1:28">
      <c r="A1259" s="11">
        <v>106.964</v>
      </c>
      <c r="B1259" s="11">
        <v>126.405</v>
      </c>
      <c r="C1259" s="11">
        <v>76.487</v>
      </c>
      <c r="D1259" s="11">
        <v>139.797</v>
      </c>
      <c r="E1259" s="11">
        <v>70.044</v>
      </c>
      <c r="F1259" s="11">
        <v>80.902</v>
      </c>
      <c r="G1259" s="11">
        <v>117.582</v>
      </c>
      <c r="H1259" s="11">
        <v>6.144</v>
      </c>
      <c r="I1259" s="11">
        <v>15.407</v>
      </c>
      <c r="J1259" s="11">
        <v>1.18174</v>
      </c>
      <c r="K1259" s="11">
        <v>1.30702</v>
      </c>
      <c r="L1259" s="11">
        <v>0.71513</v>
      </c>
      <c r="Q1259" s="12">
        <f t="shared" si="228"/>
        <v>-0.00481015249206833</v>
      </c>
      <c r="R1259" s="12">
        <f t="shared" si="229"/>
        <v>0.0474568686918908</v>
      </c>
      <c r="S1259" s="12">
        <f t="shared" si="230"/>
        <v>0.0264920215264449</v>
      </c>
      <c r="T1259" s="12">
        <f t="shared" si="231"/>
        <v>0.045054945054945</v>
      </c>
      <c r="U1259" s="12">
        <f t="shared" si="232"/>
        <v>-0.000827365838349932</v>
      </c>
      <c r="V1259" s="12">
        <f t="shared" si="233"/>
        <v>0.0213093645062742</v>
      </c>
      <c r="W1259" s="12">
        <f t="shared" si="234"/>
        <v>0.0353353467935792</v>
      </c>
      <c r="X1259" s="12">
        <f t="shared" si="235"/>
        <v>-0.0309148264984227</v>
      </c>
      <c r="Y1259" s="12">
        <f t="shared" si="236"/>
        <v>0.0124195032198712</v>
      </c>
      <c r="Z1259" s="12">
        <f t="shared" si="237"/>
        <v>0.0525031395007081</v>
      </c>
      <c r="AA1259" s="12">
        <f t="shared" si="238"/>
        <v>0.050135784416127</v>
      </c>
      <c r="AB1259" s="12">
        <f t="shared" si="239"/>
        <v>0.0315019688730547</v>
      </c>
    </row>
    <row r="1260" spans="1:28">
      <c r="A1260" s="11">
        <v>106.986</v>
      </c>
      <c r="B1260" s="11">
        <v>126.457</v>
      </c>
      <c r="C1260" s="11">
        <v>76.514</v>
      </c>
      <c r="D1260" s="11">
        <v>139.855</v>
      </c>
      <c r="E1260" s="11">
        <v>70.067</v>
      </c>
      <c r="F1260" s="11">
        <v>80.941</v>
      </c>
      <c r="G1260" s="11">
        <v>117.627</v>
      </c>
      <c r="H1260" s="11">
        <v>6.144</v>
      </c>
      <c r="I1260" s="11">
        <v>15.415</v>
      </c>
      <c r="J1260" s="11">
        <v>1.182</v>
      </c>
      <c r="K1260" s="11">
        <v>1.3073</v>
      </c>
      <c r="L1260" s="11">
        <v>0.71525</v>
      </c>
      <c r="Q1260" s="12">
        <f t="shared" si="228"/>
        <v>-0.00460546515198026</v>
      </c>
      <c r="R1260" s="12">
        <f t="shared" si="229"/>
        <v>0.0478877674472563</v>
      </c>
      <c r="S1260" s="12">
        <f t="shared" si="230"/>
        <v>0.0268543744044662</v>
      </c>
      <c r="T1260" s="12">
        <f t="shared" si="231"/>
        <v>0.0454885250803617</v>
      </c>
      <c r="U1260" s="12">
        <f t="shared" si="232"/>
        <v>-0.000499272488659536</v>
      </c>
      <c r="V1260" s="12">
        <f t="shared" si="233"/>
        <v>0.0218017017193931</v>
      </c>
      <c r="W1260" s="12">
        <f t="shared" si="234"/>
        <v>0.0357315816816208</v>
      </c>
      <c r="X1260" s="12">
        <f t="shared" si="235"/>
        <v>-0.0309148264984227</v>
      </c>
      <c r="Y1260" s="12">
        <f t="shared" si="236"/>
        <v>0.0129451964778551</v>
      </c>
      <c r="Z1260" s="12">
        <f t="shared" si="237"/>
        <v>0.0527347055103804</v>
      </c>
      <c r="AA1260" s="12">
        <f t="shared" si="238"/>
        <v>0.0503607526795326</v>
      </c>
      <c r="AB1260" s="12">
        <f t="shared" si="239"/>
        <v>0.0316750566141154</v>
      </c>
    </row>
    <row r="1261" spans="1:28">
      <c r="A1261" s="11">
        <v>106.985</v>
      </c>
      <c r="B1261" s="11">
        <v>126.408</v>
      </c>
      <c r="C1261" s="11">
        <v>76.478</v>
      </c>
      <c r="D1261" s="11">
        <v>139.825</v>
      </c>
      <c r="E1261" s="11">
        <v>70.036</v>
      </c>
      <c r="F1261" s="11">
        <v>80.914</v>
      </c>
      <c r="G1261" s="11">
        <v>117.597</v>
      </c>
      <c r="H1261" s="11">
        <v>6.145</v>
      </c>
      <c r="I1261" s="11">
        <v>15.414</v>
      </c>
      <c r="J1261" s="11">
        <v>1.18156</v>
      </c>
      <c r="K1261" s="11">
        <v>1.30701</v>
      </c>
      <c r="L1261" s="11">
        <v>0.71485</v>
      </c>
      <c r="Q1261" s="12">
        <f t="shared" si="228"/>
        <v>-0.00461476912198431</v>
      </c>
      <c r="R1261" s="12">
        <f t="shared" si="229"/>
        <v>0.0474817282354696</v>
      </c>
      <c r="S1261" s="12">
        <f t="shared" si="230"/>
        <v>0.0263712372337711</v>
      </c>
      <c r="T1261" s="12">
        <f t="shared" si="231"/>
        <v>0.0452642595499737</v>
      </c>
      <c r="U1261" s="12">
        <f t="shared" si="232"/>
        <v>-0.000941485264329156</v>
      </c>
      <c r="V1261" s="12">
        <f t="shared" si="233"/>
        <v>0.0214608528795415</v>
      </c>
      <c r="W1261" s="12">
        <f t="shared" si="234"/>
        <v>0.035467425089593</v>
      </c>
      <c r="X1261" s="12">
        <f t="shared" si="235"/>
        <v>-0.0307570977917982</v>
      </c>
      <c r="Y1261" s="12">
        <f t="shared" si="236"/>
        <v>0.0128794848206072</v>
      </c>
      <c r="Z1261" s="12">
        <f t="shared" si="237"/>
        <v>0.0523428245709349</v>
      </c>
      <c r="AA1261" s="12">
        <f t="shared" si="238"/>
        <v>0.050127749835291</v>
      </c>
      <c r="AB1261" s="12">
        <f t="shared" si="239"/>
        <v>0.0310980974772462</v>
      </c>
    </row>
    <row r="1262" spans="1:28">
      <c r="A1262" s="11">
        <v>106.975</v>
      </c>
      <c r="B1262" s="11">
        <v>126.367</v>
      </c>
      <c r="C1262" s="11">
        <v>76.433</v>
      </c>
      <c r="D1262" s="11">
        <v>139.775</v>
      </c>
      <c r="E1262" s="11">
        <v>69.987</v>
      </c>
      <c r="F1262" s="11">
        <v>80.906</v>
      </c>
      <c r="G1262" s="11">
        <v>117.581</v>
      </c>
      <c r="H1262" s="11">
        <v>6.143</v>
      </c>
      <c r="I1262" s="11">
        <v>15.412</v>
      </c>
      <c r="J1262" s="11">
        <v>1.18129</v>
      </c>
      <c r="K1262" s="11">
        <v>1.30658</v>
      </c>
      <c r="L1262" s="11">
        <v>0.7145</v>
      </c>
      <c r="Q1262" s="12">
        <f t="shared" si="228"/>
        <v>-0.00470780882202436</v>
      </c>
      <c r="R1262" s="12">
        <f t="shared" si="229"/>
        <v>0.047141981139893</v>
      </c>
      <c r="S1262" s="12">
        <f t="shared" si="230"/>
        <v>0.0257673157704025</v>
      </c>
      <c r="T1262" s="12">
        <f t="shared" si="231"/>
        <v>0.0448904836659938</v>
      </c>
      <c r="U1262" s="12">
        <f t="shared" si="232"/>
        <v>-0.00164046674845238</v>
      </c>
      <c r="V1262" s="12">
        <f t="shared" si="233"/>
        <v>0.0213598606306967</v>
      </c>
      <c r="W1262" s="12">
        <f t="shared" si="234"/>
        <v>0.035326541573845</v>
      </c>
      <c r="X1262" s="12">
        <f t="shared" si="235"/>
        <v>-0.0310725552050473</v>
      </c>
      <c r="Y1262" s="12">
        <f t="shared" si="236"/>
        <v>0.0127480615061112</v>
      </c>
      <c r="Z1262" s="12">
        <f t="shared" si="237"/>
        <v>0.0521023521762752</v>
      </c>
      <c r="AA1262" s="12">
        <f t="shared" si="238"/>
        <v>0.0497822628593466</v>
      </c>
      <c r="AB1262" s="12">
        <f t="shared" si="239"/>
        <v>0.0305932582324858</v>
      </c>
    </row>
    <row r="1263" spans="1:28">
      <c r="A1263" s="11">
        <v>106.957</v>
      </c>
      <c r="B1263" s="11">
        <v>126.316</v>
      </c>
      <c r="C1263" s="11">
        <v>76.376</v>
      </c>
      <c r="D1263" s="11">
        <v>139.702</v>
      </c>
      <c r="E1263" s="11">
        <v>69.941</v>
      </c>
      <c r="F1263" s="11">
        <v>80.867</v>
      </c>
      <c r="G1263" s="11">
        <v>117.564</v>
      </c>
      <c r="H1263" s="11">
        <v>6.142</v>
      </c>
      <c r="I1263" s="11">
        <v>15.407</v>
      </c>
      <c r="J1263" s="11">
        <v>1.18087</v>
      </c>
      <c r="K1263" s="11">
        <v>1.30611</v>
      </c>
      <c r="L1263" s="11">
        <v>0.71403</v>
      </c>
      <c r="Q1263" s="12">
        <f t="shared" si="228"/>
        <v>-0.00487528028209638</v>
      </c>
      <c r="R1263" s="12">
        <f t="shared" si="229"/>
        <v>0.0467193688990537</v>
      </c>
      <c r="S1263" s="12">
        <f t="shared" si="230"/>
        <v>0.0250023485834686</v>
      </c>
      <c r="T1263" s="12">
        <f t="shared" si="231"/>
        <v>0.044344770875383</v>
      </c>
      <c r="U1263" s="12">
        <f t="shared" si="232"/>
        <v>-0.00229665344783318</v>
      </c>
      <c r="V1263" s="12">
        <f t="shared" si="233"/>
        <v>0.0208675234175778</v>
      </c>
      <c r="W1263" s="12">
        <f t="shared" si="234"/>
        <v>0.0351768528383625</v>
      </c>
      <c r="X1263" s="12">
        <f t="shared" si="235"/>
        <v>-0.0312302839116718</v>
      </c>
      <c r="Y1263" s="12">
        <f t="shared" si="236"/>
        <v>0.0124195032198712</v>
      </c>
      <c r="Z1263" s="12">
        <f t="shared" si="237"/>
        <v>0.0517282840068046</v>
      </c>
      <c r="AA1263" s="12">
        <f t="shared" si="238"/>
        <v>0.0494046375600585</v>
      </c>
      <c r="AB1263" s="12">
        <f t="shared" si="239"/>
        <v>0.0299153312466646</v>
      </c>
    </row>
    <row r="1264" spans="1:28">
      <c r="A1264" s="11">
        <v>106.97</v>
      </c>
      <c r="B1264" s="11">
        <v>126.319</v>
      </c>
      <c r="C1264" s="11">
        <v>76.387</v>
      </c>
      <c r="D1264" s="11">
        <v>139.694</v>
      </c>
      <c r="E1264" s="11">
        <v>69.946</v>
      </c>
      <c r="F1264" s="11">
        <v>80.876</v>
      </c>
      <c r="G1264" s="11">
        <v>117.574</v>
      </c>
      <c r="H1264" s="11">
        <v>6.141</v>
      </c>
      <c r="I1264" s="11">
        <v>15.412</v>
      </c>
      <c r="J1264" s="11">
        <v>1.18078</v>
      </c>
      <c r="K1264" s="11">
        <v>1.30588</v>
      </c>
      <c r="L1264" s="11">
        <v>0.71407</v>
      </c>
      <c r="Q1264" s="12">
        <f t="shared" si="228"/>
        <v>-0.00475432867204432</v>
      </c>
      <c r="R1264" s="12">
        <f t="shared" si="229"/>
        <v>0.0467442284426325</v>
      </c>
      <c r="S1264" s="12">
        <f t="shared" si="230"/>
        <v>0.0251499738300699</v>
      </c>
      <c r="T1264" s="12">
        <f t="shared" si="231"/>
        <v>0.0442849667339462</v>
      </c>
      <c r="U1264" s="12">
        <f t="shared" si="232"/>
        <v>-0.00222532880659619</v>
      </c>
      <c r="V1264" s="12">
        <f t="shared" si="233"/>
        <v>0.0209811396975283</v>
      </c>
      <c r="W1264" s="12">
        <f t="shared" si="234"/>
        <v>0.0352649050357051</v>
      </c>
      <c r="X1264" s="12">
        <f t="shared" si="235"/>
        <v>-0.0313880126182965</v>
      </c>
      <c r="Y1264" s="12">
        <f t="shared" si="236"/>
        <v>0.0127480615061112</v>
      </c>
      <c r="Z1264" s="12">
        <f t="shared" si="237"/>
        <v>0.0516481265419179</v>
      </c>
      <c r="AA1264" s="12">
        <f t="shared" si="238"/>
        <v>0.0492198422008323</v>
      </c>
      <c r="AB1264" s="12">
        <f t="shared" si="239"/>
        <v>0.0299730271603514</v>
      </c>
    </row>
    <row r="1265" spans="1:28">
      <c r="A1265" s="11">
        <v>106.957</v>
      </c>
      <c r="B1265" s="11">
        <v>126.331</v>
      </c>
      <c r="C1265" s="11">
        <v>76.377</v>
      </c>
      <c r="D1265" s="11">
        <v>139.67</v>
      </c>
      <c r="E1265" s="11">
        <v>69.937</v>
      </c>
      <c r="F1265" s="11">
        <v>80.846</v>
      </c>
      <c r="G1265" s="11">
        <v>117.579</v>
      </c>
      <c r="H1265" s="11">
        <v>6.138</v>
      </c>
      <c r="I1265" s="11">
        <v>15.415</v>
      </c>
      <c r="J1265" s="11">
        <v>1.18115</v>
      </c>
      <c r="K1265" s="11">
        <v>1.30584</v>
      </c>
      <c r="L1265" s="11">
        <v>0.71413</v>
      </c>
      <c r="Q1265" s="12">
        <f t="shared" si="228"/>
        <v>-0.00487528028209638</v>
      </c>
      <c r="R1265" s="12">
        <f t="shared" si="229"/>
        <v>0.0468436666169476</v>
      </c>
      <c r="S1265" s="12">
        <f t="shared" si="230"/>
        <v>0.0250157690604323</v>
      </c>
      <c r="T1265" s="12">
        <f t="shared" si="231"/>
        <v>0.0441055543096358</v>
      </c>
      <c r="U1265" s="12">
        <f t="shared" si="232"/>
        <v>-0.00235371316082289</v>
      </c>
      <c r="V1265" s="12">
        <f t="shared" si="233"/>
        <v>0.0206024187643599</v>
      </c>
      <c r="W1265" s="12">
        <f t="shared" si="234"/>
        <v>0.0353089311343764</v>
      </c>
      <c r="X1265" s="12">
        <f t="shared" si="235"/>
        <v>-0.0318611987381703</v>
      </c>
      <c r="Y1265" s="12">
        <f t="shared" si="236"/>
        <v>0.0129451964778551</v>
      </c>
      <c r="Z1265" s="12">
        <f t="shared" si="237"/>
        <v>0.0519776627864516</v>
      </c>
      <c r="AA1265" s="12">
        <f t="shared" si="238"/>
        <v>0.0491877038774886</v>
      </c>
      <c r="AB1265" s="12">
        <f t="shared" si="239"/>
        <v>0.0300595710308819</v>
      </c>
    </row>
    <row r="1266" spans="1:28">
      <c r="A1266" s="11">
        <v>106.932</v>
      </c>
      <c r="B1266" s="11">
        <v>126.313</v>
      </c>
      <c r="C1266" s="11">
        <v>76.343</v>
      </c>
      <c r="D1266" s="11">
        <v>139.639</v>
      </c>
      <c r="E1266" s="11">
        <v>69.908</v>
      </c>
      <c r="F1266" s="11">
        <v>80.856</v>
      </c>
      <c r="G1266" s="11">
        <v>117.537</v>
      </c>
      <c r="H1266" s="11">
        <v>6.139</v>
      </c>
      <c r="I1266" s="11">
        <v>15.409</v>
      </c>
      <c r="J1266" s="11">
        <v>1.1812</v>
      </c>
      <c r="K1266" s="11">
        <v>1.30585</v>
      </c>
      <c r="L1266" s="11">
        <v>0.71398</v>
      </c>
      <c r="Q1266" s="12">
        <f t="shared" si="228"/>
        <v>-0.00510787953219632</v>
      </c>
      <c r="R1266" s="12">
        <f t="shared" si="229"/>
        <v>0.0466945093554749</v>
      </c>
      <c r="S1266" s="12">
        <f t="shared" si="230"/>
        <v>0.0245594728436648</v>
      </c>
      <c r="T1266" s="12">
        <f t="shared" si="231"/>
        <v>0.0438738132615684</v>
      </c>
      <c r="U1266" s="12">
        <f t="shared" si="232"/>
        <v>-0.00276739607999775</v>
      </c>
      <c r="V1266" s="12">
        <f t="shared" si="233"/>
        <v>0.0207286590754159</v>
      </c>
      <c r="W1266" s="12">
        <f t="shared" si="234"/>
        <v>0.0349391119055376</v>
      </c>
      <c r="X1266" s="12">
        <f t="shared" si="235"/>
        <v>-0.0317034700315457</v>
      </c>
      <c r="Y1266" s="12">
        <f t="shared" si="236"/>
        <v>0.0125509265343672</v>
      </c>
      <c r="Z1266" s="12">
        <f t="shared" si="237"/>
        <v>0.0520221947113887</v>
      </c>
      <c r="AA1266" s="12">
        <f t="shared" si="238"/>
        <v>0.0491957384583245</v>
      </c>
      <c r="AB1266" s="12">
        <f t="shared" si="239"/>
        <v>0.0298432113545558</v>
      </c>
    </row>
    <row r="1267" spans="1:28">
      <c r="A1267" s="11">
        <v>106.944</v>
      </c>
      <c r="B1267" s="11">
        <v>126.298</v>
      </c>
      <c r="C1267" s="11">
        <v>76.353</v>
      </c>
      <c r="D1267" s="11">
        <v>139.624</v>
      </c>
      <c r="E1267" s="11">
        <v>69.92</v>
      </c>
      <c r="F1267" s="11">
        <v>80.852</v>
      </c>
      <c r="G1267" s="11">
        <v>117.533</v>
      </c>
      <c r="H1267" s="11">
        <v>6.138</v>
      </c>
      <c r="I1267" s="11">
        <v>15.414</v>
      </c>
      <c r="J1267" s="11">
        <v>1.18093</v>
      </c>
      <c r="K1267" s="11">
        <v>1.30555</v>
      </c>
      <c r="L1267" s="11">
        <v>0.71401</v>
      </c>
      <c r="Q1267" s="12">
        <f t="shared" si="228"/>
        <v>-0.00499623189214831</v>
      </c>
      <c r="R1267" s="12">
        <f t="shared" si="229"/>
        <v>0.046570211637581</v>
      </c>
      <c r="S1267" s="12">
        <f t="shared" si="230"/>
        <v>0.0246936776133022</v>
      </c>
      <c r="T1267" s="12">
        <f t="shared" si="231"/>
        <v>0.0437616804963743</v>
      </c>
      <c r="U1267" s="12">
        <f t="shared" si="232"/>
        <v>-0.00259621694102882</v>
      </c>
      <c r="V1267" s="12">
        <f t="shared" si="233"/>
        <v>0.0206781629509936</v>
      </c>
      <c r="W1267" s="12">
        <f t="shared" si="234"/>
        <v>0.0349038910266006</v>
      </c>
      <c r="X1267" s="12">
        <f t="shared" si="235"/>
        <v>-0.0318611987381703</v>
      </c>
      <c r="Y1267" s="12">
        <f t="shared" si="236"/>
        <v>0.0128794848206072</v>
      </c>
      <c r="Z1267" s="12">
        <f t="shared" si="237"/>
        <v>0.0517817223167289</v>
      </c>
      <c r="AA1267" s="12">
        <f t="shared" si="238"/>
        <v>0.048954701033247</v>
      </c>
      <c r="AB1267" s="12">
        <f t="shared" si="239"/>
        <v>0.0298864832898211</v>
      </c>
    </row>
    <row r="1268" spans="1:28">
      <c r="A1268" s="11">
        <v>106.931</v>
      </c>
      <c r="B1268" s="11">
        <v>126.307</v>
      </c>
      <c r="C1268" s="11">
        <v>76.367</v>
      </c>
      <c r="D1268" s="11">
        <v>139.625</v>
      </c>
      <c r="E1268" s="11">
        <v>69.85</v>
      </c>
      <c r="F1268" s="11">
        <v>80.846</v>
      </c>
      <c r="G1268" s="11">
        <v>117.531</v>
      </c>
      <c r="H1268" s="11">
        <v>6.138</v>
      </c>
      <c r="I1268" s="11">
        <v>15.412</v>
      </c>
      <c r="J1268" s="11">
        <v>1.18121</v>
      </c>
      <c r="K1268" s="11">
        <v>1.30579</v>
      </c>
      <c r="L1268" s="11">
        <v>0.71419</v>
      </c>
      <c r="Q1268" s="12">
        <f t="shared" si="228"/>
        <v>-0.00511718350220036</v>
      </c>
      <c r="R1268" s="12">
        <f t="shared" si="229"/>
        <v>0.0466447902683174</v>
      </c>
      <c r="S1268" s="12">
        <f t="shared" si="230"/>
        <v>0.0248815642907949</v>
      </c>
      <c r="T1268" s="12">
        <f t="shared" si="231"/>
        <v>0.0437691560140539</v>
      </c>
      <c r="U1268" s="12">
        <f t="shared" si="232"/>
        <v>-0.00359476191834769</v>
      </c>
      <c r="V1268" s="12">
        <f t="shared" si="233"/>
        <v>0.0206024187643599</v>
      </c>
      <c r="W1268" s="12">
        <f t="shared" si="234"/>
        <v>0.0348862805871321</v>
      </c>
      <c r="X1268" s="12">
        <f t="shared" si="235"/>
        <v>-0.0318611987381703</v>
      </c>
      <c r="Y1268" s="12">
        <f t="shared" si="236"/>
        <v>0.0127480615061112</v>
      </c>
      <c r="Z1268" s="12">
        <f t="shared" si="237"/>
        <v>0.0520311010963761</v>
      </c>
      <c r="AA1268" s="12">
        <f t="shared" si="238"/>
        <v>0.0491475309733091</v>
      </c>
      <c r="AB1268" s="12">
        <f t="shared" si="239"/>
        <v>0.0301461149014122</v>
      </c>
    </row>
    <row r="1269" spans="1:28">
      <c r="A1269" s="11">
        <v>106.929</v>
      </c>
      <c r="B1269" s="11">
        <v>126.282</v>
      </c>
      <c r="C1269" s="11">
        <v>76.382</v>
      </c>
      <c r="D1269" s="11">
        <v>139.623</v>
      </c>
      <c r="E1269" s="11">
        <v>69.808</v>
      </c>
      <c r="F1269" s="11">
        <v>80.841</v>
      </c>
      <c r="G1269" s="11">
        <v>117.491</v>
      </c>
      <c r="H1269" s="11">
        <v>6.138</v>
      </c>
      <c r="I1269" s="11">
        <v>15.411</v>
      </c>
      <c r="J1269" s="11">
        <v>1.18093</v>
      </c>
      <c r="K1269" s="11">
        <v>1.30567</v>
      </c>
      <c r="L1269" s="11">
        <v>0.71434</v>
      </c>
      <c r="Q1269" s="12">
        <f t="shared" si="228"/>
        <v>-0.00513579144220832</v>
      </c>
      <c r="R1269" s="12">
        <f t="shared" si="229"/>
        <v>0.0464376274051608</v>
      </c>
      <c r="S1269" s="12">
        <f t="shared" si="230"/>
        <v>0.0250828714452512</v>
      </c>
      <c r="T1269" s="12">
        <f t="shared" si="231"/>
        <v>0.0437542049786946</v>
      </c>
      <c r="U1269" s="12">
        <f t="shared" si="232"/>
        <v>-0.00419388890473877</v>
      </c>
      <c r="V1269" s="12">
        <f t="shared" si="233"/>
        <v>0.0205392986088317</v>
      </c>
      <c r="W1269" s="12">
        <f t="shared" si="234"/>
        <v>0.0345340717977617</v>
      </c>
      <c r="X1269" s="12">
        <f t="shared" si="235"/>
        <v>-0.0318611987381703</v>
      </c>
      <c r="Y1269" s="12">
        <f t="shared" si="236"/>
        <v>0.0126823498488632</v>
      </c>
      <c r="Z1269" s="12">
        <f t="shared" si="237"/>
        <v>0.0517817223167289</v>
      </c>
      <c r="AA1269" s="12">
        <f t="shared" si="238"/>
        <v>0.0490511160032781</v>
      </c>
      <c r="AB1269" s="12">
        <f t="shared" si="239"/>
        <v>0.0303624745777381</v>
      </c>
    </row>
    <row r="1270" spans="1:28">
      <c r="A1270" s="11">
        <v>106.864</v>
      </c>
      <c r="B1270" s="11">
        <v>126.284</v>
      </c>
      <c r="C1270" s="11">
        <v>76.425</v>
      </c>
      <c r="D1270" s="11">
        <v>139.606</v>
      </c>
      <c r="E1270" s="11">
        <v>69.854</v>
      </c>
      <c r="F1270" s="11">
        <v>80.844</v>
      </c>
      <c r="G1270" s="11">
        <v>117.474</v>
      </c>
      <c r="H1270" s="11">
        <v>6.139</v>
      </c>
      <c r="I1270" s="11">
        <v>15.402</v>
      </c>
      <c r="J1270" s="11">
        <v>1.18166</v>
      </c>
      <c r="K1270" s="11">
        <v>1.30632</v>
      </c>
      <c r="L1270" s="11">
        <v>0.71512</v>
      </c>
      <c r="Q1270" s="12">
        <f t="shared" si="228"/>
        <v>-0.00574054949246835</v>
      </c>
      <c r="R1270" s="12">
        <f t="shared" si="229"/>
        <v>0.0464542004342134</v>
      </c>
      <c r="S1270" s="12">
        <f t="shared" si="230"/>
        <v>0.0256599519546924</v>
      </c>
      <c r="T1270" s="12">
        <f t="shared" si="231"/>
        <v>0.0436271211781415</v>
      </c>
      <c r="U1270" s="12">
        <f t="shared" si="232"/>
        <v>-0.00353770220535797</v>
      </c>
      <c r="V1270" s="12">
        <f t="shared" si="233"/>
        <v>0.0205771707021486</v>
      </c>
      <c r="W1270" s="12">
        <f t="shared" si="234"/>
        <v>0.0343843830622793</v>
      </c>
      <c r="X1270" s="12">
        <f t="shared" si="235"/>
        <v>-0.0317034700315457</v>
      </c>
      <c r="Y1270" s="12">
        <f t="shared" si="236"/>
        <v>0.0120909449336312</v>
      </c>
      <c r="Z1270" s="12">
        <f t="shared" si="237"/>
        <v>0.0524318884208089</v>
      </c>
      <c r="AA1270" s="12">
        <f t="shared" si="238"/>
        <v>0.0495733637576127</v>
      </c>
      <c r="AB1270" s="12">
        <f t="shared" si="239"/>
        <v>0.0314875448946329</v>
      </c>
    </row>
    <row r="1271" spans="1:28">
      <c r="A1271" s="11">
        <v>106.877</v>
      </c>
      <c r="B1271" s="11">
        <v>126.264</v>
      </c>
      <c r="C1271" s="11">
        <v>76.398</v>
      </c>
      <c r="D1271" s="11">
        <v>139.585</v>
      </c>
      <c r="E1271" s="11">
        <v>69.863</v>
      </c>
      <c r="F1271" s="11">
        <v>80.835</v>
      </c>
      <c r="G1271" s="11">
        <v>117.441</v>
      </c>
      <c r="H1271" s="11">
        <v>6.14</v>
      </c>
      <c r="I1271" s="11">
        <v>15.402</v>
      </c>
      <c r="J1271" s="11">
        <v>1.18137</v>
      </c>
      <c r="K1271" s="11">
        <v>1.30596</v>
      </c>
      <c r="L1271" s="11">
        <v>0.71478</v>
      </c>
      <c r="Q1271" s="12">
        <f t="shared" si="228"/>
        <v>-0.00561959788241642</v>
      </c>
      <c r="R1271" s="12">
        <f t="shared" si="229"/>
        <v>0.0462884701436881</v>
      </c>
      <c r="S1271" s="12">
        <f t="shared" si="230"/>
        <v>0.0252975990766711</v>
      </c>
      <c r="T1271" s="12">
        <f t="shared" si="231"/>
        <v>0.04347013530687</v>
      </c>
      <c r="U1271" s="12">
        <f t="shared" si="232"/>
        <v>-0.00340931785113127</v>
      </c>
      <c r="V1271" s="12">
        <f t="shared" si="233"/>
        <v>0.020463554422198</v>
      </c>
      <c r="W1271" s="12">
        <f t="shared" si="234"/>
        <v>0.0340938108110488</v>
      </c>
      <c r="X1271" s="12">
        <f t="shared" si="235"/>
        <v>-0.0315457413249212</v>
      </c>
      <c r="Y1271" s="12">
        <f t="shared" si="236"/>
        <v>0.0120909449336312</v>
      </c>
      <c r="Z1271" s="12">
        <f t="shared" si="237"/>
        <v>0.0521736032561744</v>
      </c>
      <c r="AA1271" s="12">
        <f t="shared" si="238"/>
        <v>0.0492841188475197</v>
      </c>
      <c r="AB1271" s="12">
        <f t="shared" si="239"/>
        <v>0.0309971296282941</v>
      </c>
    </row>
    <row r="1272" spans="1:28">
      <c r="A1272" s="11">
        <v>106.855</v>
      </c>
      <c r="B1272" s="11">
        <v>126.269</v>
      </c>
      <c r="C1272" s="11">
        <v>76.447</v>
      </c>
      <c r="D1272" s="11">
        <v>139.624</v>
      </c>
      <c r="E1272" s="11">
        <v>69.815</v>
      </c>
      <c r="F1272" s="11">
        <v>80.873</v>
      </c>
      <c r="G1272" s="11">
        <v>117.408</v>
      </c>
      <c r="H1272" s="11">
        <v>6.141</v>
      </c>
      <c r="I1272" s="11">
        <v>15.405</v>
      </c>
      <c r="J1272" s="11">
        <v>1.18165</v>
      </c>
      <c r="K1272" s="11">
        <v>1.30668</v>
      </c>
      <c r="L1272" s="11">
        <v>0.71542</v>
      </c>
      <c r="Q1272" s="12">
        <f t="shared" si="228"/>
        <v>-0.00582428522250436</v>
      </c>
      <c r="R1272" s="12">
        <f t="shared" si="229"/>
        <v>0.0463299027163195</v>
      </c>
      <c r="S1272" s="12">
        <f t="shared" si="230"/>
        <v>0.025955202447895</v>
      </c>
      <c r="T1272" s="12">
        <f t="shared" si="231"/>
        <v>0.0437616804963743</v>
      </c>
      <c r="U1272" s="12">
        <f t="shared" si="232"/>
        <v>-0.00409403440700702</v>
      </c>
      <c r="V1272" s="12">
        <f t="shared" si="233"/>
        <v>0.0209432676042115</v>
      </c>
      <c r="W1272" s="12">
        <f t="shared" si="234"/>
        <v>0.0338032385598182</v>
      </c>
      <c r="X1272" s="12">
        <f t="shared" si="235"/>
        <v>-0.0313880126182965</v>
      </c>
      <c r="Y1272" s="12">
        <f t="shared" si="236"/>
        <v>0.0122880799053752</v>
      </c>
      <c r="Z1272" s="12">
        <f t="shared" si="237"/>
        <v>0.0524229820358216</v>
      </c>
      <c r="AA1272" s="12">
        <f t="shared" si="238"/>
        <v>0.0498626086677058</v>
      </c>
      <c r="AB1272" s="12">
        <f t="shared" si="239"/>
        <v>0.0319202642472847</v>
      </c>
    </row>
    <row r="1273" spans="1:28">
      <c r="A1273" s="11">
        <v>106.836</v>
      </c>
      <c r="B1273" s="11">
        <v>126.285</v>
      </c>
      <c r="C1273" s="11">
        <v>76.47</v>
      </c>
      <c r="D1273" s="11">
        <v>139.64</v>
      </c>
      <c r="E1273" s="11">
        <v>69.87</v>
      </c>
      <c r="F1273" s="11">
        <v>80.853</v>
      </c>
      <c r="G1273" s="11">
        <v>117.394</v>
      </c>
      <c r="H1273" s="11">
        <v>6.141</v>
      </c>
      <c r="I1273" s="11">
        <v>15.404</v>
      </c>
      <c r="J1273" s="11">
        <v>1.1819</v>
      </c>
      <c r="K1273" s="11">
        <v>1.3071</v>
      </c>
      <c r="L1273" s="11">
        <v>0.71578</v>
      </c>
      <c r="Q1273" s="12">
        <f t="shared" si="228"/>
        <v>-0.00600106065258042</v>
      </c>
      <c r="R1273" s="12">
        <f t="shared" si="229"/>
        <v>0.0464624869487396</v>
      </c>
      <c r="S1273" s="12">
        <f t="shared" si="230"/>
        <v>0.0262638734180612</v>
      </c>
      <c r="T1273" s="12">
        <f t="shared" si="231"/>
        <v>0.0438812887792478</v>
      </c>
      <c r="U1273" s="12">
        <f t="shared" si="232"/>
        <v>-0.00330946335339932</v>
      </c>
      <c r="V1273" s="12">
        <f t="shared" si="233"/>
        <v>0.0206907869820991</v>
      </c>
      <c r="W1273" s="12">
        <f t="shared" si="234"/>
        <v>0.0336799654835387</v>
      </c>
      <c r="X1273" s="12">
        <f t="shared" si="235"/>
        <v>-0.0313880126182965</v>
      </c>
      <c r="Y1273" s="12">
        <f t="shared" si="236"/>
        <v>0.0122223682481272</v>
      </c>
      <c r="Z1273" s="12">
        <f t="shared" si="237"/>
        <v>0.0526456416605064</v>
      </c>
      <c r="AA1273" s="12">
        <f t="shared" si="238"/>
        <v>0.0502000610628142</v>
      </c>
      <c r="AB1273" s="12">
        <f t="shared" si="239"/>
        <v>0.0324395274704669</v>
      </c>
    </row>
    <row r="1274" spans="1:28">
      <c r="A1274" s="11">
        <v>106.86</v>
      </c>
      <c r="B1274" s="11">
        <v>126.272</v>
      </c>
      <c r="C1274" s="11">
        <v>76.452</v>
      </c>
      <c r="D1274" s="11">
        <v>139.552</v>
      </c>
      <c r="E1274" s="11">
        <v>69.874</v>
      </c>
      <c r="F1274" s="11">
        <v>80.844</v>
      </c>
      <c r="G1274" s="11">
        <v>117.429</v>
      </c>
      <c r="H1274" s="11">
        <v>6.143</v>
      </c>
      <c r="I1274" s="11">
        <v>15.409</v>
      </c>
      <c r="J1274" s="11">
        <v>1.18164</v>
      </c>
      <c r="K1274" s="11">
        <v>1.30592</v>
      </c>
      <c r="L1274" s="11">
        <v>0.71537</v>
      </c>
      <c r="Q1274" s="12">
        <f t="shared" si="228"/>
        <v>-0.00577776537248439</v>
      </c>
      <c r="R1274" s="12">
        <f t="shared" si="229"/>
        <v>0.0463547622598983</v>
      </c>
      <c r="S1274" s="12">
        <f t="shared" si="230"/>
        <v>0.0260223048327137</v>
      </c>
      <c r="T1274" s="12">
        <f t="shared" si="231"/>
        <v>0.0432234432234431</v>
      </c>
      <c r="U1274" s="12">
        <f t="shared" si="232"/>
        <v>-0.00325240364040981</v>
      </c>
      <c r="V1274" s="12">
        <f t="shared" si="233"/>
        <v>0.0205771707021486</v>
      </c>
      <c r="W1274" s="12">
        <f t="shared" si="234"/>
        <v>0.0339881481742377</v>
      </c>
      <c r="X1274" s="12">
        <f t="shared" si="235"/>
        <v>-0.0310725552050473</v>
      </c>
      <c r="Y1274" s="12">
        <f t="shared" si="236"/>
        <v>0.0125509265343672</v>
      </c>
      <c r="Z1274" s="12">
        <f t="shared" si="237"/>
        <v>0.0524140756508341</v>
      </c>
      <c r="AA1274" s="12">
        <f t="shared" si="238"/>
        <v>0.049251980524176</v>
      </c>
      <c r="AB1274" s="12">
        <f t="shared" si="239"/>
        <v>0.031848144355176</v>
      </c>
    </row>
    <row r="1275" spans="1:28">
      <c r="A1275" s="11">
        <v>106.847</v>
      </c>
      <c r="B1275" s="11">
        <v>126.175</v>
      </c>
      <c r="C1275" s="11">
        <v>76.409</v>
      </c>
      <c r="D1275" s="11">
        <v>139.511</v>
      </c>
      <c r="E1275" s="11">
        <v>69.84</v>
      </c>
      <c r="F1275" s="11">
        <v>80.781</v>
      </c>
      <c r="G1275" s="11">
        <v>117.394</v>
      </c>
      <c r="H1275" s="11">
        <v>6.141</v>
      </c>
      <c r="I1275" s="11">
        <v>15.403</v>
      </c>
      <c r="J1275" s="11">
        <v>1.18093</v>
      </c>
      <c r="K1275" s="11">
        <v>1.30569</v>
      </c>
      <c r="L1275" s="11">
        <v>0.7152</v>
      </c>
      <c r="Q1275" s="12">
        <f t="shared" si="228"/>
        <v>-0.00589871698253645</v>
      </c>
      <c r="R1275" s="12">
        <f t="shared" si="229"/>
        <v>0.045550970350851</v>
      </c>
      <c r="S1275" s="12">
        <f t="shared" si="230"/>
        <v>0.0254452243232725</v>
      </c>
      <c r="T1275" s="12">
        <f t="shared" si="231"/>
        <v>0.0429169469985795</v>
      </c>
      <c r="U1275" s="12">
        <f t="shared" si="232"/>
        <v>-0.00373741120082167</v>
      </c>
      <c r="V1275" s="12">
        <f t="shared" si="233"/>
        <v>0.0197818567424951</v>
      </c>
      <c r="W1275" s="12">
        <f t="shared" si="234"/>
        <v>0.0336799654835387</v>
      </c>
      <c r="X1275" s="12">
        <f t="shared" si="235"/>
        <v>-0.0313880126182965</v>
      </c>
      <c r="Y1275" s="12">
        <f t="shared" si="236"/>
        <v>0.0121566565908793</v>
      </c>
      <c r="Z1275" s="12">
        <f t="shared" si="237"/>
        <v>0.0517817223167289</v>
      </c>
      <c r="AA1275" s="12">
        <f t="shared" si="238"/>
        <v>0.0490671851649499</v>
      </c>
      <c r="AB1275" s="12">
        <f t="shared" si="239"/>
        <v>0.0316029367220066</v>
      </c>
    </row>
    <row r="1276" spans="1:28">
      <c r="A1276" s="11">
        <v>106.795</v>
      </c>
      <c r="B1276" s="11">
        <v>125.97</v>
      </c>
      <c r="C1276" s="11">
        <v>76.339</v>
      </c>
      <c r="D1276" s="11">
        <v>139.433</v>
      </c>
      <c r="E1276" s="11">
        <v>69.828</v>
      </c>
      <c r="F1276" s="11">
        <v>80.694</v>
      </c>
      <c r="G1276" s="11">
        <v>117.251</v>
      </c>
      <c r="H1276" s="11">
        <v>6.129</v>
      </c>
      <c r="I1276" s="11">
        <v>15.392</v>
      </c>
      <c r="J1276" s="11">
        <v>1.17954</v>
      </c>
      <c r="K1276" s="11">
        <v>1.30561</v>
      </c>
      <c r="L1276" s="11">
        <v>0.71483</v>
      </c>
      <c r="Q1276" s="12">
        <f t="shared" si="228"/>
        <v>-0.00638252342274442</v>
      </c>
      <c r="R1276" s="12">
        <f t="shared" si="229"/>
        <v>0.0438522348729677</v>
      </c>
      <c r="S1276" s="12">
        <f t="shared" si="230"/>
        <v>0.0245057909358098</v>
      </c>
      <c r="T1276" s="12">
        <f t="shared" si="231"/>
        <v>0.0423338566195708</v>
      </c>
      <c r="U1276" s="12">
        <f t="shared" si="232"/>
        <v>-0.0039085903397906</v>
      </c>
      <c r="V1276" s="12">
        <f t="shared" si="233"/>
        <v>0.0186835660363068</v>
      </c>
      <c r="W1276" s="12">
        <f t="shared" si="234"/>
        <v>0.0324208190615397</v>
      </c>
      <c r="X1276" s="12">
        <f t="shared" si="235"/>
        <v>-0.0332807570977918</v>
      </c>
      <c r="Y1276" s="12">
        <f t="shared" si="236"/>
        <v>0.0114338283611512</v>
      </c>
      <c r="Z1276" s="12">
        <f t="shared" si="237"/>
        <v>0.0505437348034807</v>
      </c>
      <c r="AA1276" s="12">
        <f t="shared" si="238"/>
        <v>0.0490029085182625</v>
      </c>
      <c r="AB1276" s="12">
        <f t="shared" si="239"/>
        <v>0.0310692495204027</v>
      </c>
    </row>
    <row r="1277" spans="1:28">
      <c r="A1277" s="11">
        <v>106.753</v>
      </c>
      <c r="B1277" s="11">
        <v>125.976</v>
      </c>
      <c r="C1277" s="11">
        <v>76.333</v>
      </c>
      <c r="D1277" s="11">
        <v>139.469</v>
      </c>
      <c r="E1277" s="11">
        <v>69.799</v>
      </c>
      <c r="F1277" s="11">
        <v>80.664</v>
      </c>
      <c r="G1277" s="11">
        <v>117.23</v>
      </c>
      <c r="H1277" s="11">
        <v>6.12</v>
      </c>
      <c r="I1277" s="11">
        <v>15.385</v>
      </c>
      <c r="J1277" s="11">
        <v>1.17999</v>
      </c>
      <c r="K1277" s="11">
        <v>1.30645</v>
      </c>
      <c r="L1277" s="11">
        <v>0.71505</v>
      </c>
      <c r="Q1277" s="12">
        <f t="shared" si="228"/>
        <v>-0.00677329016291246</v>
      </c>
      <c r="R1277" s="12">
        <f t="shared" si="229"/>
        <v>0.0439019539601253</v>
      </c>
      <c r="S1277" s="12">
        <f t="shared" si="230"/>
        <v>0.0244252680740273</v>
      </c>
      <c r="T1277" s="12">
        <f t="shared" si="231"/>
        <v>0.0426029752560364</v>
      </c>
      <c r="U1277" s="12">
        <f t="shared" si="232"/>
        <v>-0.00432227325896547</v>
      </c>
      <c r="V1277" s="12">
        <f t="shared" si="233"/>
        <v>0.0183048451031384</v>
      </c>
      <c r="W1277" s="12">
        <f t="shared" si="234"/>
        <v>0.0322359094471203</v>
      </c>
      <c r="X1277" s="12">
        <f t="shared" si="235"/>
        <v>-0.0347003154574132</v>
      </c>
      <c r="Y1277" s="12">
        <f t="shared" si="236"/>
        <v>0.0109738467604153</v>
      </c>
      <c r="Z1277" s="12">
        <f t="shared" si="237"/>
        <v>0.0509445221279136</v>
      </c>
      <c r="AA1277" s="12">
        <f t="shared" si="238"/>
        <v>0.0496778133084796</v>
      </c>
      <c r="AB1277" s="12">
        <f t="shared" si="239"/>
        <v>0.0313865770456807</v>
      </c>
    </row>
    <row r="1278" spans="1:28">
      <c r="A1278" s="11">
        <v>106.763</v>
      </c>
      <c r="B1278" s="11">
        <v>126.087</v>
      </c>
      <c r="C1278" s="11">
        <v>76.306</v>
      </c>
      <c r="D1278" s="11">
        <v>139.513</v>
      </c>
      <c r="E1278" s="11">
        <v>69.796</v>
      </c>
      <c r="F1278" s="11">
        <v>80.624</v>
      </c>
      <c r="G1278" s="11">
        <v>117.316</v>
      </c>
      <c r="H1278" s="11">
        <v>6.126</v>
      </c>
      <c r="I1278" s="11">
        <v>15.382</v>
      </c>
      <c r="J1278" s="11">
        <v>1.18105</v>
      </c>
      <c r="K1278" s="11">
        <v>1.30688</v>
      </c>
      <c r="L1278" s="11">
        <v>0.71474</v>
      </c>
      <c r="Q1278" s="12">
        <f t="shared" si="228"/>
        <v>-0.00668025046287241</v>
      </c>
      <c r="R1278" s="12">
        <f t="shared" si="229"/>
        <v>0.0448217570725402</v>
      </c>
      <c r="S1278" s="12">
        <f t="shared" si="230"/>
        <v>0.024062915196006</v>
      </c>
      <c r="T1278" s="12">
        <f t="shared" si="231"/>
        <v>0.0429318980339388</v>
      </c>
      <c r="U1278" s="12">
        <f t="shared" si="232"/>
        <v>-0.0043650680437077</v>
      </c>
      <c r="V1278" s="12">
        <f t="shared" si="233"/>
        <v>0.0177998838589138</v>
      </c>
      <c r="W1278" s="12">
        <f t="shared" si="234"/>
        <v>0.0329931583442665</v>
      </c>
      <c r="X1278" s="12">
        <f t="shared" si="235"/>
        <v>-0.0337539432176655</v>
      </c>
      <c r="Y1278" s="12">
        <f t="shared" si="236"/>
        <v>0.0107767117886713</v>
      </c>
      <c r="Z1278" s="12">
        <f t="shared" si="237"/>
        <v>0.0518885989365776</v>
      </c>
      <c r="AA1278" s="12">
        <f t="shared" si="238"/>
        <v>0.0500233002844241</v>
      </c>
      <c r="AB1278" s="12">
        <f t="shared" si="239"/>
        <v>0.0309394337146073</v>
      </c>
    </row>
    <row r="1279" spans="1:28">
      <c r="A1279" s="11">
        <v>106.72</v>
      </c>
      <c r="B1279" s="11">
        <v>126.101</v>
      </c>
      <c r="C1279" s="11">
        <v>76.285</v>
      </c>
      <c r="D1279" s="11">
        <v>139.574</v>
      </c>
      <c r="E1279" s="11">
        <v>69.779</v>
      </c>
      <c r="F1279" s="11">
        <v>80.583</v>
      </c>
      <c r="G1279" s="11">
        <v>117.285</v>
      </c>
      <c r="H1279" s="11">
        <v>6.121</v>
      </c>
      <c r="I1279" s="11">
        <v>15.373</v>
      </c>
      <c r="J1279" s="11">
        <v>1.18169</v>
      </c>
      <c r="K1279" s="11">
        <v>1.30807</v>
      </c>
      <c r="L1279" s="11">
        <v>0.71491</v>
      </c>
      <c r="Q1279" s="12">
        <f t="shared" si="228"/>
        <v>-0.0070803211730445</v>
      </c>
      <c r="R1279" s="12">
        <f t="shared" si="229"/>
        <v>0.0449377682759078</v>
      </c>
      <c r="S1279" s="12">
        <f t="shared" si="230"/>
        <v>0.0237810851797672</v>
      </c>
      <c r="T1279" s="12">
        <f t="shared" si="231"/>
        <v>0.0433879046123944</v>
      </c>
      <c r="U1279" s="12">
        <f t="shared" si="232"/>
        <v>-0.00460757182391383</v>
      </c>
      <c r="V1279" s="12">
        <f t="shared" si="233"/>
        <v>0.0172822985835837</v>
      </c>
      <c r="W1279" s="12">
        <f t="shared" si="234"/>
        <v>0.0327201965325044</v>
      </c>
      <c r="X1279" s="12">
        <f t="shared" si="235"/>
        <v>-0.0345425867507885</v>
      </c>
      <c r="Y1279" s="12">
        <f t="shared" si="236"/>
        <v>0.0101853068734393</v>
      </c>
      <c r="Z1279" s="12">
        <f t="shared" si="237"/>
        <v>0.052458607575771</v>
      </c>
      <c r="AA1279" s="12">
        <f t="shared" si="238"/>
        <v>0.0509794154038984</v>
      </c>
      <c r="AB1279" s="12">
        <f t="shared" si="239"/>
        <v>0.0311846413477767</v>
      </c>
    </row>
    <row r="1280" spans="1:28">
      <c r="A1280" s="11">
        <v>106.693</v>
      </c>
      <c r="B1280" s="11">
        <v>125.777</v>
      </c>
      <c r="C1280" s="11">
        <v>76.184</v>
      </c>
      <c r="D1280" s="11">
        <v>139.436</v>
      </c>
      <c r="E1280" s="11">
        <v>69.691</v>
      </c>
      <c r="F1280" s="11">
        <v>80.535</v>
      </c>
      <c r="G1280" s="11">
        <v>117.032</v>
      </c>
      <c r="H1280" s="11">
        <v>6.111</v>
      </c>
      <c r="I1280" s="11">
        <v>15.364</v>
      </c>
      <c r="J1280" s="11">
        <v>1.17884</v>
      </c>
      <c r="K1280" s="11">
        <v>1.3068</v>
      </c>
      <c r="L1280" s="11">
        <v>0.71407</v>
      </c>
      <c r="Q1280" s="12">
        <f t="shared" si="228"/>
        <v>-0.00733152836315253</v>
      </c>
      <c r="R1280" s="12">
        <f t="shared" si="229"/>
        <v>0.0422529375693996</v>
      </c>
      <c r="S1280" s="12">
        <f t="shared" si="230"/>
        <v>0.0224256170064283</v>
      </c>
      <c r="T1280" s="12">
        <f t="shared" si="231"/>
        <v>0.0423562831726097</v>
      </c>
      <c r="U1280" s="12">
        <f t="shared" si="232"/>
        <v>-0.00586288550968591</v>
      </c>
      <c r="V1280" s="12">
        <f t="shared" si="233"/>
        <v>0.0166763450905143</v>
      </c>
      <c r="W1280" s="12">
        <f t="shared" si="234"/>
        <v>0.030492475939737</v>
      </c>
      <c r="X1280" s="12">
        <f t="shared" si="235"/>
        <v>-0.0361198738170347</v>
      </c>
      <c r="Y1280" s="12">
        <f t="shared" si="236"/>
        <v>0.00959390195820744</v>
      </c>
      <c r="Z1280" s="12">
        <f t="shared" si="237"/>
        <v>0.0499202878543629</v>
      </c>
      <c r="AA1280" s="12">
        <f t="shared" si="238"/>
        <v>0.0499590236377367</v>
      </c>
      <c r="AB1280" s="12">
        <f t="shared" si="239"/>
        <v>0.0299730271603514</v>
      </c>
    </row>
    <row r="1281" spans="1:28">
      <c r="A1281" s="11">
        <v>106.737</v>
      </c>
      <c r="B1281" s="11">
        <v>125.863</v>
      </c>
      <c r="C1281" s="11">
        <v>76.245</v>
      </c>
      <c r="D1281" s="11">
        <v>139.551</v>
      </c>
      <c r="E1281" s="11">
        <v>69.732</v>
      </c>
      <c r="F1281" s="11">
        <v>80.593</v>
      </c>
      <c r="G1281" s="11">
        <v>117.079</v>
      </c>
      <c r="H1281" s="11">
        <v>6.113</v>
      </c>
      <c r="I1281" s="11">
        <v>15.372</v>
      </c>
      <c r="J1281" s="11">
        <v>1.17925</v>
      </c>
      <c r="K1281" s="11">
        <v>1.30752</v>
      </c>
      <c r="L1281" s="11">
        <v>0.71439</v>
      </c>
      <c r="Q1281" s="12">
        <f t="shared" si="228"/>
        <v>-0.00692215368297652</v>
      </c>
      <c r="R1281" s="12">
        <f t="shared" si="229"/>
        <v>0.0429655778186579</v>
      </c>
      <c r="S1281" s="12">
        <f t="shared" si="230"/>
        <v>0.0232442661012172</v>
      </c>
      <c r="T1281" s="12">
        <f t="shared" si="231"/>
        <v>0.0432159677057635</v>
      </c>
      <c r="U1281" s="12">
        <f t="shared" si="232"/>
        <v>-0.0052780234515421</v>
      </c>
      <c r="V1281" s="12">
        <f t="shared" si="233"/>
        <v>0.0174085388946399</v>
      </c>
      <c r="W1281" s="12">
        <f t="shared" si="234"/>
        <v>0.0309063212672471</v>
      </c>
      <c r="X1281" s="12">
        <f t="shared" si="235"/>
        <v>-0.0358044164037854</v>
      </c>
      <c r="Y1281" s="12">
        <f t="shared" si="236"/>
        <v>0.0101195952161913</v>
      </c>
      <c r="Z1281" s="12">
        <f t="shared" si="237"/>
        <v>0.050285449638846</v>
      </c>
      <c r="AA1281" s="12">
        <f t="shared" si="238"/>
        <v>0.0505375134579229</v>
      </c>
      <c r="AB1281" s="12">
        <f t="shared" si="239"/>
        <v>0.0304345944698467</v>
      </c>
    </row>
    <row r="1282" spans="1:28">
      <c r="A1282" s="11">
        <v>106.703</v>
      </c>
      <c r="B1282" s="11">
        <v>125.97</v>
      </c>
      <c r="C1282" s="11">
        <v>76.254</v>
      </c>
      <c r="D1282" s="11">
        <v>139.75</v>
      </c>
      <c r="E1282" s="11">
        <v>69.727</v>
      </c>
      <c r="F1282" s="11">
        <v>80.627</v>
      </c>
      <c r="G1282" s="11">
        <v>117.186</v>
      </c>
      <c r="H1282" s="11">
        <v>6.114</v>
      </c>
      <c r="I1282" s="11">
        <v>15.37</v>
      </c>
      <c r="J1282" s="11">
        <v>1.18054</v>
      </c>
      <c r="K1282" s="11">
        <v>1.30974</v>
      </c>
      <c r="L1282" s="11">
        <v>0.71463</v>
      </c>
      <c r="Q1282" s="12">
        <f t="shared" si="228"/>
        <v>-0.00723848866311247</v>
      </c>
      <c r="R1282" s="12">
        <f t="shared" si="229"/>
        <v>0.0438522348729677</v>
      </c>
      <c r="S1282" s="12">
        <f t="shared" si="230"/>
        <v>0.023365050393891</v>
      </c>
      <c r="T1282" s="12">
        <f t="shared" si="231"/>
        <v>0.0447035957240038</v>
      </c>
      <c r="U1282" s="12">
        <f t="shared" si="232"/>
        <v>-0.00534934809277909</v>
      </c>
      <c r="V1282" s="12">
        <f t="shared" si="233"/>
        <v>0.0178377559522306</v>
      </c>
      <c r="W1282" s="12">
        <f t="shared" si="234"/>
        <v>0.0318484797788129</v>
      </c>
      <c r="X1282" s="12">
        <f t="shared" si="235"/>
        <v>-0.0356466876971609</v>
      </c>
      <c r="Y1282" s="12">
        <f t="shared" si="236"/>
        <v>0.00998817190169531</v>
      </c>
      <c r="Z1282" s="12">
        <f t="shared" si="237"/>
        <v>0.0514343733022203</v>
      </c>
      <c r="AA1282" s="12">
        <f t="shared" si="238"/>
        <v>0.0523211904034965</v>
      </c>
      <c r="AB1282" s="12">
        <f t="shared" si="239"/>
        <v>0.0307807699519682</v>
      </c>
    </row>
    <row r="1283" spans="1:28">
      <c r="A1283" s="11">
        <v>106.694</v>
      </c>
      <c r="B1283" s="11">
        <v>125.998</v>
      </c>
      <c r="C1283" s="11">
        <v>76.251</v>
      </c>
      <c r="D1283" s="11">
        <v>139.816</v>
      </c>
      <c r="E1283" s="11">
        <v>69.718</v>
      </c>
      <c r="F1283" s="11">
        <v>80.624</v>
      </c>
      <c r="G1283" s="11">
        <v>117.231</v>
      </c>
      <c r="H1283" s="11">
        <v>6.114</v>
      </c>
      <c r="I1283" s="11">
        <v>15.369</v>
      </c>
      <c r="J1283" s="11">
        <v>1.18133</v>
      </c>
      <c r="K1283" s="11">
        <v>1.31069</v>
      </c>
      <c r="L1283" s="11">
        <v>0.71481</v>
      </c>
      <c r="Q1283" s="12">
        <f t="shared" ref="Q1283:Q1346" si="240">(A1283-$A$2)/$A$2</f>
        <v>-0.00732222439314848</v>
      </c>
      <c r="R1283" s="12">
        <f t="shared" ref="R1283:R1346" si="241">(B1283-$B$2)/$B$2</f>
        <v>0.0440842572797031</v>
      </c>
      <c r="S1283" s="12">
        <f t="shared" ref="S1283:S1346" si="242">(C1283-$C$2)/$C$2</f>
        <v>0.0233247889629997</v>
      </c>
      <c r="T1283" s="12">
        <f t="shared" ref="T1283:T1346" si="243">(D1283-$D$2)/$D$2</f>
        <v>0.0451969798908574</v>
      </c>
      <c r="U1283" s="12">
        <f t="shared" ref="U1283:U1346" si="244">(E1283-$E$2)/$E$2</f>
        <v>-0.0054777324470058</v>
      </c>
      <c r="V1283" s="12">
        <f t="shared" ref="V1283:V1346" si="245">(F1283-$F$2)/$F$2</f>
        <v>0.0177998838589138</v>
      </c>
      <c r="W1283" s="12">
        <f t="shared" ref="W1283:W1346" si="246">(G1283-$G$2)/$G$2</f>
        <v>0.0322447146668544</v>
      </c>
      <c r="X1283" s="12">
        <f t="shared" ref="X1283:X1346" si="247">(H1283-$H$2)/$H$2</f>
        <v>-0.0356466876971609</v>
      </c>
      <c r="Y1283" s="12">
        <f t="shared" ref="Y1283:Y1346" si="248">(I1283-$I$2)/$I$2</f>
        <v>0.00992246024444735</v>
      </c>
      <c r="Z1283" s="12">
        <f t="shared" ref="Z1283:Z1346" si="249">(J1283-$J$2)/$J$2</f>
        <v>0.0521379777162248</v>
      </c>
      <c r="AA1283" s="12">
        <f t="shared" ref="AA1283:AA1346" si="250">(K1283-$K$2)/$K$2</f>
        <v>0.0530844755829087</v>
      </c>
      <c r="AB1283" s="12">
        <f t="shared" ref="AB1283:AB1346" si="251">(L1283-$L$2)/$L$2</f>
        <v>0.0310404015635592</v>
      </c>
    </row>
    <row r="1284" spans="1:28">
      <c r="A1284" s="11">
        <v>106.634</v>
      </c>
      <c r="B1284" s="11">
        <v>126.006</v>
      </c>
      <c r="C1284" s="11">
        <v>76.292</v>
      </c>
      <c r="D1284" s="11">
        <v>139.797</v>
      </c>
      <c r="E1284" s="11">
        <v>69.748</v>
      </c>
      <c r="F1284" s="11">
        <v>80.589</v>
      </c>
      <c r="G1284" s="11">
        <v>117.174</v>
      </c>
      <c r="H1284" s="11">
        <v>6.113</v>
      </c>
      <c r="I1284" s="11">
        <v>15.364</v>
      </c>
      <c r="J1284" s="11">
        <v>1.18164</v>
      </c>
      <c r="K1284" s="11">
        <v>1.31097</v>
      </c>
      <c r="L1284" s="11">
        <v>0.71544</v>
      </c>
      <c r="Q1284" s="12">
        <f t="shared" si="240"/>
        <v>-0.00788046259338855</v>
      </c>
      <c r="R1284" s="12">
        <f t="shared" si="241"/>
        <v>0.0441505493959131</v>
      </c>
      <c r="S1284" s="12">
        <f t="shared" si="242"/>
        <v>0.0238750285185135</v>
      </c>
      <c r="T1284" s="12">
        <f t="shared" si="243"/>
        <v>0.045054945054945</v>
      </c>
      <c r="U1284" s="12">
        <f t="shared" si="244"/>
        <v>-0.00504978459958345</v>
      </c>
      <c r="V1284" s="12">
        <f t="shared" si="245"/>
        <v>0.0173580427702174</v>
      </c>
      <c r="W1284" s="12">
        <f t="shared" si="246"/>
        <v>0.0317428171420018</v>
      </c>
      <c r="X1284" s="12">
        <f t="shared" si="247"/>
        <v>-0.0358044164037854</v>
      </c>
      <c r="Y1284" s="12">
        <f t="shared" si="248"/>
        <v>0.00959390195820744</v>
      </c>
      <c r="Z1284" s="12">
        <f t="shared" si="249"/>
        <v>0.0524140756508341</v>
      </c>
      <c r="AA1284" s="12">
        <f t="shared" si="250"/>
        <v>0.0533094438463145</v>
      </c>
      <c r="AB1284" s="12">
        <f t="shared" si="251"/>
        <v>0.0319491122041281</v>
      </c>
    </row>
    <row r="1285" spans="1:28">
      <c r="A1285" s="11">
        <v>106.674</v>
      </c>
      <c r="B1285" s="11">
        <v>125.975</v>
      </c>
      <c r="C1285" s="11">
        <v>76.29</v>
      </c>
      <c r="D1285" s="11">
        <v>139.797</v>
      </c>
      <c r="E1285" s="11">
        <v>69.749</v>
      </c>
      <c r="F1285" s="11">
        <v>80.585</v>
      </c>
      <c r="G1285" s="11">
        <v>117.165</v>
      </c>
      <c r="H1285" s="11">
        <v>6.112</v>
      </c>
      <c r="I1285" s="11">
        <v>15.37</v>
      </c>
      <c r="J1285" s="11">
        <v>1.1809</v>
      </c>
      <c r="K1285" s="11">
        <v>1.31058</v>
      </c>
      <c r="L1285" s="11">
        <v>0.7151</v>
      </c>
      <c r="Q1285" s="12">
        <f t="shared" si="240"/>
        <v>-0.00750830379322846</v>
      </c>
      <c r="R1285" s="12">
        <f t="shared" si="241"/>
        <v>0.043893667445599</v>
      </c>
      <c r="S1285" s="12">
        <f t="shared" si="242"/>
        <v>0.0238481875645861</v>
      </c>
      <c r="T1285" s="12">
        <f t="shared" si="243"/>
        <v>0.045054945054945</v>
      </c>
      <c r="U1285" s="12">
        <f t="shared" si="244"/>
        <v>-0.00503551967133618</v>
      </c>
      <c r="V1285" s="12">
        <f t="shared" si="245"/>
        <v>0.0173075466457949</v>
      </c>
      <c r="W1285" s="12">
        <f t="shared" si="246"/>
        <v>0.0316635701643935</v>
      </c>
      <c r="X1285" s="12">
        <f t="shared" si="247"/>
        <v>-0.0359621451104101</v>
      </c>
      <c r="Y1285" s="12">
        <f t="shared" si="248"/>
        <v>0.00998817190169531</v>
      </c>
      <c r="Z1285" s="12">
        <f t="shared" si="249"/>
        <v>0.0517550031617668</v>
      </c>
      <c r="AA1285" s="12">
        <f t="shared" si="250"/>
        <v>0.0529960951937138</v>
      </c>
      <c r="AB1285" s="12">
        <f t="shared" si="251"/>
        <v>0.0314586969377894</v>
      </c>
    </row>
    <row r="1286" spans="1:28">
      <c r="A1286" s="11">
        <v>106.63</v>
      </c>
      <c r="B1286" s="11">
        <v>126.104</v>
      </c>
      <c r="C1286" s="11">
        <v>76.301</v>
      </c>
      <c r="D1286" s="11">
        <v>139.964</v>
      </c>
      <c r="E1286" s="11">
        <v>69.774</v>
      </c>
      <c r="F1286" s="11">
        <v>80.591</v>
      </c>
      <c r="G1286" s="11">
        <v>117.203</v>
      </c>
      <c r="H1286" s="11">
        <v>6.121</v>
      </c>
      <c r="I1286" s="11">
        <v>15.363</v>
      </c>
      <c r="J1286" s="11">
        <v>1.18265</v>
      </c>
      <c r="K1286" s="11">
        <v>1.31266</v>
      </c>
      <c r="L1286" s="11">
        <v>0.71553</v>
      </c>
      <c r="Q1286" s="12">
        <f t="shared" si="240"/>
        <v>-0.00791767847340459</v>
      </c>
      <c r="R1286" s="12">
        <f t="shared" si="241"/>
        <v>0.0449626278194866</v>
      </c>
      <c r="S1286" s="12">
        <f t="shared" si="242"/>
        <v>0.0239958128111873</v>
      </c>
      <c r="T1286" s="12">
        <f t="shared" si="243"/>
        <v>0.046303356507438</v>
      </c>
      <c r="U1286" s="12">
        <f t="shared" si="244"/>
        <v>-0.00467889646515082</v>
      </c>
      <c r="V1286" s="12">
        <f t="shared" si="245"/>
        <v>0.0173832908324286</v>
      </c>
      <c r="W1286" s="12">
        <f t="shared" si="246"/>
        <v>0.0319981685142953</v>
      </c>
      <c r="X1286" s="12">
        <f t="shared" si="247"/>
        <v>-0.0345425867507885</v>
      </c>
      <c r="Y1286" s="12">
        <f t="shared" si="248"/>
        <v>0.00952819030095936</v>
      </c>
      <c r="Z1286" s="12">
        <f t="shared" si="249"/>
        <v>0.0533136205345612</v>
      </c>
      <c r="AA1286" s="12">
        <f t="shared" si="250"/>
        <v>0.0546672880075845</v>
      </c>
      <c r="AB1286" s="12">
        <f t="shared" si="251"/>
        <v>0.0320789280099238</v>
      </c>
    </row>
    <row r="1287" spans="1:28">
      <c r="A1287" s="11">
        <v>106.574</v>
      </c>
      <c r="B1287" s="11">
        <v>125.96</v>
      </c>
      <c r="C1287" s="11">
        <v>76.245</v>
      </c>
      <c r="D1287" s="11">
        <v>139.892</v>
      </c>
      <c r="E1287" s="11">
        <v>69.731</v>
      </c>
      <c r="F1287" s="11">
        <v>80.466</v>
      </c>
      <c r="G1287" s="11">
        <v>117.132</v>
      </c>
      <c r="H1287" s="11">
        <v>6.119</v>
      </c>
      <c r="I1287" s="11">
        <v>15.358</v>
      </c>
      <c r="J1287" s="11">
        <v>1.18185</v>
      </c>
      <c r="K1287" s="11">
        <v>1.31254</v>
      </c>
      <c r="L1287" s="11">
        <v>0.71548</v>
      </c>
      <c r="Q1287" s="12">
        <f t="shared" si="240"/>
        <v>-0.00843870079362861</v>
      </c>
      <c r="R1287" s="12">
        <f t="shared" si="241"/>
        <v>0.0437693697277051</v>
      </c>
      <c r="S1287" s="12">
        <f t="shared" si="242"/>
        <v>0.0232442661012172</v>
      </c>
      <c r="T1287" s="12">
        <f t="shared" si="243"/>
        <v>0.0457651192345069</v>
      </c>
      <c r="U1287" s="12">
        <f t="shared" si="244"/>
        <v>-0.00529228837978958</v>
      </c>
      <c r="V1287" s="12">
        <f t="shared" si="245"/>
        <v>0.015805286944227</v>
      </c>
      <c r="W1287" s="12">
        <f t="shared" si="246"/>
        <v>0.0313729979131629</v>
      </c>
      <c r="X1287" s="12">
        <f t="shared" si="247"/>
        <v>-0.0348580441640379</v>
      </c>
      <c r="Y1287" s="12">
        <f t="shared" si="248"/>
        <v>0.00919963201471945</v>
      </c>
      <c r="Z1287" s="12">
        <f t="shared" si="249"/>
        <v>0.0526011097355695</v>
      </c>
      <c r="AA1287" s="12">
        <f t="shared" si="250"/>
        <v>0.0545708730375536</v>
      </c>
      <c r="AB1287" s="12">
        <f t="shared" si="251"/>
        <v>0.0320068081178151</v>
      </c>
    </row>
    <row r="1288" spans="1:28">
      <c r="A1288" s="11">
        <v>106.547</v>
      </c>
      <c r="B1288" s="11">
        <v>126.008</v>
      </c>
      <c r="C1288" s="11">
        <v>76.278</v>
      </c>
      <c r="D1288" s="11">
        <v>139.843</v>
      </c>
      <c r="E1288" s="11">
        <v>69.749</v>
      </c>
      <c r="F1288" s="11">
        <v>80.427</v>
      </c>
      <c r="G1288" s="11">
        <v>117.18</v>
      </c>
      <c r="H1288" s="11">
        <v>6.127</v>
      </c>
      <c r="I1288" s="11">
        <v>15.361</v>
      </c>
      <c r="J1288" s="11">
        <v>1.18262</v>
      </c>
      <c r="K1288" s="11">
        <v>1.31248</v>
      </c>
      <c r="L1288" s="11">
        <v>0.71581</v>
      </c>
      <c r="Q1288" s="12">
        <f t="shared" si="240"/>
        <v>-0.00868990798373664</v>
      </c>
      <c r="R1288" s="12">
        <f t="shared" si="241"/>
        <v>0.0441671224249656</v>
      </c>
      <c r="S1288" s="12">
        <f t="shared" si="242"/>
        <v>0.023687141841021</v>
      </c>
      <c r="T1288" s="12">
        <f t="shared" si="243"/>
        <v>0.0453988188682065</v>
      </c>
      <c r="U1288" s="12">
        <f t="shared" si="244"/>
        <v>-0.00503551967133618</v>
      </c>
      <c r="V1288" s="12">
        <f t="shared" si="245"/>
        <v>0.0153129497311082</v>
      </c>
      <c r="W1288" s="12">
        <f t="shared" si="246"/>
        <v>0.0317956484604074</v>
      </c>
      <c r="X1288" s="12">
        <f t="shared" si="247"/>
        <v>-0.033596214511041</v>
      </c>
      <c r="Y1288" s="12">
        <f t="shared" si="248"/>
        <v>0.00939676698646344</v>
      </c>
      <c r="Z1288" s="12">
        <f t="shared" si="249"/>
        <v>0.0532869013795991</v>
      </c>
      <c r="AA1288" s="12">
        <f t="shared" si="250"/>
        <v>0.0545226655525381</v>
      </c>
      <c r="AB1288" s="12">
        <f t="shared" si="251"/>
        <v>0.0324827994057321</v>
      </c>
    </row>
    <row r="1289" spans="1:28">
      <c r="A1289" s="11">
        <v>106.498</v>
      </c>
      <c r="B1289" s="11">
        <v>126.048</v>
      </c>
      <c r="C1289" s="11">
        <v>76.309</v>
      </c>
      <c r="D1289" s="11">
        <v>139.772</v>
      </c>
      <c r="E1289" s="11">
        <v>69.808</v>
      </c>
      <c r="F1289" s="11">
        <v>80.423</v>
      </c>
      <c r="G1289" s="11">
        <v>117.169</v>
      </c>
      <c r="H1289" s="11">
        <v>6.163</v>
      </c>
      <c r="I1289" s="11">
        <v>15.354</v>
      </c>
      <c r="J1289" s="11">
        <v>1.18357</v>
      </c>
      <c r="K1289" s="11">
        <v>1.31243</v>
      </c>
      <c r="L1289" s="11">
        <v>0.71659</v>
      </c>
      <c r="Q1289" s="12">
        <f t="shared" si="240"/>
        <v>-0.0091458025139326</v>
      </c>
      <c r="R1289" s="12">
        <f t="shared" si="241"/>
        <v>0.0444985830060161</v>
      </c>
      <c r="S1289" s="12">
        <f t="shared" si="242"/>
        <v>0.0241031766268972</v>
      </c>
      <c r="T1289" s="12">
        <f t="shared" si="243"/>
        <v>0.0448680571129549</v>
      </c>
      <c r="U1289" s="12">
        <f t="shared" si="244"/>
        <v>-0.00419388890473877</v>
      </c>
      <c r="V1289" s="12">
        <f t="shared" si="245"/>
        <v>0.0152624536066857</v>
      </c>
      <c r="W1289" s="12">
        <f t="shared" si="246"/>
        <v>0.0316987910433304</v>
      </c>
      <c r="X1289" s="12">
        <f t="shared" si="247"/>
        <v>-0.0279179810725551</v>
      </c>
      <c r="Y1289" s="12">
        <f t="shared" si="248"/>
        <v>0.00893678538572738</v>
      </c>
      <c r="Z1289" s="12">
        <f t="shared" si="249"/>
        <v>0.0541330079534018</v>
      </c>
      <c r="AA1289" s="12">
        <f t="shared" si="250"/>
        <v>0.0544824926483585</v>
      </c>
      <c r="AB1289" s="12">
        <f t="shared" si="251"/>
        <v>0.0336078697226269</v>
      </c>
    </row>
    <row r="1290" spans="1:28">
      <c r="A1290" s="11">
        <v>106.552</v>
      </c>
      <c r="B1290" s="11">
        <v>126.034</v>
      </c>
      <c r="C1290" s="11">
        <v>76.314</v>
      </c>
      <c r="D1290" s="11">
        <v>139.694</v>
      </c>
      <c r="E1290" s="11">
        <v>69.774</v>
      </c>
      <c r="F1290" s="11">
        <v>80.393</v>
      </c>
      <c r="G1290" s="11">
        <v>117.173</v>
      </c>
      <c r="H1290" s="11">
        <v>6.135</v>
      </c>
      <c r="I1290" s="11">
        <v>15.363</v>
      </c>
      <c r="J1290" s="11">
        <v>1.18277</v>
      </c>
      <c r="K1290" s="11">
        <v>1.3111</v>
      </c>
      <c r="L1290" s="11">
        <v>0.71622</v>
      </c>
      <c r="Q1290" s="12">
        <f t="shared" si="240"/>
        <v>-0.00864338813371654</v>
      </c>
      <c r="R1290" s="12">
        <f t="shared" si="241"/>
        <v>0.0443825718026484</v>
      </c>
      <c r="S1290" s="12">
        <f t="shared" si="242"/>
        <v>0.0241702790117159</v>
      </c>
      <c r="T1290" s="12">
        <f t="shared" si="243"/>
        <v>0.0442849667339462</v>
      </c>
      <c r="U1290" s="12">
        <f t="shared" si="244"/>
        <v>-0.00467889646515082</v>
      </c>
      <c r="V1290" s="12">
        <f t="shared" si="245"/>
        <v>0.0148837326735173</v>
      </c>
      <c r="W1290" s="12">
        <f t="shared" si="246"/>
        <v>0.0317340119222675</v>
      </c>
      <c r="X1290" s="12">
        <f t="shared" si="247"/>
        <v>-0.0323343848580442</v>
      </c>
      <c r="Y1290" s="12">
        <f t="shared" si="248"/>
        <v>0.00952819030095936</v>
      </c>
      <c r="Z1290" s="12">
        <f t="shared" si="249"/>
        <v>0.0534204971544101</v>
      </c>
      <c r="AA1290" s="12">
        <f t="shared" si="250"/>
        <v>0.0534138933971814</v>
      </c>
      <c r="AB1290" s="12">
        <f t="shared" si="251"/>
        <v>0.033074182521023</v>
      </c>
    </row>
    <row r="1291" spans="1:28">
      <c r="A1291" s="11">
        <v>106.447</v>
      </c>
      <c r="B1291" s="11">
        <v>125.932</v>
      </c>
      <c r="C1291" s="11">
        <v>76.343</v>
      </c>
      <c r="D1291" s="11">
        <v>139.561</v>
      </c>
      <c r="E1291" s="11">
        <v>69.795</v>
      </c>
      <c r="F1291" s="11">
        <v>80.355</v>
      </c>
      <c r="G1291" s="11">
        <v>117.068</v>
      </c>
      <c r="H1291" s="11">
        <v>6.132</v>
      </c>
      <c r="I1291" s="11">
        <v>15.349</v>
      </c>
      <c r="J1291" s="11">
        <v>1.18302</v>
      </c>
      <c r="K1291" s="11">
        <v>1.31104</v>
      </c>
      <c r="L1291" s="11">
        <v>0.71722</v>
      </c>
      <c r="Q1291" s="12">
        <f t="shared" si="240"/>
        <v>-0.00962030498413666</v>
      </c>
      <c r="R1291" s="12">
        <f t="shared" si="241"/>
        <v>0.0435373473209699</v>
      </c>
      <c r="S1291" s="12">
        <f t="shared" si="242"/>
        <v>0.0245594728436648</v>
      </c>
      <c r="T1291" s="12">
        <f t="shared" si="243"/>
        <v>0.0432907228825596</v>
      </c>
      <c r="U1291" s="12">
        <f t="shared" si="244"/>
        <v>-0.00437933297195518</v>
      </c>
      <c r="V1291" s="12">
        <f t="shared" si="245"/>
        <v>0.0144040194915041</v>
      </c>
      <c r="W1291" s="12">
        <f t="shared" si="246"/>
        <v>0.0308094638501703</v>
      </c>
      <c r="X1291" s="12">
        <f t="shared" si="247"/>
        <v>-0.032807570977918</v>
      </c>
      <c r="Y1291" s="12">
        <f t="shared" si="248"/>
        <v>0.00860822709948746</v>
      </c>
      <c r="Z1291" s="12">
        <f t="shared" si="249"/>
        <v>0.0536431567790949</v>
      </c>
      <c r="AA1291" s="12">
        <f t="shared" si="250"/>
        <v>0.0533656859121659</v>
      </c>
      <c r="AB1291" s="12">
        <f t="shared" si="251"/>
        <v>0.0345165803631958</v>
      </c>
    </row>
    <row r="1292" spans="1:28">
      <c r="A1292" s="11">
        <v>106.471</v>
      </c>
      <c r="B1292" s="11">
        <v>125.963</v>
      </c>
      <c r="C1292" s="11">
        <v>76.324</v>
      </c>
      <c r="D1292" s="11">
        <v>139.527</v>
      </c>
      <c r="E1292" s="11">
        <v>69.767</v>
      </c>
      <c r="F1292" s="11">
        <v>80.319</v>
      </c>
      <c r="G1292" s="11">
        <v>117.116</v>
      </c>
      <c r="H1292" s="11">
        <v>6.136</v>
      </c>
      <c r="I1292" s="11">
        <v>15.351</v>
      </c>
      <c r="J1292" s="11">
        <v>1.18306</v>
      </c>
      <c r="K1292" s="11">
        <v>1.31055</v>
      </c>
      <c r="L1292" s="11">
        <v>0.71689</v>
      </c>
      <c r="Q1292" s="12">
        <f t="shared" si="240"/>
        <v>-0.00939700970404063</v>
      </c>
      <c r="R1292" s="12">
        <f t="shared" si="241"/>
        <v>0.0437942292712839</v>
      </c>
      <c r="S1292" s="12">
        <f t="shared" si="242"/>
        <v>0.0243044837813535</v>
      </c>
      <c r="T1292" s="12">
        <f t="shared" si="243"/>
        <v>0.0430365552814531</v>
      </c>
      <c r="U1292" s="12">
        <f t="shared" si="244"/>
        <v>-0.00477875096288277</v>
      </c>
      <c r="V1292" s="12">
        <f t="shared" si="245"/>
        <v>0.013949554371702</v>
      </c>
      <c r="W1292" s="12">
        <f t="shared" si="246"/>
        <v>0.0312321143974148</v>
      </c>
      <c r="X1292" s="12">
        <f t="shared" si="247"/>
        <v>-0.0321766561514195</v>
      </c>
      <c r="Y1292" s="12">
        <f t="shared" si="248"/>
        <v>0.0087396504139835</v>
      </c>
      <c r="Z1292" s="12">
        <f t="shared" si="249"/>
        <v>0.0536787823190446</v>
      </c>
      <c r="AA1292" s="12">
        <f t="shared" si="250"/>
        <v>0.052971991451206</v>
      </c>
      <c r="AB1292" s="12">
        <f t="shared" si="251"/>
        <v>0.0340405890752788</v>
      </c>
    </row>
    <row r="1293" spans="1:28">
      <c r="A1293" s="11">
        <v>106.493</v>
      </c>
      <c r="B1293" s="11">
        <v>126.01</v>
      </c>
      <c r="C1293" s="11">
        <v>76.33</v>
      </c>
      <c r="D1293" s="11">
        <v>139.577</v>
      </c>
      <c r="E1293" s="11">
        <v>69.791</v>
      </c>
      <c r="F1293" s="11">
        <v>80.386</v>
      </c>
      <c r="G1293" s="11">
        <v>117.148</v>
      </c>
      <c r="H1293" s="11">
        <v>6.138</v>
      </c>
      <c r="I1293" s="11">
        <v>15.356</v>
      </c>
      <c r="J1293" s="11">
        <v>1.18323</v>
      </c>
      <c r="K1293" s="11">
        <v>1.31073</v>
      </c>
      <c r="L1293" s="11">
        <v>0.71679</v>
      </c>
      <c r="Q1293" s="12">
        <f t="shared" si="240"/>
        <v>-0.0091923223639527</v>
      </c>
      <c r="R1293" s="12">
        <f t="shared" si="241"/>
        <v>0.0441836954540182</v>
      </c>
      <c r="S1293" s="12">
        <f t="shared" si="242"/>
        <v>0.024385006643136</v>
      </c>
      <c r="T1293" s="12">
        <f t="shared" si="243"/>
        <v>0.0434103311654331</v>
      </c>
      <c r="U1293" s="12">
        <f t="shared" si="244"/>
        <v>-0.0044363926849449</v>
      </c>
      <c r="V1293" s="12">
        <f t="shared" si="245"/>
        <v>0.014795364455778</v>
      </c>
      <c r="W1293" s="12">
        <f t="shared" si="246"/>
        <v>0.031513881428911</v>
      </c>
      <c r="X1293" s="12">
        <f t="shared" si="247"/>
        <v>-0.0318611987381703</v>
      </c>
      <c r="Y1293" s="12">
        <f t="shared" si="248"/>
        <v>0.00906820870022341</v>
      </c>
      <c r="Z1293" s="12">
        <f t="shared" si="249"/>
        <v>0.0538301908638303</v>
      </c>
      <c r="AA1293" s="12">
        <f t="shared" si="250"/>
        <v>0.0531166139062524</v>
      </c>
      <c r="AB1293" s="12">
        <f t="shared" si="251"/>
        <v>0.0338963492910616</v>
      </c>
    </row>
    <row r="1294" spans="1:28">
      <c r="A1294" s="11">
        <v>106.522</v>
      </c>
      <c r="B1294" s="11">
        <v>126.065</v>
      </c>
      <c r="C1294" s="11">
        <v>76.358</v>
      </c>
      <c r="D1294" s="11">
        <v>139.504</v>
      </c>
      <c r="E1294" s="11">
        <v>69.732</v>
      </c>
      <c r="F1294" s="11">
        <v>80.381</v>
      </c>
      <c r="G1294" s="11">
        <v>117.106</v>
      </c>
      <c r="H1294" s="11">
        <v>6.14</v>
      </c>
      <c r="I1294" s="11">
        <v>15.353</v>
      </c>
      <c r="J1294" s="11">
        <v>1.18348</v>
      </c>
      <c r="K1294" s="11">
        <v>1.3096</v>
      </c>
      <c r="L1294" s="11">
        <v>0.71679</v>
      </c>
      <c r="Q1294" s="12">
        <f t="shared" si="240"/>
        <v>-0.00892250723383658</v>
      </c>
      <c r="R1294" s="12">
        <f t="shared" si="241"/>
        <v>0.0446394537529624</v>
      </c>
      <c r="S1294" s="12">
        <f t="shared" si="242"/>
        <v>0.0247607799981211</v>
      </c>
      <c r="T1294" s="12">
        <f t="shared" si="243"/>
        <v>0.0428646183748223</v>
      </c>
      <c r="U1294" s="12">
        <f t="shared" si="244"/>
        <v>-0.0052780234515421</v>
      </c>
      <c r="V1294" s="12">
        <f t="shared" si="245"/>
        <v>0.01473224430025</v>
      </c>
      <c r="W1294" s="12">
        <f t="shared" si="246"/>
        <v>0.0311440622000721</v>
      </c>
      <c r="X1294" s="12">
        <f t="shared" si="247"/>
        <v>-0.0315457413249212</v>
      </c>
      <c r="Y1294" s="12">
        <f t="shared" si="248"/>
        <v>0.00887107372847942</v>
      </c>
      <c r="Z1294" s="12">
        <f t="shared" si="249"/>
        <v>0.0540528504885153</v>
      </c>
      <c r="AA1294" s="12">
        <f t="shared" si="250"/>
        <v>0.0522087062717938</v>
      </c>
      <c r="AB1294" s="12">
        <f t="shared" si="251"/>
        <v>0.0338963492910616</v>
      </c>
    </row>
    <row r="1295" spans="1:28">
      <c r="A1295" s="11">
        <v>106.476</v>
      </c>
      <c r="B1295" s="11">
        <v>126.122</v>
      </c>
      <c r="C1295" s="11">
        <v>76.374</v>
      </c>
      <c r="D1295" s="11">
        <v>139.489</v>
      </c>
      <c r="E1295" s="11">
        <v>69.75</v>
      </c>
      <c r="F1295" s="11">
        <v>80.378</v>
      </c>
      <c r="G1295" s="11">
        <v>117.109</v>
      </c>
      <c r="H1295" s="11">
        <v>6.141</v>
      </c>
      <c r="I1295" s="11">
        <v>15.353</v>
      </c>
      <c r="J1295" s="11">
        <v>1.18448</v>
      </c>
      <c r="K1295" s="11">
        <v>1.31005</v>
      </c>
      <c r="L1295" s="11">
        <v>0.71727</v>
      </c>
      <c r="Q1295" s="12">
        <f t="shared" si="240"/>
        <v>-0.00935048985402067</v>
      </c>
      <c r="R1295" s="12">
        <f t="shared" si="241"/>
        <v>0.0451117850809593</v>
      </c>
      <c r="S1295" s="12">
        <f t="shared" si="242"/>
        <v>0.024975507629541</v>
      </c>
      <c r="T1295" s="12">
        <f t="shared" si="243"/>
        <v>0.0427524856096284</v>
      </c>
      <c r="U1295" s="12">
        <f t="shared" si="244"/>
        <v>-0.0050212547430887</v>
      </c>
      <c r="V1295" s="12">
        <f t="shared" si="245"/>
        <v>0.0146943722069331</v>
      </c>
      <c r="W1295" s="12">
        <f t="shared" si="246"/>
        <v>0.0311704778592749</v>
      </c>
      <c r="X1295" s="12">
        <f t="shared" si="247"/>
        <v>-0.0313880126182965</v>
      </c>
      <c r="Y1295" s="12">
        <f t="shared" si="248"/>
        <v>0.00887107372847942</v>
      </c>
      <c r="Z1295" s="12">
        <f t="shared" si="249"/>
        <v>0.054943488987255</v>
      </c>
      <c r="AA1295" s="12">
        <f t="shared" si="250"/>
        <v>0.05257026240941</v>
      </c>
      <c r="AB1295" s="12">
        <f t="shared" si="251"/>
        <v>0.0345887002553044</v>
      </c>
    </row>
    <row r="1296" spans="1:28">
      <c r="A1296" s="11">
        <v>106.579</v>
      </c>
      <c r="B1296" s="11">
        <v>126.17</v>
      </c>
      <c r="C1296" s="11">
        <v>76.407</v>
      </c>
      <c r="D1296" s="11">
        <v>139.498</v>
      </c>
      <c r="E1296" s="11">
        <v>69.793</v>
      </c>
      <c r="F1296" s="11">
        <v>80.402</v>
      </c>
      <c r="G1296" s="11">
        <v>117.181</v>
      </c>
      <c r="H1296" s="11">
        <v>6.135</v>
      </c>
      <c r="I1296" s="11">
        <v>15.368</v>
      </c>
      <c r="J1296" s="11">
        <v>1.18381</v>
      </c>
      <c r="K1296" s="11">
        <v>1.30896</v>
      </c>
      <c r="L1296" s="11">
        <v>0.71691</v>
      </c>
      <c r="Q1296" s="12">
        <f t="shared" si="240"/>
        <v>-0.00839218094360865</v>
      </c>
      <c r="R1296" s="12">
        <f t="shared" si="241"/>
        <v>0.0455095377782198</v>
      </c>
      <c r="S1296" s="12">
        <f t="shared" si="242"/>
        <v>0.0254183833693448</v>
      </c>
      <c r="T1296" s="12">
        <f t="shared" si="243"/>
        <v>0.0428197652687447</v>
      </c>
      <c r="U1296" s="12">
        <f t="shared" si="244"/>
        <v>-0.00440786282844994</v>
      </c>
      <c r="V1296" s="12">
        <f t="shared" si="245"/>
        <v>0.0149973489534679</v>
      </c>
      <c r="W1296" s="12">
        <f t="shared" si="246"/>
        <v>0.0318044536801415</v>
      </c>
      <c r="X1296" s="12">
        <f t="shared" si="247"/>
        <v>-0.0323343848580442</v>
      </c>
      <c r="Y1296" s="12">
        <f t="shared" si="248"/>
        <v>0.00985674858719939</v>
      </c>
      <c r="Z1296" s="12">
        <f t="shared" si="249"/>
        <v>0.0543467611930994</v>
      </c>
      <c r="AA1296" s="12">
        <f t="shared" si="250"/>
        <v>0.0516944930982949</v>
      </c>
      <c r="AB1296" s="12">
        <f t="shared" si="251"/>
        <v>0.0340694370321223</v>
      </c>
    </row>
    <row r="1297" spans="1:28">
      <c r="A1297" s="11">
        <v>106.604</v>
      </c>
      <c r="B1297" s="11">
        <v>126.208</v>
      </c>
      <c r="C1297" s="11">
        <v>76.421</v>
      </c>
      <c r="D1297" s="11">
        <v>139.554</v>
      </c>
      <c r="E1297" s="11">
        <v>69.799</v>
      </c>
      <c r="F1297" s="11">
        <v>80.439</v>
      </c>
      <c r="G1297" s="11">
        <v>117.18</v>
      </c>
      <c r="H1297" s="11">
        <v>6.139</v>
      </c>
      <c r="I1297" s="11">
        <v>15.37</v>
      </c>
      <c r="J1297" s="11">
        <v>1.18395</v>
      </c>
      <c r="K1297" s="11">
        <v>1.3092</v>
      </c>
      <c r="L1297" s="11">
        <v>0.71691</v>
      </c>
      <c r="Q1297" s="12">
        <f t="shared" si="240"/>
        <v>-0.00815958169350858</v>
      </c>
      <c r="R1297" s="12">
        <f t="shared" si="241"/>
        <v>0.0458244253302176</v>
      </c>
      <c r="S1297" s="12">
        <f t="shared" si="242"/>
        <v>0.0256062700468375</v>
      </c>
      <c r="T1297" s="12">
        <f t="shared" si="243"/>
        <v>0.0432383942588024</v>
      </c>
      <c r="U1297" s="12">
        <f t="shared" si="244"/>
        <v>-0.00432227325896547</v>
      </c>
      <c r="V1297" s="12">
        <f t="shared" si="245"/>
        <v>0.0154644381043754</v>
      </c>
      <c r="W1297" s="12">
        <f t="shared" si="246"/>
        <v>0.0317956484604074</v>
      </c>
      <c r="X1297" s="12">
        <f t="shared" si="247"/>
        <v>-0.0317034700315457</v>
      </c>
      <c r="Y1297" s="12">
        <f t="shared" si="248"/>
        <v>0.00998817190169531</v>
      </c>
      <c r="Z1297" s="12">
        <f t="shared" si="249"/>
        <v>0.054471450582923</v>
      </c>
      <c r="AA1297" s="12">
        <f t="shared" si="250"/>
        <v>0.051887323038357</v>
      </c>
      <c r="AB1297" s="12">
        <f t="shared" si="251"/>
        <v>0.0340694370321223</v>
      </c>
    </row>
    <row r="1298" spans="1:28">
      <c r="A1298" s="11">
        <v>106.538</v>
      </c>
      <c r="B1298" s="11">
        <v>126.158</v>
      </c>
      <c r="C1298" s="11">
        <v>76.431</v>
      </c>
      <c r="D1298" s="11">
        <v>139.494</v>
      </c>
      <c r="E1298" s="11">
        <v>69.758</v>
      </c>
      <c r="F1298" s="11">
        <v>80.43</v>
      </c>
      <c r="G1298" s="11">
        <v>117.178</v>
      </c>
      <c r="H1298" s="11">
        <v>6.14</v>
      </c>
      <c r="I1298" s="11">
        <v>15.362</v>
      </c>
      <c r="J1298" s="11">
        <v>1.18416</v>
      </c>
      <c r="K1298" s="11">
        <v>1.3094</v>
      </c>
      <c r="L1298" s="11">
        <v>0.71742</v>
      </c>
      <c r="Q1298" s="12">
        <f t="shared" si="240"/>
        <v>-0.00877364371377265</v>
      </c>
      <c r="R1298" s="12">
        <f t="shared" si="241"/>
        <v>0.0454100996039046</v>
      </c>
      <c r="S1298" s="12">
        <f t="shared" si="242"/>
        <v>0.0257404748164749</v>
      </c>
      <c r="T1298" s="12">
        <f t="shared" si="243"/>
        <v>0.0427898631980264</v>
      </c>
      <c r="U1298" s="12">
        <f t="shared" si="244"/>
        <v>-0.00490713531710947</v>
      </c>
      <c r="V1298" s="12">
        <f t="shared" si="245"/>
        <v>0.0153508218244251</v>
      </c>
      <c r="W1298" s="12">
        <f t="shared" si="246"/>
        <v>0.0317780380209388</v>
      </c>
      <c r="X1298" s="12">
        <f t="shared" si="247"/>
        <v>-0.0315457413249212</v>
      </c>
      <c r="Y1298" s="12">
        <f t="shared" si="248"/>
        <v>0.0094624786437114</v>
      </c>
      <c r="Z1298" s="12">
        <f t="shared" si="249"/>
        <v>0.0546584846676584</v>
      </c>
      <c r="AA1298" s="12">
        <f t="shared" si="250"/>
        <v>0.0520480146550753</v>
      </c>
      <c r="AB1298" s="12">
        <f t="shared" si="251"/>
        <v>0.0348050599316303</v>
      </c>
    </row>
    <row r="1299" spans="1:28">
      <c r="A1299" s="11">
        <v>106.56</v>
      </c>
      <c r="B1299" s="11">
        <v>126.151</v>
      </c>
      <c r="C1299" s="11">
        <v>76.444</v>
      </c>
      <c r="D1299" s="11">
        <v>139.51</v>
      </c>
      <c r="E1299" s="11">
        <v>69.787</v>
      </c>
      <c r="F1299" s="11">
        <v>80.395</v>
      </c>
      <c r="G1299" s="11">
        <v>117.174</v>
      </c>
      <c r="H1299" s="11">
        <v>6.14</v>
      </c>
      <c r="I1299" s="11">
        <v>15.365</v>
      </c>
      <c r="J1299" s="11">
        <v>1.1839</v>
      </c>
      <c r="K1299" s="11">
        <v>1.30926</v>
      </c>
      <c r="L1299" s="11">
        <v>0.71744</v>
      </c>
      <c r="Q1299" s="12">
        <f t="shared" si="240"/>
        <v>-0.00856895637368458</v>
      </c>
      <c r="R1299" s="12">
        <f t="shared" si="241"/>
        <v>0.0453520940022208</v>
      </c>
      <c r="S1299" s="12">
        <f t="shared" si="242"/>
        <v>0.0259149410170037</v>
      </c>
      <c r="T1299" s="12">
        <f t="shared" si="243"/>
        <v>0.0429094714808999</v>
      </c>
      <c r="U1299" s="12">
        <f t="shared" si="244"/>
        <v>-0.00449345239793441</v>
      </c>
      <c r="V1299" s="12">
        <f t="shared" si="245"/>
        <v>0.0149089807357285</v>
      </c>
      <c r="W1299" s="12">
        <f t="shared" si="246"/>
        <v>0.0317428171420018</v>
      </c>
      <c r="X1299" s="12">
        <f t="shared" si="247"/>
        <v>-0.0315457413249212</v>
      </c>
      <c r="Y1299" s="12">
        <f t="shared" si="248"/>
        <v>0.0096596136154554</v>
      </c>
      <c r="Z1299" s="12">
        <f t="shared" si="249"/>
        <v>0.0544269186579859</v>
      </c>
      <c r="AA1299" s="12">
        <f t="shared" si="250"/>
        <v>0.0519355305233726</v>
      </c>
      <c r="AB1299" s="12">
        <f t="shared" si="251"/>
        <v>0.0348339078884738</v>
      </c>
    </row>
    <row r="1300" spans="1:28">
      <c r="A1300" s="11">
        <v>106.594</v>
      </c>
      <c r="B1300" s="11">
        <v>126.16</v>
      </c>
      <c r="C1300" s="11">
        <v>76.448</v>
      </c>
      <c r="D1300" s="11">
        <v>139.49</v>
      </c>
      <c r="E1300" s="11">
        <v>69.762</v>
      </c>
      <c r="F1300" s="11">
        <v>80.392</v>
      </c>
      <c r="G1300" s="11">
        <v>117.208</v>
      </c>
      <c r="H1300" s="11">
        <v>6.139</v>
      </c>
      <c r="I1300" s="11">
        <v>15.37</v>
      </c>
      <c r="J1300" s="11">
        <v>1.1836</v>
      </c>
      <c r="K1300" s="11">
        <v>1.30865</v>
      </c>
      <c r="L1300" s="11">
        <v>0.71723</v>
      </c>
      <c r="Q1300" s="12">
        <f t="shared" si="240"/>
        <v>-0.00825262139354863</v>
      </c>
      <c r="R1300" s="12">
        <f t="shared" si="241"/>
        <v>0.0454266726329571</v>
      </c>
      <c r="S1300" s="12">
        <f t="shared" si="242"/>
        <v>0.0259686229248586</v>
      </c>
      <c r="T1300" s="12">
        <f t="shared" si="243"/>
        <v>0.0427599611273081</v>
      </c>
      <c r="U1300" s="12">
        <f t="shared" si="244"/>
        <v>-0.00485007560411976</v>
      </c>
      <c r="V1300" s="12">
        <f t="shared" si="245"/>
        <v>0.0148711086424117</v>
      </c>
      <c r="W1300" s="12">
        <f t="shared" si="246"/>
        <v>0.0320421946129665</v>
      </c>
      <c r="X1300" s="12">
        <f t="shared" si="247"/>
        <v>-0.0317034700315457</v>
      </c>
      <c r="Y1300" s="12">
        <f t="shared" si="248"/>
        <v>0.00998817190169531</v>
      </c>
      <c r="Z1300" s="12">
        <f t="shared" si="249"/>
        <v>0.054159727108364</v>
      </c>
      <c r="AA1300" s="12">
        <f t="shared" si="250"/>
        <v>0.0514454210923816</v>
      </c>
      <c r="AB1300" s="12">
        <f t="shared" si="251"/>
        <v>0.0345310043416176</v>
      </c>
    </row>
    <row r="1301" spans="1:28">
      <c r="A1301" s="11">
        <v>106.594</v>
      </c>
      <c r="B1301" s="11">
        <v>126.164</v>
      </c>
      <c r="C1301" s="11">
        <v>76.466</v>
      </c>
      <c r="D1301" s="11">
        <v>139.506</v>
      </c>
      <c r="E1301" s="11">
        <v>69.775</v>
      </c>
      <c r="F1301" s="11">
        <v>80.412</v>
      </c>
      <c r="G1301" s="11">
        <v>117.219</v>
      </c>
      <c r="H1301" s="11">
        <v>6.138</v>
      </c>
      <c r="I1301" s="11">
        <v>15.371</v>
      </c>
      <c r="J1301" s="11">
        <v>1.18364</v>
      </c>
      <c r="K1301" s="11">
        <v>1.30882</v>
      </c>
      <c r="L1301" s="11">
        <v>0.71741</v>
      </c>
      <c r="Q1301" s="12">
        <f t="shared" si="240"/>
        <v>-0.00825262139354863</v>
      </c>
      <c r="R1301" s="12">
        <f t="shared" si="241"/>
        <v>0.0454598186910622</v>
      </c>
      <c r="S1301" s="12">
        <f t="shared" si="242"/>
        <v>0.0262101915102061</v>
      </c>
      <c r="T1301" s="12">
        <f t="shared" si="243"/>
        <v>0.0428795694101816</v>
      </c>
      <c r="U1301" s="12">
        <f t="shared" si="244"/>
        <v>-0.00466463153690334</v>
      </c>
      <c r="V1301" s="12">
        <f t="shared" si="245"/>
        <v>0.015123589264524</v>
      </c>
      <c r="W1301" s="12">
        <f t="shared" si="246"/>
        <v>0.0321390520300433</v>
      </c>
      <c r="X1301" s="12">
        <f t="shared" si="247"/>
        <v>-0.0318611987381703</v>
      </c>
      <c r="Y1301" s="12">
        <f t="shared" si="248"/>
        <v>0.0100538835589434</v>
      </c>
      <c r="Z1301" s="12">
        <f t="shared" si="249"/>
        <v>0.0541953526483136</v>
      </c>
      <c r="AA1301" s="12">
        <f t="shared" si="250"/>
        <v>0.0515820089665922</v>
      </c>
      <c r="AB1301" s="12">
        <f t="shared" si="251"/>
        <v>0.0347906359532087</v>
      </c>
    </row>
    <row r="1302" spans="1:28">
      <c r="A1302" s="11">
        <v>106.627</v>
      </c>
      <c r="B1302" s="11">
        <v>126.229</v>
      </c>
      <c r="C1302" s="11">
        <v>76.493</v>
      </c>
      <c r="D1302" s="11">
        <v>139.537</v>
      </c>
      <c r="E1302" s="11">
        <v>69.776</v>
      </c>
      <c r="F1302" s="11">
        <v>80.396</v>
      </c>
      <c r="G1302" s="11">
        <v>117.256</v>
      </c>
      <c r="H1302" s="11">
        <v>6.139</v>
      </c>
      <c r="I1302" s="11">
        <v>15.377</v>
      </c>
      <c r="J1302" s="11">
        <v>1.18387</v>
      </c>
      <c r="K1302" s="11">
        <v>1.30866</v>
      </c>
      <c r="L1302" s="11">
        <v>0.71744</v>
      </c>
      <c r="Q1302" s="12">
        <f t="shared" si="240"/>
        <v>-0.0079455903834166</v>
      </c>
      <c r="R1302" s="12">
        <f t="shared" si="241"/>
        <v>0.0459984421352691</v>
      </c>
      <c r="S1302" s="12">
        <f t="shared" si="242"/>
        <v>0.0265725443882274</v>
      </c>
      <c r="T1302" s="12">
        <f t="shared" si="243"/>
        <v>0.0431113104582492</v>
      </c>
      <c r="U1302" s="12">
        <f t="shared" si="244"/>
        <v>-0.00465036660865607</v>
      </c>
      <c r="V1302" s="12">
        <f t="shared" si="245"/>
        <v>0.0149216047668342</v>
      </c>
      <c r="W1302" s="12">
        <f t="shared" si="246"/>
        <v>0.032464845160211</v>
      </c>
      <c r="X1302" s="12">
        <f t="shared" si="247"/>
        <v>-0.0317034700315457</v>
      </c>
      <c r="Y1302" s="12">
        <f t="shared" si="248"/>
        <v>0.0104481535024314</v>
      </c>
      <c r="Z1302" s="12">
        <f t="shared" si="249"/>
        <v>0.0544001995030237</v>
      </c>
      <c r="AA1302" s="12">
        <f t="shared" si="250"/>
        <v>0.0514534556732174</v>
      </c>
      <c r="AB1302" s="12">
        <f t="shared" si="251"/>
        <v>0.0348339078884738</v>
      </c>
    </row>
    <row r="1303" spans="1:28">
      <c r="A1303" s="11">
        <v>106.592</v>
      </c>
      <c r="B1303" s="11">
        <v>126.215</v>
      </c>
      <c r="C1303" s="11">
        <v>76.477</v>
      </c>
      <c r="D1303" s="11">
        <v>139.517</v>
      </c>
      <c r="E1303" s="11">
        <v>69.765</v>
      </c>
      <c r="F1303" s="11">
        <v>80.404</v>
      </c>
      <c r="G1303" s="11">
        <v>117.231</v>
      </c>
      <c r="H1303" s="11">
        <v>6.14</v>
      </c>
      <c r="I1303" s="11">
        <v>15.373</v>
      </c>
      <c r="J1303" s="11">
        <v>1.18413</v>
      </c>
      <c r="K1303" s="11">
        <v>1.30898</v>
      </c>
      <c r="L1303" s="11">
        <v>0.71743</v>
      </c>
      <c r="Q1303" s="12">
        <f t="shared" si="240"/>
        <v>-0.00827122933355659</v>
      </c>
      <c r="R1303" s="12">
        <f t="shared" si="241"/>
        <v>0.0458824309319015</v>
      </c>
      <c r="S1303" s="12">
        <f t="shared" si="242"/>
        <v>0.0263578167568075</v>
      </c>
      <c r="T1303" s="12">
        <f t="shared" si="243"/>
        <v>0.0429618001046571</v>
      </c>
      <c r="U1303" s="12">
        <f t="shared" si="244"/>
        <v>-0.00480728081937753</v>
      </c>
      <c r="V1303" s="12">
        <f t="shared" si="245"/>
        <v>0.015022597015679</v>
      </c>
      <c r="W1303" s="12">
        <f t="shared" si="246"/>
        <v>0.0322447146668544</v>
      </c>
      <c r="X1303" s="12">
        <f t="shared" si="247"/>
        <v>-0.0315457413249212</v>
      </c>
      <c r="Y1303" s="12">
        <f t="shared" si="248"/>
        <v>0.0101853068734393</v>
      </c>
      <c r="Z1303" s="12">
        <f t="shared" si="249"/>
        <v>0.054631765512696</v>
      </c>
      <c r="AA1303" s="12">
        <f t="shared" si="250"/>
        <v>0.0517105622599669</v>
      </c>
      <c r="AB1303" s="12">
        <f t="shared" si="251"/>
        <v>0.0348194839100521</v>
      </c>
    </row>
    <row r="1304" spans="1:28">
      <c r="A1304" s="11">
        <v>106.592</v>
      </c>
      <c r="B1304" s="11">
        <v>126.215</v>
      </c>
      <c r="C1304" s="11">
        <v>76.477</v>
      </c>
      <c r="D1304" s="11">
        <v>139.517</v>
      </c>
      <c r="E1304" s="11">
        <v>69.765</v>
      </c>
      <c r="F1304" s="11">
        <v>80.404</v>
      </c>
      <c r="G1304" s="11">
        <v>117.231</v>
      </c>
      <c r="H1304" s="11">
        <v>6.14</v>
      </c>
      <c r="I1304" s="11">
        <v>15.373</v>
      </c>
      <c r="J1304" s="11">
        <v>1.18413</v>
      </c>
      <c r="K1304" s="11">
        <v>1.30898</v>
      </c>
      <c r="L1304" s="11">
        <v>0.71743</v>
      </c>
      <c r="Q1304" s="12">
        <f t="shared" si="240"/>
        <v>-0.00827122933355659</v>
      </c>
      <c r="R1304" s="12">
        <f t="shared" si="241"/>
        <v>0.0458824309319015</v>
      </c>
      <c r="S1304" s="12">
        <f t="shared" si="242"/>
        <v>0.0263578167568075</v>
      </c>
      <c r="T1304" s="12">
        <f t="shared" si="243"/>
        <v>0.0429618001046571</v>
      </c>
      <c r="U1304" s="12">
        <f t="shared" si="244"/>
        <v>-0.00480728081937753</v>
      </c>
      <c r="V1304" s="12">
        <f t="shared" si="245"/>
        <v>0.015022597015679</v>
      </c>
      <c r="W1304" s="12">
        <f t="shared" si="246"/>
        <v>0.0322447146668544</v>
      </c>
      <c r="X1304" s="12">
        <f t="shared" si="247"/>
        <v>-0.0315457413249212</v>
      </c>
      <c r="Y1304" s="12">
        <f t="shared" si="248"/>
        <v>0.0101853068734393</v>
      </c>
      <c r="Z1304" s="12">
        <f t="shared" si="249"/>
        <v>0.054631765512696</v>
      </c>
      <c r="AA1304" s="12">
        <f t="shared" si="250"/>
        <v>0.0517105622599669</v>
      </c>
      <c r="AB1304" s="12">
        <f t="shared" si="251"/>
        <v>0.0348194839100521</v>
      </c>
    </row>
    <row r="1305" spans="1:28">
      <c r="A1305" s="11">
        <v>106.592</v>
      </c>
      <c r="B1305" s="11">
        <v>126.215</v>
      </c>
      <c r="C1305" s="11">
        <v>76.477</v>
      </c>
      <c r="D1305" s="11">
        <v>139.517</v>
      </c>
      <c r="E1305" s="11">
        <v>69.765</v>
      </c>
      <c r="F1305" s="11">
        <v>80.404</v>
      </c>
      <c r="G1305" s="11">
        <v>117.231</v>
      </c>
      <c r="H1305" s="11">
        <v>6.14</v>
      </c>
      <c r="I1305" s="11">
        <v>15.373</v>
      </c>
      <c r="J1305" s="11">
        <v>1.18413</v>
      </c>
      <c r="K1305" s="11">
        <v>1.30898</v>
      </c>
      <c r="L1305" s="11">
        <v>0.71743</v>
      </c>
      <c r="Q1305" s="12">
        <f t="shared" si="240"/>
        <v>-0.00827122933355659</v>
      </c>
      <c r="R1305" s="12">
        <f t="shared" si="241"/>
        <v>0.0458824309319015</v>
      </c>
      <c r="S1305" s="12">
        <f t="shared" si="242"/>
        <v>0.0263578167568075</v>
      </c>
      <c r="T1305" s="12">
        <f t="shared" si="243"/>
        <v>0.0429618001046571</v>
      </c>
      <c r="U1305" s="12">
        <f t="shared" si="244"/>
        <v>-0.00480728081937753</v>
      </c>
      <c r="V1305" s="12">
        <f t="shared" si="245"/>
        <v>0.015022597015679</v>
      </c>
      <c r="W1305" s="12">
        <f t="shared" si="246"/>
        <v>0.0322447146668544</v>
      </c>
      <c r="X1305" s="12">
        <f t="shared" si="247"/>
        <v>-0.0315457413249212</v>
      </c>
      <c r="Y1305" s="12">
        <f t="shared" si="248"/>
        <v>0.0101853068734393</v>
      </c>
      <c r="Z1305" s="12">
        <f t="shared" si="249"/>
        <v>0.054631765512696</v>
      </c>
      <c r="AA1305" s="12">
        <f t="shared" si="250"/>
        <v>0.0517105622599669</v>
      </c>
      <c r="AB1305" s="12">
        <f t="shared" si="251"/>
        <v>0.0348194839100521</v>
      </c>
    </row>
    <row r="1306" spans="1:28">
      <c r="A1306" s="11">
        <v>106.592</v>
      </c>
      <c r="B1306" s="11">
        <v>126.215</v>
      </c>
      <c r="C1306" s="11">
        <v>76.477</v>
      </c>
      <c r="D1306" s="11">
        <v>139.517</v>
      </c>
      <c r="E1306" s="11">
        <v>69.765</v>
      </c>
      <c r="F1306" s="11">
        <v>80.404</v>
      </c>
      <c r="G1306" s="11">
        <v>117.231</v>
      </c>
      <c r="H1306" s="11">
        <v>6.14</v>
      </c>
      <c r="I1306" s="11">
        <v>15.373</v>
      </c>
      <c r="J1306" s="11">
        <v>1.18413</v>
      </c>
      <c r="K1306" s="11">
        <v>1.30898</v>
      </c>
      <c r="L1306" s="11">
        <v>0.71743</v>
      </c>
      <c r="Q1306" s="12">
        <f t="shared" si="240"/>
        <v>-0.00827122933355659</v>
      </c>
      <c r="R1306" s="12">
        <f t="shared" si="241"/>
        <v>0.0458824309319015</v>
      </c>
      <c r="S1306" s="12">
        <f t="shared" si="242"/>
        <v>0.0263578167568075</v>
      </c>
      <c r="T1306" s="12">
        <f t="shared" si="243"/>
        <v>0.0429618001046571</v>
      </c>
      <c r="U1306" s="12">
        <f t="shared" si="244"/>
        <v>-0.00480728081937753</v>
      </c>
      <c r="V1306" s="12">
        <f t="shared" si="245"/>
        <v>0.015022597015679</v>
      </c>
      <c r="W1306" s="12">
        <f t="shared" si="246"/>
        <v>0.0322447146668544</v>
      </c>
      <c r="X1306" s="12">
        <f t="shared" si="247"/>
        <v>-0.0315457413249212</v>
      </c>
      <c r="Y1306" s="12">
        <f t="shared" si="248"/>
        <v>0.0101853068734393</v>
      </c>
      <c r="Z1306" s="12">
        <f t="shared" si="249"/>
        <v>0.054631765512696</v>
      </c>
      <c r="AA1306" s="12">
        <f t="shared" si="250"/>
        <v>0.0517105622599669</v>
      </c>
      <c r="AB1306" s="12">
        <f t="shared" si="251"/>
        <v>0.0348194839100521</v>
      </c>
    </row>
    <row r="1307" spans="1:28">
      <c r="A1307" s="11">
        <v>106.592</v>
      </c>
      <c r="B1307" s="11">
        <v>126.215</v>
      </c>
      <c r="C1307" s="11">
        <v>76.477</v>
      </c>
      <c r="D1307" s="11">
        <v>139.517</v>
      </c>
      <c r="E1307" s="11">
        <v>69.765</v>
      </c>
      <c r="F1307" s="11">
        <v>80.404</v>
      </c>
      <c r="G1307" s="11">
        <v>117.231</v>
      </c>
      <c r="H1307" s="11">
        <v>6.14</v>
      </c>
      <c r="I1307" s="11">
        <v>15.373</v>
      </c>
      <c r="J1307" s="11">
        <v>1.18413</v>
      </c>
      <c r="K1307" s="11">
        <v>1.30898</v>
      </c>
      <c r="L1307" s="11">
        <v>0.71743</v>
      </c>
      <c r="Q1307" s="12">
        <f t="shared" si="240"/>
        <v>-0.00827122933355659</v>
      </c>
      <c r="R1307" s="12">
        <f t="shared" si="241"/>
        <v>0.0458824309319015</v>
      </c>
      <c r="S1307" s="12">
        <f t="shared" si="242"/>
        <v>0.0263578167568075</v>
      </c>
      <c r="T1307" s="12">
        <f t="shared" si="243"/>
        <v>0.0429618001046571</v>
      </c>
      <c r="U1307" s="12">
        <f t="shared" si="244"/>
        <v>-0.00480728081937753</v>
      </c>
      <c r="V1307" s="12">
        <f t="shared" si="245"/>
        <v>0.015022597015679</v>
      </c>
      <c r="W1307" s="12">
        <f t="shared" si="246"/>
        <v>0.0322447146668544</v>
      </c>
      <c r="X1307" s="12">
        <f t="shared" si="247"/>
        <v>-0.0315457413249212</v>
      </c>
      <c r="Y1307" s="12">
        <f t="shared" si="248"/>
        <v>0.0101853068734393</v>
      </c>
      <c r="Z1307" s="12">
        <f t="shared" si="249"/>
        <v>0.054631765512696</v>
      </c>
      <c r="AA1307" s="12">
        <f t="shared" si="250"/>
        <v>0.0517105622599669</v>
      </c>
      <c r="AB1307" s="12">
        <f t="shared" si="251"/>
        <v>0.0348194839100521</v>
      </c>
    </row>
    <row r="1308" spans="1:28">
      <c r="A1308" s="11">
        <v>106.592</v>
      </c>
      <c r="B1308" s="11">
        <v>126.215</v>
      </c>
      <c r="C1308" s="11">
        <v>76.477</v>
      </c>
      <c r="D1308" s="11">
        <v>139.517</v>
      </c>
      <c r="E1308" s="11">
        <v>69.765</v>
      </c>
      <c r="F1308" s="11">
        <v>80.404</v>
      </c>
      <c r="G1308" s="11">
        <v>117.231</v>
      </c>
      <c r="H1308" s="11">
        <v>6.14</v>
      </c>
      <c r="I1308" s="11">
        <v>15.373</v>
      </c>
      <c r="J1308" s="11">
        <v>1.18413</v>
      </c>
      <c r="K1308" s="11">
        <v>1.30898</v>
      </c>
      <c r="L1308" s="11">
        <v>0.71743</v>
      </c>
      <c r="Q1308" s="12">
        <f t="shared" si="240"/>
        <v>-0.00827122933355659</v>
      </c>
      <c r="R1308" s="12">
        <f t="shared" si="241"/>
        <v>0.0458824309319015</v>
      </c>
      <c r="S1308" s="12">
        <f t="shared" si="242"/>
        <v>0.0263578167568075</v>
      </c>
      <c r="T1308" s="12">
        <f t="shared" si="243"/>
        <v>0.0429618001046571</v>
      </c>
      <c r="U1308" s="12">
        <f t="shared" si="244"/>
        <v>-0.00480728081937753</v>
      </c>
      <c r="V1308" s="12">
        <f t="shared" si="245"/>
        <v>0.015022597015679</v>
      </c>
      <c r="W1308" s="12">
        <f t="shared" si="246"/>
        <v>0.0322447146668544</v>
      </c>
      <c r="X1308" s="12">
        <f t="shared" si="247"/>
        <v>-0.0315457413249212</v>
      </c>
      <c r="Y1308" s="12">
        <f t="shared" si="248"/>
        <v>0.0101853068734393</v>
      </c>
      <c r="Z1308" s="12">
        <f t="shared" si="249"/>
        <v>0.054631765512696</v>
      </c>
      <c r="AA1308" s="12">
        <f t="shared" si="250"/>
        <v>0.0517105622599669</v>
      </c>
      <c r="AB1308" s="12">
        <f t="shared" si="251"/>
        <v>0.0348194839100521</v>
      </c>
    </row>
    <row r="1309" spans="1:28">
      <c r="A1309" s="11">
        <v>106.562</v>
      </c>
      <c r="B1309" s="11">
        <v>126.299</v>
      </c>
      <c r="C1309" s="11">
        <v>76.649</v>
      </c>
      <c r="D1309" s="11">
        <v>139.666</v>
      </c>
      <c r="E1309" s="11">
        <v>69.734</v>
      </c>
      <c r="F1309" s="11">
        <v>80.42</v>
      </c>
      <c r="G1309" s="11">
        <v>117.274</v>
      </c>
      <c r="H1309" s="11">
        <v>6.144</v>
      </c>
      <c r="I1309" s="11">
        <v>15.371</v>
      </c>
      <c r="J1309" s="11">
        <v>1.1851</v>
      </c>
      <c r="K1309" s="11">
        <v>1.31049</v>
      </c>
      <c r="L1309" s="11">
        <v>0.7193</v>
      </c>
      <c r="Q1309" s="12">
        <f t="shared" si="240"/>
        <v>-0.00855034843367662</v>
      </c>
      <c r="R1309" s="12">
        <f t="shared" si="241"/>
        <v>0.0465784981521073</v>
      </c>
      <c r="S1309" s="12">
        <f t="shared" si="242"/>
        <v>0.0286661387945727</v>
      </c>
      <c r="T1309" s="12">
        <f t="shared" si="243"/>
        <v>0.0440756522389174</v>
      </c>
      <c r="U1309" s="12">
        <f t="shared" si="244"/>
        <v>-0.00524949359504735</v>
      </c>
      <c r="V1309" s="12">
        <f t="shared" si="245"/>
        <v>0.0152245815133689</v>
      </c>
      <c r="W1309" s="12">
        <f t="shared" si="246"/>
        <v>0.0326233391154276</v>
      </c>
      <c r="X1309" s="12">
        <f t="shared" si="247"/>
        <v>-0.0309148264984227</v>
      </c>
      <c r="Y1309" s="12">
        <f t="shared" si="248"/>
        <v>0.0100538835589434</v>
      </c>
      <c r="Z1309" s="12">
        <f t="shared" si="249"/>
        <v>0.0554956848564737</v>
      </c>
      <c r="AA1309" s="12">
        <f t="shared" si="250"/>
        <v>0.0529237839661904</v>
      </c>
      <c r="AB1309" s="12">
        <f t="shared" si="251"/>
        <v>0.0375167678749154</v>
      </c>
    </row>
    <row r="1310" spans="1:28">
      <c r="A1310" s="11">
        <v>106.544</v>
      </c>
      <c r="B1310" s="11">
        <v>126.199</v>
      </c>
      <c r="C1310" s="11">
        <v>76.564</v>
      </c>
      <c r="D1310" s="11">
        <v>139.563</v>
      </c>
      <c r="E1310" s="11">
        <v>69.641</v>
      </c>
      <c r="F1310" s="11">
        <v>80.353</v>
      </c>
      <c r="G1310" s="11">
        <v>117.174</v>
      </c>
      <c r="H1310" s="11">
        <v>6.14</v>
      </c>
      <c r="I1310" s="11">
        <v>15.371</v>
      </c>
      <c r="J1310" s="11">
        <v>1.18446</v>
      </c>
      <c r="K1310" s="11">
        <v>1.30987</v>
      </c>
      <c r="L1310" s="11">
        <v>0.71857</v>
      </c>
      <c r="Q1310" s="12">
        <f t="shared" si="240"/>
        <v>-0.00871781989374864</v>
      </c>
      <c r="R1310" s="12">
        <f t="shared" si="241"/>
        <v>0.0457498466994813</v>
      </c>
      <c r="S1310" s="12">
        <f t="shared" si="242"/>
        <v>0.0275253982526537</v>
      </c>
      <c r="T1310" s="12">
        <f t="shared" si="243"/>
        <v>0.0433056739179186</v>
      </c>
      <c r="U1310" s="12">
        <f t="shared" si="244"/>
        <v>-0.00657613192205641</v>
      </c>
      <c r="V1310" s="12">
        <f t="shared" si="245"/>
        <v>0.0143787714292927</v>
      </c>
      <c r="W1310" s="12">
        <f t="shared" si="246"/>
        <v>0.0317428171420018</v>
      </c>
      <c r="X1310" s="12">
        <f t="shared" si="247"/>
        <v>-0.0315457413249212</v>
      </c>
      <c r="Y1310" s="12">
        <f t="shared" si="248"/>
        <v>0.0100538835589434</v>
      </c>
      <c r="Z1310" s="12">
        <f t="shared" si="249"/>
        <v>0.0549256762172803</v>
      </c>
      <c r="AA1310" s="12">
        <f t="shared" si="250"/>
        <v>0.0524256399543636</v>
      </c>
      <c r="AB1310" s="12">
        <f t="shared" si="251"/>
        <v>0.0364638174501292</v>
      </c>
    </row>
    <row r="1311" spans="1:28">
      <c r="A1311" s="11">
        <v>106.524</v>
      </c>
      <c r="B1311" s="11">
        <v>126.196</v>
      </c>
      <c r="C1311" s="11">
        <v>76.653</v>
      </c>
      <c r="D1311" s="11">
        <v>139.555</v>
      </c>
      <c r="E1311" s="11">
        <v>69.588</v>
      </c>
      <c r="F1311" s="11">
        <v>80.358</v>
      </c>
      <c r="G1311" s="11">
        <v>117.158</v>
      </c>
      <c r="H1311" s="11">
        <v>6.14</v>
      </c>
      <c r="I1311" s="11">
        <v>15.371</v>
      </c>
      <c r="J1311" s="11">
        <v>1.18467</v>
      </c>
      <c r="K1311" s="11">
        <v>1.31017</v>
      </c>
      <c r="L1311" s="11">
        <v>0.71946</v>
      </c>
      <c r="Q1311" s="12">
        <f t="shared" si="240"/>
        <v>-0.00890389929382862</v>
      </c>
      <c r="R1311" s="12">
        <f t="shared" si="241"/>
        <v>0.0457249871559025</v>
      </c>
      <c r="S1311" s="12">
        <f t="shared" si="242"/>
        <v>0.0287198207024278</v>
      </c>
      <c r="T1311" s="12">
        <f t="shared" si="243"/>
        <v>0.043245869776482</v>
      </c>
      <c r="U1311" s="12">
        <f t="shared" si="244"/>
        <v>-0.00733217311916935</v>
      </c>
      <c r="V1311" s="12">
        <f t="shared" si="245"/>
        <v>0.0144418915848209</v>
      </c>
      <c r="W1311" s="12">
        <f t="shared" si="246"/>
        <v>0.0316019336262536</v>
      </c>
      <c r="X1311" s="12">
        <f t="shared" si="247"/>
        <v>-0.0315457413249212</v>
      </c>
      <c r="Y1311" s="12">
        <f t="shared" si="248"/>
        <v>0.0100538835589434</v>
      </c>
      <c r="Z1311" s="12">
        <f t="shared" si="249"/>
        <v>0.0551127103020155</v>
      </c>
      <c r="AA1311" s="12">
        <f t="shared" si="250"/>
        <v>0.0526666773794411</v>
      </c>
      <c r="AB1311" s="12">
        <f t="shared" si="251"/>
        <v>0.0377475515296629</v>
      </c>
    </row>
    <row r="1312" spans="1:28">
      <c r="A1312" s="11">
        <v>106.508</v>
      </c>
      <c r="B1312" s="11">
        <v>126.168</v>
      </c>
      <c r="C1312" s="11">
        <v>76.559</v>
      </c>
      <c r="D1312" s="11">
        <v>139.504</v>
      </c>
      <c r="E1312" s="11">
        <v>69.567</v>
      </c>
      <c r="F1312" s="11">
        <v>80.32</v>
      </c>
      <c r="G1312" s="11">
        <v>117.124</v>
      </c>
      <c r="H1312" s="11">
        <v>6.139</v>
      </c>
      <c r="I1312" s="11">
        <v>15.36</v>
      </c>
      <c r="J1312" s="11">
        <v>1.18455</v>
      </c>
      <c r="K1312" s="11">
        <v>1.30988</v>
      </c>
      <c r="L1312" s="11">
        <v>0.71876</v>
      </c>
      <c r="Q1312" s="12">
        <f t="shared" si="240"/>
        <v>-0.00905276281389268</v>
      </c>
      <c r="R1312" s="12">
        <f t="shared" si="241"/>
        <v>0.0454929647491673</v>
      </c>
      <c r="S1312" s="12">
        <f t="shared" si="242"/>
        <v>0.027458295867835</v>
      </c>
      <c r="T1312" s="12">
        <f t="shared" si="243"/>
        <v>0.0428646183748223</v>
      </c>
      <c r="U1312" s="12">
        <f t="shared" si="244"/>
        <v>-0.00763173661236499</v>
      </c>
      <c r="V1312" s="12">
        <f t="shared" si="245"/>
        <v>0.0139621784028075</v>
      </c>
      <c r="W1312" s="12">
        <f t="shared" si="246"/>
        <v>0.0313025561552888</v>
      </c>
      <c r="X1312" s="12">
        <f t="shared" si="247"/>
        <v>-0.0317034700315457</v>
      </c>
      <c r="Y1312" s="12">
        <f t="shared" si="248"/>
        <v>0.00933105532921537</v>
      </c>
      <c r="Z1312" s="12">
        <f t="shared" si="249"/>
        <v>0.0550058336821668</v>
      </c>
      <c r="AA1312" s="12">
        <f t="shared" si="250"/>
        <v>0.0524336745351994</v>
      </c>
      <c r="AB1312" s="12">
        <f t="shared" si="251"/>
        <v>0.0367378730401419</v>
      </c>
    </row>
    <row r="1313" spans="1:28">
      <c r="A1313" s="11">
        <v>106.499</v>
      </c>
      <c r="B1313" s="11">
        <v>126.162</v>
      </c>
      <c r="C1313" s="11">
        <v>76.546</v>
      </c>
      <c r="D1313" s="11">
        <v>139.493</v>
      </c>
      <c r="E1313" s="11">
        <v>69.613</v>
      </c>
      <c r="F1313" s="11">
        <v>80.336</v>
      </c>
      <c r="G1313" s="11">
        <v>117.132</v>
      </c>
      <c r="H1313" s="11">
        <v>6.139</v>
      </c>
      <c r="I1313" s="11">
        <v>15.359</v>
      </c>
      <c r="J1313" s="11">
        <v>1.18461</v>
      </c>
      <c r="K1313" s="11">
        <v>1.30982</v>
      </c>
      <c r="L1313" s="11">
        <v>0.71866</v>
      </c>
      <c r="Q1313" s="12">
        <f t="shared" si="240"/>
        <v>-0.00913649854392869</v>
      </c>
      <c r="R1313" s="12">
        <f t="shared" si="241"/>
        <v>0.0454432456620097</v>
      </c>
      <c r="S1313" s="12">
        <f t="shared" si="242"/>
        <v>0.0272838296673064</v>
      </c>
      <c r="T1313" s="12">
        <f t="shared" si="243"/>
        <v>0.0427823876803467</v>
      </c>
      <c r="U1313" s="12">
        <f t="shared" si="244"/>
        <v>-0.006975549912984</v>
      </c>
      <c r="V1313" s="12">
        <f t="shared" si="245"/>
        <v>0.0141641629004974</v>
      </c>
      <c r="W1313" s="12">
        <f t="shared" si="246"/>
        <v>0.0313729979131629</v>
      </c>
      <c r="X1313" s="12">
        <f t="shared" si="247"/>
        <v>-0.0317034700315457</v>
      </c>
      <c r="Y1313" s="12">
        <f t="shared" si="248"/>
        <v>0.00926534367196741</v>
      </c>
      <c r="Z1313" s="12">
        <f t="shared" si="249"/>
        <v>0.0550592719920911</v>
      </c>
      <c r="AA1313" s="12">
        <f t="shared" si="250"/>
        <v>0.0523854670501839</v>
      </c>
      <c r="AB1313" s="12">
        <f t="shared" si="251"/>
        <v>0.0365936332559247</v>
      </c>
    </row>
    <row r="1314" spans="1:28">
      <c r="A1314" s="11">
        <v>106.552</v>
      </c>
      <c r="B1314" s="11">
        <v>126.387</v>
      </c>
      <c r="C1314" s="11">
        <v>76.664</v>
      </c>
      <c r="D1314" s="11">
        <v>139.657</v>
      </c>
      <c r="E1314" s="11">
        <v>69.751</v>
      </c>
      <c r="F1314" s="11">
        <v>80.437</v>
      </c>
      <c r="G1314" s="11">
        <v>117.209</v>
      </c>
      <c r="H1314" s="11">
        <v>6.141</v>
      </c>
      <c r="I1314" s="11">
        <v>15.374</v>
      </c>
      <c r="J1314" s="11">
        <v>1.18615</v>
      </c>
      <c r="K1314" s="11">
        <v>1.31073</v>
      </c>
      <c r="L1314" s="11">
        <v>0.71952</v>
      </c>
      <c r="Q1314" s="12">
        <f t="shared" si="240"/>
        <v>-0.00864338813371654</v>
      </c>
      <c r="R1314" s="12">
        <f t="shared" si="241"/>
        <v>0.0473077114304182</v>
      </c>
      <c r="S1314" s="12">
        <f t="shared" si="242"/>
        <v>0.028867445949029</v>
      </c>
      <c r="T1314" s="12">
        <f t="shared" si="243"/>
        <v>0.0440083725798011</v>
      </c>
      <c r="U1314" s="12">
        <f t="shared" si="244"/>
        <v>-0.00500698981484122</v>
      </c>
      <c r="V1314" s="12">
        <f t="shared" si="245"/>
        <v>0.0154391900421643</v>
      </c>
      <c r="W1314" s="12">
        <f t="shared" si="246"/>
        <v>0.0320509998327008</v>
      </c>
      <c r="X1314" s="12">
        <f t="shared" si="247"/>
        <v>-0.0313880126182965</v>
      </c>
      <c r="Y1314" s="12">
        <f t="shared" si="248"/>
        <v>0.0102510185306874</v>
      </c>
      <c r="Z1314" s="12">
        <f t="shared" si="249"/>
        <v>0.0564308552801504</v>
      </c>
      <c r="AA1314" s="12">
        <f t="shared" si="250"/>
        <v>0.0531166139062524</v>
      </c>
      <c r="AB1314" s="12">
        <f t="shared" si="251"/>
        <v>0.0378340954001934</v>
      </c>
    </row>
    <row r="1315" spans="1:28">
      <c r="A1315" s="11">
        <v>106.55</v>
      </c>
      <c r="B1315" s="11">
        <v>126.343</v>
      </c>
      <c r="C1315" s="11">
        <v>76.64</v>
      </c>
      <c r="D1315" s="11">
        <v>139.634</v>
      </c>
      <c r="E1315" s="11">
        <v>69.733</v>
      </c>
      <c r="F1315" s="11">
        <v>80.435</v>
      </c>
      <c r="G1315" s="11">
        <v>117.196</v>
      </c>
      <c r="H1315" s="11">
        <v>6.141</v>
      </c>
      <c r="I1315" s="11">
        <v>15.376</v>
      </c>
      <c r="J1315" s="11">
        <v>1.18575</v>
      </c>
      <c r="K1315" s="11">
        <v>1.31043</v>
      </c>
      <c r="L1315" s="11">
        <v>0.71926</v>
      </c>
      <c r="Q1315" s="12">
        <f t="shared" si="240"/>
        <v>-0.00866199607372463</v>
      </c>
      <c r="R1315" s="12">
        <f t="shared" si="241"/>
        <v>0.0469431047912627</v>
      </c>
      <c r="S1315" s="12">
        <f t="shared" si="242"/>
        <v>0.0285453545018989</v>
      </c>
      <c r="T1315" s="12">
        <f t="shared" si="243"/>
        <v>0.0438364356731702</v>
      </c>
      <c r="U1315" s="12">
        <f t="shared" si="244"/>
        <v>-0.00526375852329462</v>
      </c>
      <c r="V1315" s="12">
        <f t="shared" si="245"/>
        <v>0.0154139419799531</v>
      </c>
      <c r="W1315" s="12">
        <f t="shared" si="246"/>
        <v>0.0319365319761554</v>
      </c>
      <c r="X1315" s="12">
        <f t="shared" si="247"/>
        <v>-0.0313880126182965</v>
      </c>
      <c r="Y1315" s="12">
        <f t="shared" si="248"/>
        <v>0.0103824418451833</v>
      </c>
      <c r="Z1315" s="12">
        <f t="shared" si="249"/>
        <v>0.0560745998806546</v>
      </c>
      <c r="AA1315" s="12">
        <f t="shared" si="250"/>
        <v>0.0528755764811749</v>
      </c>
      <c r="AB1315" s="12">
        <f t="shared" si="251"/>
        <v>0.0374590719612284</v>
      </c>
    </row>
    <row r="1316" spans="1:28">
      <c r="A1316" s="11">
        <v>106.565</v>
      </c>
      <c r="B1316" s="11">
        <v>126.38</v>
      </c>
      <c r="C1316" s="11">
        <v>76.595</v>
      </c>
      <c r="D1316" s="11">
        <v>139.578</v>
      </c>
      <c r="E1316" s="11">
        <v>69.643</v>
      </c>
      <c r="F1316" s="11">
        <v>80.415</v>
      </c>
      <c r="G1316" s="11">
        <v>117.2</v>
      </c>
      <c r="H1316" s="11">
        <v>6.14</v>
      </c>
      <c r="I1316" s="11">
        <v>15.377</v>
      </c>
      <c r="J1316" s="11">
        <v>1.18594</v>
      </c>
      <c r="K1316" s="11">
        <v>1.30976</v>
      </c>
      <c r="L1316" s="11">
        <v>0.71883</v>
      </c>
      <c r="Q1316" s="12">
        <f t="shared" si="240"/>
        <v>-0.00852243652366462</v>
      </c>
      <c r="R1316" s="12">
        <f t="shared" si="241"/>
        <v>0.0472497058287343</v>
      </c>
      <c r="S1316" s="12">
        <f t="shared" si="242"/>
        <v>0.0279414330385301</v>
      </c>
      <c r="T1316" s="12">
        <f t="shared" si="243"/>
        <v>0.0434178066831128</v>
      </c>
      <c r="U1316" s="12">
        <f t="shared" si="244"/>
        <v>-0.00654760206556166</v>
      </c>
      <c r="V1316" s="12">
        <f t="shared" si="245"/>
        <v>0.0151614613578409</v>
      </c>
      <c r="W1316" s="12">
        <f t="shared" si="246"/>
        <v>0.0319717528550925</v>
      </c>
      <c r="X1316" s="12">
        <f t="shared" si="247"/>
        <v>-0.0315457413249212</v>
      </c>
      <c r="Y1316" s="12">
        <f t="shared" si="248"/>
        <v>0.0104481535024314</v>
      </c>
      <c r="Z1316" s="12">
        <f t="shared" si="249"/>
        <v>0.056243821195415</v>
      </c>
      <c r="AA1316" s="12">
        <f t="shared" si="250"/>
        <v>0.0523372595651685</v>
      </c>
      <c r="AB1316" s="12">
        <f t="shared" si="251"/>
        <v>0.036838840889094</v>
      </c>
    </row>
    <row r="1317" spans="1:28">
      <c r="A1317" s="11">
        <v>106.524</v>
      </c>
      <c r="B1317" s="11">
        <v>126.343</v>
      </c>
      <c r="C1317" s="11">
        <v>76.529</v>
      </c>
      <c r="D1317" s="11">
        <v>139.542</v>
      </c>
      <c r="E1317" s="11">
        <v>69.601</v>
      </c>
      <c r="F1317" s="11">
        <v>80.387</v>
      </c>
      <c r="G1317" s="11">
        <v>117.163</v>
      </c>
      <c r="H1317" s="11">
        <v>6.139</v>
      </c>
      <c r="I1317" s="11">
        <v>15.371</v>
      </c>
      <c r="J1317" s="11">
        <v>1.18603</v>
      </c>
      <c r="K1317" s="11">
        <v>1.30998</v>
      </c>
      <c r="L1317" s="11">
        <v>0.71844</v>
      </c>
      <c r="Q1317" s="12">
        <f t="shared" si="240"/>
        <v>-0.00890389929382862</v>
      </c>
      <c r="R1317" s="12">
        <f t="shared" si="241"/>
        <v>0.0469431047912627</v>
      </c>
      <c r="S1317" s="12">
        <f t="shared" si="242"/>
        <v>0.0270556815589225</v>
      </c>
      <c r="T1317" s="12">
        <f t="shared" si="243"/>
        <v>0.0431486880466472</v>
      </c>
      <c r="U1317" s="12">
        <f t="shared" si="244"/>
        <v>-0.00714672905195294</v>
      </c>
      <c r="V1317" s="12">
        <f t="shared" si="245"/>
        <v>0.0148079884868837</v>
      </c>
      <c r="W1317" s="12">
        <f t="shared" si="246"/>
        <v>0.0316459597249249</v>
      </c>
      <c r="X1317" s="12">
        <f t="shared" si="247"/>
        <v>-0.0317034700315457</v>
      </c>
      <c r="Y1317" s="12">
        <f t="shared" si="248"/>
        <v>0.0100538835589434</v>
      </c>
      <c r="Z1317" s="12">
        <f t="shared" si="249"/>
        <v>0.0563239786603015</v>
      </c>
      <c r="AA1317" s="12">
        <f t="shared" si="250"/>
        <v>0.0525140203435586</v>
      </c>
      <c r="AB1317" s="12">
        <f t="shared" si="251"/>
        <v>0.0362763057306466</v>
      </c>
    </row>
    <row r="1318" spans="1:28">
      <c r="A1318" s="11">
        <v>106.571</v>
      </c>
      <c r="B1318" s="11">
        <v>126.332</v>
      </c>
      <c r="C1318" s="11">
        <v>76.507</v>
      </c>
      <c r="D1318" s="11">
        <v>139.542</v>
      </c>
      <c r="E1318" s="11">
        <v>69.622</v>
      </c>
      <c r="F1318" s="11">
        <v>80.437</v>
      </c>
      <c r="G1318" s="11">
        <v>117.185</v>
      </c>
      <c r="H1318" s="11">
        <v>6.141</v>
      </c>
      <c r="I1318" s="11">
        <v>15.377</v>
      </c>
      <c r="J1318" s="11">
        <v>1.18544</v>
      </c>
      <c r="K1318" s="11">
        <v>1.30946</v>
      </c>
      <c r="L1318" s="11">
        <v>0.71799</v>
      </c>
      <c r="Q1318" s="12">
        <f t="shared" si="240"/>
        <v>-0.00846661270364061</v>
      </c>
      <c r="R1318" s="12">
        <f t="shared" si="241"/>
        <v>0.0468519531314738</v>
      </c>
      <c r="S1318" s="12">
        <f t="shared" si="242"/>
        <v>0.0267604310657201</v>
      </c>
      <c r="T1318" s="12">
        <f t="shared" si="243"/>
        <v>0.0431486880466472</v>
      </c>
      <c r="U1318" s="12">
        <f t="shared" si="244"/>
        <v>-0.0068471655587573</v>
      </c>
      <c r="V1318" s="12">
        <f t="shared" si="245"/>
        <v>0.0154391900421643</v>
      </c>
      <c r="W1318" s="12">
        <f t="shared" si="246"/>
        <v>0.0318396745590786</v>
      </c>
      <c r="X1318" s="12">
        <f t="shared" si="247"/>
        <v>-0.0313880126182965</v>
      </c>
      <c r="Y1318" s="12">
        <f t="shared" si="248"/>
        <v>0.0104481535024314</v>
      </c>
      <c r="Z1318" s="12">
        <f t="shared" si="249"/>
        <v>0.0557985019460452</v>
      </c>
      <c r="AA1318" s="12">
        <f t="shared" si="250"/>
        <v>0.052096222140091</v>
      </c>
      <c r="AB1318" s="12">
        <f t="shared" si="251"/>
        <v>0.0356272267016689</v>
      </c>
    </row>
    <row r="1319" spans="1:28">
      <c r="A1319" s="11">
        <v>106.596</v>
      </c>
      <c r="B1319" s="11">
        <v>126.388</v>
      </c>
      <c r="C1319" s="11">
        <v>76.501</v>
      </c>
      <c r="D1319" s="11">
        <v>139.546</v>
      </c>
      <c r="E1319" s="11">
        <v>69.625</v>
      </c>
      <c r="F1319" s="11">
        <v>80.428</v>
      </c>
      <c r="G1319" s="11">
        <v>117.233</v>
      </c>
      <c r="H1319" s="11">
        <v>6.142</v>
      </c>
      <c r="I1319" s="11">
        <v>15.383</v>
      </c>
      <c r="J1319" s="11">
        <v>1.18567</v>
      </c>
      <c r="K1319" s="11">
        <v>1.30917</v>
      </c>
      <c r="L1319" s="11">
        <v>0.71772</v>
      </c>
      <c r="Q1319" s="12">
        <f t="shared" si="240"/>
        <v>-0.00823401345354054</v>
      </c>
      <c r="R1319" s="12">
        <f t="shared" si="241"/>
        <v>0.0473159979449445</v>
      </c>
      <c r="S1319" s="12">
        <f t="shared" si="242"/>
        <v>0.0266799082039376</v>
      </c>
      <c r="T1319" s="12">
        <f t="shared" si="243"/>
        <v>0.0431785901173655</v>
      </c>
      <c r="U1319" s="12">
        <f t="shared" si="244"/>
        <v>-0.00680437077401506</v>
      </c>
      <c r="V1319" s="12">
        <f t="shared" si="245"/>
        <v>0.0153255737622137</v>
      </c>
      <c r="W1319" s="12">
        <f t="shared" si="246"/>
        <v>0.032262325106323</v>
      </c>
      <c r="X1319" s="12">
        <f t="shared" si="247"/>
        <v>-0.0312302839116718</v>
      </c>
      <c r="Y1319" s="12">
        <f t="shared" si="248"/>
        <v>0.0108424234459192</v>
      </c>
      <c r="Z1319" s="12">
        <f t="shared" si="249"/>
        <v>0.0560033488007553</v>
      </c>
      <c r="AA1319" s="12">
        <f t="shared" si="250"/>
        <v>0.0518632192958492</v>
      </c>
      <c r="AB1319" s="12">
        <f t="shared" si="251"/>
        <v>0.0352377792842823</v>
      </c>
    </row>
    <row r="1320" spans="1:28">
      <c r="A1320" s="11">
        <v>106.589</v>
      </c>
      <c r="B1320" s="11">
        <v>126.343</v>
      </c>
      <c r="C1320" s="11">
        <v>76.48</v>
      </c>
      <c r="D1320" s="11">
        <v>139.491</v>
      </c>
      <c r="E1320" s="11">
        <v>69.629</v>
      </c>
      <c r="F1320" s="11">
        <v>80.425</v>
      </c>
      <c r="G1320" s="11">
        <v>117.235</v>
      </c>
      <c r="H1320" s="11">
        <v>6.143</v>
      </c>
      <c r="I1320" s="11">
        <v>15.38</v>
      </c>
      <c r="J1320" s="11">
        <v>1.18532</v>
      </c>
      <c r="K1320" s="11">
        <v>1.30865</v>
      </c>
      <c r="L1320" s="11">
        <v>0.71755</v>
      </c>
      <c r="Q1320" s="12">
        <f t="shared" si="240"/>
        <v>-0.00829914124356859</v>
      </c>
      <c r="R1320" s="12">
        <f t="shared" si="241"/>
        <v>0.0469431047912627</v>
      </c>
      <c r="S1320" s="12">
        <f t="shared" si="242"/>
        <v>0.0263980781876988</v>
      </c>
      <c r="T1320" s="12">
        <f t="shared" si="243"/>
        <v>0.0427674366449877</v>
      </c>
      <c r="U1320" s="12">
        <f t="shared" si="244"/>
        <v>-0.00674731106102535</v>
      </c>
      <c r="V1320" s="12">
        <f t="shared" si="245"/>
        <v>0.0152877016688969</v>
      </c>
      <c r="W1320" s="12">
        <f t="shared" si="246"/>
        <v>0.0322799355457915</v>
      </c>
      <c r="X1320" s="12">
        <f t="shared" si="247"/>
        <v>-0.0310725552050473</v>
      </c>
      <c r="Y1320" s="12">
        <f t="shared" si="248"/>
        <v>0.0106452884741754</v>
      </c>
      <c r="Z1320" s="12">
        <f t="shared" si="249"/>
        <v>0.0556916253261963</v>
      </c>
      <c r="AA1320" s="12">
        <f t="shared" si="250"/>
        <v>0.0514454210923816</v>
      </c>
      <c r="AB1320" s="12">
        <f t="shared" si="251"/>
        <v>0.0349925716511129</v>
      </c>
    </row>
    <row r="1321" spans="1:28">
      <c r="A1321" s="11">
        <v>106.51</v>
      </c>
      <c r="B1321" s="11">
        <v>126.371</v>
      </c>
      <c r="C1321" s="11">
        <v>76.53</v>
      </c>
      <c r="D1321" s="11">
        <v>139.619</v>
      </c>
      <c r="E1321" s="11">
        <v>69.675</v>
      </c>
      <c r="F1321" s="11">
        <v>80.48</v>
      </c>
      <c r="G1321" s="11">
        <v>117.282</v>
      </c>
      <c r="H1321" s="11">
        <v>6.146</v>
      </c>
      <c r="I1321" s="11">
        <v>15.38</v>
      </c>
      <c r="J1321" s="11">
        <v>1.18668</v>
      </c>
      <c r="K1321" s="11">
        <v>1.3111</v>
      </c>
      <c r="L1321" s="11">
        <v>0.71859</v>
      </c>
      <c r="Q1321" s="12">
        <f t="shared" si="240"/>
        <v>-0.00903415487388459</v>
      </c>
      <c r="R1321" s="12">
        <f t="shared" si="241"/>
        <v>0.047175127197998</v>
      </c>
      <c r="S1321" s="12">
        <f t="shared" si="242"/>
        <v>0.0270691020358863</v>
      </c>
      <c r="T1321" s="12">
        <f t="shared" si="243"/>
        <v>0.0437243029079763</v>
      </c>
      <c r="U1321" s="12">
        <f t="shared" si="244"/>
        <v>-0.00609112436164456</v>
      </c>
      <c r="V1321" s="12">
        <f t="shared" si="245"/>
        <v>0.0159820233797057</v>
      </c>
      <c r="W1321" s="12">
        <f t="shared" si="246"/>
        <v>0.0326937808733016</v>
      </c>
      <c r="X1321" s="12">
        <f t="shared" si="247"/>
        <v>-0.0305993690851735</v>
      </c>
      <c r="Y1321" s="12">
        <f t="shared" si="248"/>
        <v>0.0106452884741754</v>
      </c>
      <c r="Z1321" s="12">
        <f t="shared" si="249"/>
        <v>0.0569028936844824</v>
      </c>
      <c r="AA1321" s="12">
        <f t="shared" si="250"/>
        <v>0.0534138933971814</v>
      </c>
      <c r="AB1321" s="12">
        <f t="shared" si="251"/>
        <v>0.0364926654069725</v>
      </c>
    </row>
    <row r="1322" spans="1:28">
      <c r="A1322" s="11">
        <v>106.477</v>
      </c>
      <c r="B1322" s="11">
        <v>126.318</v>
      </c>
      <c r="C1322" s="11">
        <v>76.48</v>
      </c>
      <c r="D1322" s="11">
        <v>139.591</v>
      </c>
      <c r="E1322" s="11">
        <v>69.631</v>
      </c>
      <c r="F1322" s="11">
        <v>80.461</v>
      </c>
      <c r="G1322" s="11">
        <v>117.297</v>
      </c>
      <c r="H1322" s="11">
        <v>6.146</v>
      </c>
      <c r="I1322" s="11">
        <v>15.369</v>
      </c>
      <c r="J1322" s="11">
        <v>1.18605</v>
      </c>
      <c r="K1322" s="11">
        <v>1.31108</v>
      </c>
      <c r="L1322" s="11">
        <v>0.71823</v>
      </c>
      <c r="Q1322" s="12">
        <f t="shared" si="240"/>
        <v>-0.00934118588401662</v>
      </c>
      <c r="R1322" s="12">
        <f t="shared" si="241"/>
        <v>0.0467359419281062</v>
      </c>
      <c r="S1322" s="12">
        <f t="shared" si="242"/>
        <v>0.0263980781876988</v>
      </c>
      <c r="T1322" s="12">
        <f t="shared" si="243"/>
        <v>0.0435149884129476</v>
      </c>
      <c r="U1322" s="12">
        <f t="shared" si="244"/>
        <v>-0.00671878120453059</v>
      </c>
      <c r="V1322" s="12">
        <f t="shared" si="245"/>
        <v>0.015742166788699</v>
      </c>
      <c r="W1322" s="12">
        <f t="shared" si="246"/>
        <v>0.0328258591693155</v>
      </c>
      <c r="X1322" s="12">
        <f t="shared" si="247"/>
        <v>-0.0305993690851735</v>
      </c>
      <c r="Y1322" s="12">
        <f t="shared" si="248"/>
        <v>0.00992246024444735</v>
      </c>
      <c r="Z1322" s="12">
        <f t="shared" si="249"/>
        <v>0.0563417914302764</v>
      </c>
      <c r="AA1322" s="12">
        <f t="shared" si="250"/>
        <v>0.0533978242355096</v>
      </c>
      <c r="AB1322" s="12">
        <f t="shared" si="251"/>
        <v>0.0359734021837904</v>
      </c>
    </row>
    <row r="1323" spans="1:28">
      <c r="A1323" s="11">
        <v>106.456</v>
      </c>
      <c r="B1323" s="11">
        <v>126.146</v>
      </c>
      <c r="C1323" s="11">
        <v>76.426</v>
      </c>
      <c r="D1323" s="11">
        <v>139.458</v>
      </c>
      <c r="E1323" s="11">
        <v>69.587</v>
      </c>
      <c r="F1323" s="11">
        <v>80.4</v>
      </c>
      <c r="G1323" s="11">
        <v>117.263</v>
      </c>
      <c r="H1323" s="11">
        <v>6.144</v>
      </c>
      <c r="I1323" s="11">
        <v>15.357</v>
      </c>
      <c r="J1323" s="11">
        <v>1.18502</v>
      </c>
      <c r="K1323" s="11">
        <v>1.31011</v>
      </c>
      <c r="L1323" s="11">
        <v>0.71797</v>
      </c>
      <c r="Q1323" s="12">
        <f t="shared" si="240"/>
        <v>-0.00953656925410065</v>
      </c>
      <c r="R1323" s="12">
        <f t="shared" si="241"/>
        <v>0.0453106614295895</v>
      </c>
      <c r="S1323" s="12">
        <f t="shared" si="242"/>
        <v>0.0256733724316562</v>
      </c>
      <c r="T1323" s="12">
        <f t="shared" si="243"/>
        <v>0.0425207445615608</v>
      </c>
      <c r="U1323" s="12">
        <f t="shared" si="244"/>
        <v>-0.00734643804741663</v>
      </c>
      <c r="V1323" s="12">
        <f t="shared" si="245"/>
        <v>0.0149721008912567</v>
      </c>
      <c r="W1323" s="12">
        <f t="shared" si="246"/>
        <v>0.0325264816983508</v>
      </c>
      <c r="X1323" s="12">
        <f t="shared" si="247"/>
        <v>-0.0309148264984227</v>
      </c>
      <c r="Y1323" s="12">
        <f t="shared" si="248"/>
        <v>0.00913392035747137</v>
      </c>
      <c r="Z1323" s="12">
        <f t="shared" si="249"/>
        <v>0.0554244337765744</v>
      </c>
      <c r="AA1323" s="12">
        <f t="shared" si="250"/>
        <v>0.0526184698944256</v>
      </c>
      <c r="AB1323" s="12">
        <f t="shared" si="251"/>
        <v>0.0355983787448255</v>
      </c>
    </row>
    <row r="1324" spans="1:28">
      <c r="A1324" s="11">
        <v>106.482</v>
      </c>
      <c r="B1324" s="11">
        <v>126.219</v>
      </c>
      <c r="C1324" s="11">
        <v>76.466</v>
      </c>
      <c r="D1324" s="11">
        <v>139.464</v>
      </c>
      <c r="E1324" s="11">
        <v>69.63</v>
      </c>
      <c r="F1324" s="11">
        <v>80.458</v>
      </c>
      <c r="G1324" s="11">
        <v>117.427</v>
      </c>
      <c r="H1324" s="11">
        <v>6.145</v>
      </c>
      <c r="I1324" s="11">
        <v>15.365</v>
      </c>
      <c r="J1324" s="11">
        <v>1.18532</v>
      </c>
      <c r="K1324" s="11">
        <v>1.3097</v>
      </c>
      <c r="L1324" s="11">
        <v>0.71812</v>
      </c>
      <c r="Q1324" s="12">
        <f t="shared" si="240"/>
        <v>-0.00929466603399666</v>
      </c>
      <c r="R1324" s="12">
        <f t="shared" si="241"/>
        <v>0.0459155769900064</v>
      </c>
      <c r="S1324" s="12">
        <f t="shared" si="242"/>
        <v>0.0262101915102061</v>
      </c>
      <c r="T1324" s="12">
        <f t="shared" si="243"/>
        <v>0.0425655976676384</v>
      </c>
      <c r="U1324" s="12">
        <f t="shared" si="244"/>
        <v>-0.00673304613277807</v>
      </c>
      <c r="V1324" s="12">
        <f t="shared" si="245"/>
        <v>0.0157042946953821</v>
      </c>
      <c r="W1324" s="12">
        <f t="shared" si="246"/>
        <v>0.0339705377347692</v>
      </c>
      <c r="X1324" s="12">
        <f t="shared" si="247"/>
        <v>-0.0307570977917982</v>
      </c>
      <c r="Y1324" s="12">
        <f t="shared" si="248"/>
        <v>0.0096596136154554</v>
      </c>
      <c r="Z1324" s="12">
        <f t="shared" si="249"/>
        <v>0.0556916253261963</v>
      </c>
      <c r="AA1324" s="12">
        <f t="shared" si="250"/>
        <v>0.052289052080153</v>
      </c>
      <c r="AB1324" s="12">
        <f t="shared" si="251"/>
        <v>0.0358147384211513</v>
      </c>
    </row>
    <row r="1325" spans="1:28">
      <c r="A1325" s="11">
        <v>106.456</v>
      </c>
      <c r="B1325" s="11">
        <v>125.981</v>
      </c>
      <c r="C1325" s="11">
        <v>76.377</v>
      </c>
      <c r="D1325" s="11">
        <v>139.309</v>
      </c>
      <c r="E1325" s="11">
        <v>69.451</v>
      </c>
      <c r="F1325" s="11">
        <v>80.414</v>
      </c>
      <c r="G1325" s="11">
        <v>117.213</v>
      </c>
      <c r="H1325" s="11">
        <v>6.128</v>
      </c>
      <c r="I1325" s="11">
        <v>15.361</v>
      </c>
      <c r="J1325" s="11">
        <v>1.18345</v>
      </c>
      <c r="K1325" s="11">
        <v>1.30861</v>
      </c>
      <c r="L1325" s="11">
        <v>0.7175</v>
      </c>
      <c r="Q1325" s="12">
        <f t="shared" si="240"/>
        <v>-0.00953656925410065</v>
      </c>
      <c r="R1325" s="12">
        <f t="shared" si="241"/>
        <v>0.0439433865327566</v>
      </c>
      <c r="S1325" s="12">
        <f t="shared" si="242"/>
        <v>0.0250157690604323</v>
      </c>
      <c r="T1325" s="12">
        <f t="shared" si="243"/>
        <v>0.0414068924273005</v>
      </c>
      <c r="U1325" s="12">
        <f t="shared" si="244"/>
        <v>-0.00928646828906465</v>
      </c>
      <c r="V1325" s="12">
        <f t="shared" si="245"/>
        <v>0.0151488373267352</v>
      </c>
      <c r="W1325" s="12">
        <f t="shared" si="246"/>
        <v>0.0320862207116378</v>
      </c>
      <c r="X1325" s="12">
        <f t="shared" si="247"/>
        <v>-0.0334384858044164</v>
      </c>
      <c r="Y1325" s="12">
        <f t="shared" si="248"/>
        <v>0.00939676698646344</v>
      </c>
      <c r="Z1325" s="12">
        <f t="shared" si="249"/>
        <v>0.054026131333553</v>
      </c>
      <c r="AA1325" s="12">
        <f t="shared" si="250"/>
        <v>0.0514132827690379</v>
      </c>
      <c r="AB1325" s="12">
        <f t="shared" si="251"/>
        <v>0.0349204517590043</v>
      </c>
    </row>
    <row r="1326" spans="1:28">
      <c r="A1326" s="11">
        <v>106.487</v>
      </c>
      <c r="B1326" s="11">
        <v>126.053</v>
      </c>
      <c r="C1326" s="11">
        <v>76.458</v>
      </c>
      <c r="D1326" s="11">
        <v>139.403</v>
      </c>
      <c r="E1326" s="11">
        <v>69.54</v>
      </c>
      <c r="F1326" s="11">
        <v>80.451</v>
      </c>
      <c r="G1326" s="11">
        <v>117.279</v>
      </c>
      <c r="H1326" s="11">
        <v>6.125</v>
      </c>
      <c r="I1326" s="11">
        <v>15.363</v>
      </c>
      <c r="J1326" s="11">
        <v>1.18379</v>
      </c>
      <c r="K1326" s="11">
        <v>1.30921</v>
      </c>
      <c r="L1326" s="11">
        <v>0.71801</v>
      </c>
      <c r="Q1326" s="12">
        <f t="shared" si="240"/>
        <v>-0.0092481461839767</v>
      </c>
      <c r="R1326" s="12">
        <f t="shared" si="241"/>
        <v>0.0445400155786473</v>
      </c>
      <c r="S1326" s="12">
        <f t="shared" si="242"/>
        <v>0.0261028276944962</v>
      </c>
      <c r="T1326" s="12">
        <f t="shared" si="243"/>
        <v>0.0421095910891828</v>
      </c>
      <c r="U1326" s="12">
        <f t="shared" si="244"/>
        <v>-0.0080168896750449</v>
      </c>
      <c r="V1326" s="12">
        <f t="shared" si="245"/>
        <v>0.0156159264776428</v>
      </c>
      <c r="W1326" s="12">
        <f t="shared" si="246"/>
        <v>0.0326673652140989</v>
      </c>
      <c r="X1326" s="12">
        <f t="shared" si="247"/>
        <v>-0.0339116719242902</v>
      </c>
      <c r="Y1326" s="12">
        <f t="shared" si="248"/>
        <v>0.00952819030095936</v>
      </c>
      <c r="Z1326" s="12">
        <f t="shared" si="249"/>
        <v>0.0543289484231245</v>
      </c>
      <c r="AA1326" s="12">
        <f t="shared" si="250"/>
        <v>0.0518953576191929</v>
      </c>
      <c r="AB1326" s="12">
        <f t="shared" si="251"/>
        <v>0.0356560746585124</v>
      </c>
    </row>
    <row r="1327" spans="1:28">
      <c r="A1327" s="11">
        <v>106.37</v>
      </c>
      <c r="B1327" s="11">
        <v>126.036</v>
      </c>
      <c r="C1327" s="11">
        <v>76.424</v>
      </c>
      <c r="D1327" s="11">
        <v>139.434</v>
      </c>
      <c r="E1327" s="11">
        <v>69.506</v>
      </c>
      <c r="F1327" s="11">
        <v>80.386</v>
      </c>
      <c r="G1327" s="11">
        <v>117.231</v>
      </c>
      <c r="H1327" s="11">
        <v>6.125</v>
      </c>
      <c r="I1327" s="11">
        <v>15.35</v>
      </c>
      <c r="J1327" s="11">
        <v>1.18488</v>
      </c>
      <c r="K1327" s="11">
        <v>1.31082</v>
      </c>
      <c r="L1327" s="11">
        <v>0.71844</v>
      </c>
      <c r="Q1327" s="12">
        <f t="shared" si="240"/>
        <v>-0.0103367106744447</v>
      </c>
      <c r="R1327" s="12">
        <f t="shared" si="241"/>
        <v>0.0443991448317009</v>
      </c>
      <c r="S1327" s="12">
        <f t="shared" si="242"/>
        <v>0.0256465314777287</v>
      </c>
      <c r="T1327" s="12">
        <f t="shared" si="243"/>
        <v>0.0423413321372504</v>
      </c>
      <c r="U1327" s="12">
        <f t="shared" si="244"/>
        <v>-0.00850189723545696</v>
      </c>
      <c r="V1327" s="12">
        <f t="shared" si="245"/>
        <v>0.014795364455778</v>
      </c>
      <c r="W1327" s="12">
        <f t="shared" si="246"/>
        <v>0.0322447146668544</v>
      </c>
      <c r="X1327" s="12">
        <f t="shared" si="247"/>
        <v>-0.0339116719242902</v>
      </c>
      <c r="Y1327" s="12">
        <f t="shared" si="248"/>
        <v>0.00867393875673542</v>
      </c>
      <c r="Z1327" s="12">
        <f t="shared" si="249"/>
        <v>0.0552997443867508</v>
      </c>
      <c r="AA1327" s="12">
        <f t="shared" si="250"/>
        <v>0.0531889251337758</v>
      </c>
      <c r="AB1327" s="12">
        <f t="shared" si="251"/>
        <v>0.0362763057306466</v>
      </c>
    </row>
    <row r="1328" spans="1:28">
      <c r="A1328" s="11">
        <v>106.371</v>
      </c>
      <c r="B1328" s="11">
        <v>126.096</v>
      </c>
      <c r="C1328" s="11">
        <v>76.474</v>
      </c>
      <c r="D1328" s="11">
        <v>139.48</v>
      </c>
      <c r="E1328" s="11">
        <v>69.526</v>
      </c>
      <c r="F1328" s="11">
        <v>80.432</v>
      </c>
      <c r="G1328" s="11">
        <v>117.277</v>
      </c>
      <c r="H1328" s="11">
        <v>6.122</v>
      </c>
      <c r="I1328" s="11">
        <v>15.35</v>
      </c>
      <c r="J1328" s="11">
        <v>1.18545</v>
      </c>
      <c r="K1328" s="11">
        <v>1.31129</v>
      </c>
      <c r="L1328" s="11">
        <v>0.71894</v>
      </c>
      <c r="Q1328" s="12">
        <f t="shared" si="240"/>
        <v>-0.0103274067044408</v>
      </c>
      <c r="R1328" s="12">
        <f t="shared" si="241"/>
        <v>0.0448963357032765</v>
      </c>
      <c r="S1328" s="12">
        <f t="shared" si="242"/>
        <v>0.0263175553259163</v>
      </c>
      <c r="T1328" s="12">
        <f t="shared" si="243"/>
        <v>0.0426852059505119</v>
      </c>
      <c r="U1328" s="12">
        <f t="shared" si="244"/>
        <v>-0.0082165986705088</v>
      </c>
      <c r="V1328" s="12">
        <f t="shared" si="245"/>
        <v>0.0153760698866362</v>
      </c>
      <c r="W1328" s="12">
        <f t="shared" si="246"/>
        <v>0.0326497547746304</v>
      </c>
      <c r="X1328" s="12">
        <f t="shared" si="247"/>
        <v>-0.034384858044164</v>
      </c>
      <c r="Y1328" s="12">
        <f t="shared" si="248"/>
        <v>0.00867393875673542</v>
      </c>
      <c r="Z1328" s="12">
        <f t="shared" si="249"/>
        <v>0.0558074083310325</v>
      </c>
      <c r="AA1328" s="12">
        <f t="shared" si="250"/>
        <v>0.0535665504330639</v>
      </c>
      <c r="AB1328" s="12">
        <f t="shared" si="251"/>
        <v>0.0369975046517331</v>
      </c>
    </row>
    <row r="1329" spans="1:28">
      <c r="A1329" s="11">
        <v>106.348</v>
      </c>
      <c r="B1329" s="11">
        <v>125.996</v>
      </c>
      <c r="C1329" s="11">
        <v>76.433</v>
      </c>
      <c r="D1329" s="11">
        <v>139.399</v>
      </c>
      <c r="E1329" s="11">
        <v>69.448</v>
      </c>
      <c r="F1329" s="11">
        <v>80.388</v>
      </c>
      <c r="G1329" s="11">
        <v>117.169</v>
      </c>
      <c r="H1329" s="11">
        <v>6.117</v>
      </c>
      <c r="I1329" s="11">
        <v>15.338</v>
      </c>
      <c r="J1329" s="11">
        <v>1.18475</v>
      </c>
      <c r="K1329" s="11">
        <v>1.31068</v>
      </c>
      <c r="L1329" s="11">
        <v>0.71868</v>
      </c>
      <c r="Q1329" s="12">
        <f t="shared" si="240"/>
        <v>-0.0105413980145328</v>
      </c>
      <c r="R1329" s="12">
        <f t="shared" si="241"/>
        <v>0.0440676842506505</v>
      </c>
      <c r="S1329" s="12">
        <f t="shared" si="242"/>
        <v>0.0257673157704025</v>
      </c>
      <c r="T1329" s="12">
        <f t="shared" si="243"/>
        <v>0.0420796890184645</v>
      </c>
      <c r="U1329" s="12">
        <f t="shared" si="244"/>
        <v>-0.00932926307380689</v>
      </c>
      <c r="V1329" s="12">
        <f t="shared" si="245"/>
        <v>0.0148206125179893</v>
      </c>
      <c r="W1329" s="12">
        <f t="shared" si="246"/>
        <v>0.0316987910433304</v>
      </c>
      <c r="X1329" s="12">
        <f t="shared" si="247"/>
        <v>-0.035173501577287</v>
      </c>
      <c r="Y1329" s="12">
        <f t="shared" si="248"/>
        <v>0.00788539886975944</v>
      </c>
      <c r="Z1329" s="12">
        <f t="shared" si="249"/>
        <v>0.0551839613819147</v>
      </c>
      <c r="AA1329" s="12">
        <f t="shared" si="250"/>
        <v>0.0530764410020729</v>
      </c>
      <c r="AB1329" s="12">
        <f t="shared" si="251"/>
        <v>0.0366224812127681</v>
      </c>
    </row>
    <row r="1330" spans="1:28">
      <c r="A1330" s="11">
        <v>106.358</v>
      </c>
      <c r="B1330" s="11">
        <v>126.05</v>
      </c>
      <c r="C1330" s="11">
        <v>76.422</v>
      </c>
      <c r="D1330" s="11">
        <v>139.214</v>
      </c>
      <c r="E1330" s="11">
        <v>69.412</v>
      </c>
      <c r="F1330" s="11">
        <v>80.383</v>
      </c>
      <c r="G1330" s="11">
        <v>117.187</v>
      </c>
      <c r="H1330" s="11">
        <v>6.114</v>
      </c>
      <c r="I1330" s="11">
        <v>15.347</v>
      </c>
      <c r="J1330" s="11">
        <v>1.18522</v>
      </c>
      <c r="K1330" s="11">
        <v>1.30896</v>
      </c>
      <c r="L1330" s="11">
        <v>0.71853</v>
      </c>
      <c r="Q1330" s="12">
        <f t="shared" si="240"/>
        <v>-0.0104483583144927</v>
      </c>
      <c r="R1330" s="12">
        <f t="shared" si="241"/>
        <v>0.0445151560350685</v>
      </c>
      <c r="S1330" s="12">
        <f t="shared" si="242"/>
        <v>0.0256196905238011</v>
      </c>
      <c r="T1330" s="12">
        <f t="shared" si="243"/>
        <v>0.0406967182477386</v>
      </c>
      <c r="U1330" s="12">
        <f t="shared" si="244"/>
        <v>-0.0098428004907135</v>
      </c>
      <c r="V1330" s="12">
        <f t="shared" si="245"/>
        <v>0.0147574923624611</v>
      </c>
      <c r="W1330" s="12">
        <f t="shared" si="246"/>
        <v>0.0318572849985471</v>
      </c>
      <c r="X1330" s="12">
        <f t="shared" si="247"/>
        <v>-0.0356466876971609</v>
      </c>
      <c r="Y1330" s="12">
        <f t="shared" si="248"/>
        <v>0.00847680378499143</v>
      </c>
      <c r="Z1330" s="12">
        <f t="shared" si="249"/>
        <v>0.0556025614763224</v>
      </c>
      <c r="AA1330" s="12">
        <f t="shared" si="250"/>
        <v>0.0516944930982949</v>
      </c>
      <c r="AB1330" s="12">
        <f t="shared" si="251"/>
        <v>0.0364061215364422</v>
      </c>
    </row>
    <row r="1331" spans="1:28">
      <c r="A1331" s="11">
        <v>106.325</v>
      </c>
      <c r="B1331" s="11">
        <v>126</v>
      </c>
      <c r="C1331" s="11">
        <v>76.424</v>
      </c>
      <c r="D1331" s="11">
        <v>139.148</v>
      </c>
      <c r="E1331" s="11">
        <v>69.387</v>
      </c>
      <c r="F1331" s="11">
        <v>80.351</v>
      </c>
      <c r="G1331" s="11">
        <v>117.062</v>
      </c>
      <c r="H1331" s="11">
        <v>6.104</v>
      </c>
      <c r="I1331" s="11">
        <v>15.341</v>
      </c>
      <c r="J1331" s="11">
        <v>1.18502</v>
      </c>
      <c r="K1331" s="11">
        <v>1.30875</v>
      </c>
      <c r="L1331" s="11">
        <v>0.71877</v>
      </c>
      <c r="Q1331" s="12">
        <f t="shared" si="240"/>
        <v>-0.0107553893246247</v>
      </c>
      <c r="R1331" s="12">
        <f t="shared" si="241"/>
        <v>0.0441008303087556</v>
      </c>
      <c r="S1331" s="12">
        <f t="shared" si="242"/>
        <v>0.0256465314777287</v>
      </c>
      <c r="T1331" s="12">
        <f t="shared" si="243"/>
        <v>0.040203334080885</v>
      </c>
      <c r="U1331" s="12">
        <f t="shared" si="244"/>
        <v>-0.0101994236968989</v>
      </c>
      <c r="V1331" s="12">
        <f t="shared" si="245"/>
        <v>0.0143535233670816</v>
      </c>
      <c r="W1331" s="12">
        <f t="shared" si="246"/>
        <v>0.0307566325317648</v>
      </c>
      <c r="X1331" s="12">
        <f t="shared" si="247"/>
        <v>-0.0372239747634069</v>
      </c>
      <c r="Y1331" s="12">
        <f t="shared" si="248"/>
        <v>0.00808253384150344</v>
      </c>
      <c r="Z1331" s="12">
        <f t="shared" si="249"/>
        <v>0.0554244337765744</v>
      </c>
      <c r="AA1331" s="12">
        <f t="shared" si="250"/>
        <v>0.0515257669007408</v>
      </c>
      <c r="AB1331" s="12">
        <f t="shared" si="251"/>
        <v>0.0367522970185637</v>
      </c>
    </row>
    <row r="1332" spans="1:28">
      <c r="A1332" s="11">
        <v>106.285</v>
      </c>
      <c r="B1332" s="11">
        <v>126.008</v>
      </c>
      <c r="C1332" s="11">
        <v>76.394</v>
      </c>
      <c r="D1332" s="11">
        <v>139.062</v>
      </c>
      <c r="E1332" s="11">
        <v>69.35</v>
      </c>
      <c r="F1332" s="11">
        <v>80.346</v>
      </c>
      <c r="G1332" s="11">
        <v>117.072</v>
      </c>
      <c r="H1332" s="11">
        <v>6.106</v>
      </c>
      <c r="I1332" s="11">
        <v>15.336</v>
      </c>
      <c r="J1332" s="11">
        <v>1.18567</v>
      </c>
      <c r="K1332" s="11">
        <v>1.30835</v>
      </c>
      <c r="L1332" s="11">
        <v>0.71872</v>
      </c>
      <c r="Q1332" s="12">
        <f t="shared" si="240"/>
        <v>-0.0111275481247848</v>
      </c>
      <c r="R1332" s="12">
        <f t="shared" si="241"/>
        <v>0.0441671224249656</v>
      </c>
      <c r="S1332" s="12">
        <f t="shared" si="242"/>
        <v>0.0252439171688162</v>
      </c>
      <c r="T1332" s="12">
        <f t="shared" si="243"/>
        <v>0.0395604395604396</v>
      </c>
      <c r="U1332" s="12">
        <f t="shared" si="244"/>
        <v>-0.0107272260420531</v>
      </c>
      <c r="V1332" s="12">
        <f t="shared" si="245"/>
        <v>0.0142904032115536</v>
      </c>
      <c r="W1332" s="12">
        <f t="shared" si="246"/>
        <v>0.0308446847291074</v>
      </c>
      <c r="X1332" s="12">
        <f t="shared" si="247"/>
        <v>-0.0369085173501577</v>
      </c>
      <c r="Y1332" s="12">
        <f t="shared" si="248"/>
        <v>0.00775397555526353</v>
      </c>
      <c r="Z1332" s="12">
        <f t="shared" si="249"/>
        <v>0.0560033488007553</v>
      </c>
      <c r="AA1332" s="12">
        <f t="shared" si="250"/>
        <v>0.0512043836673039</v>
      </c>
      <c r="AB1332" s="12">
        <f t="shared" si="251"/>
        <v>0.0366801771264551</v>
      </c>
    </row>
    <row r="1333" spans="1:28">
      <c r="A1333" s="11">
        <v>106.209</v>
      </c>
      <c r="B1333" s="11">
        <v>125.972</v>
      </c>
      <c r="C1333" s="11">
        <v>76.456</v>
      </c>
      <c r="D1333" s="11">
        <v>139.014</v>
      </c>
      <c r="E1333" s="11">
        <v>69.408</v>
      </c>
      <c r="F1333" s="11">
        <v>80.281</v>
      </c>
      <c r="G1333" s="11">
        <v>116.986</v>
      </c>
      <c r="H1333" s="11">
        <v>6.107</v>
      </c>
      <c r="I1333" s="11">
        <v>15.329</v>
      </c>
      <c r="J1333" s="11">
        <v>1.18607</v>
      </c>
      <c r="K1333" s="11">
        <v>1.3089</v>
      </c>
      <c r="L1333" s="11">
        <v>0.71988</v>
      </c>
      <c r="Q1333" s="12">
        <f t="shared" si="240"/>
        <v>-0.0118346498450888</v>
      </c>
      <c r="R1333" s="12">
        <f t="shared" si="241"/>
        <v>0.0438688079020202</v>
      </c>
      <c r="S1333" s="12">
        <f t="shared" si="242"/>
        <v>0.0260759867405687</v>
      </c>
      <c r="T1333" s="12">
        <f t="shared" si="243"/>
        <v>0.0392016147118188</v>
      </c>
      <c r="U1333" s="12">
        <f t="shared" si="244"/>
        <v>-0.00989986020370321</v>
      </c>
      <c r="V1333" s="12">
        <f t="shared" si="245"/>
        <v>0.0134698411896888</v>
      </c>
      <c r="W1333" s="12">
        <f t="shared" si="246"/>
        <v>0.0300874358319612</v>
      </c>
      <c r="X1333" s="12">
        <f t="shared" si="247"/>
        <v>-0.0367507886435331</v>
      </c>
      <c r="Y1333" s="12">
        <f t="shared" si="248"/>
        <v>0.00729399395452758</v>
      </c>
      <c r="Z1333" s="12">
        <f t="shared" si="249"/>
        <v>0.0563596042002512</v>
      </c>
      <c r="AA1333" s="12">
        <f t="shared" si="250"/>
        <v>0.0516462856132795</v>
      </c>
      <c r="AB1333" s="12">
        <f t="shared" si="251"/>
        <v>0.0383533586233755</v>
      </c>
    </row>
    <row r="1334" spans="1:28">
      <c r="A1334" s="11">
        <v>106.259</v>
      </c>
      <c r="B1334" s="11">
        <v>125.99</v>
      </c>
      <c r="C1334" s="11">
        <v>76.454</v>
      </c>
      <c r="D1334" s="11">
        <v>139.138</v>
      </c>
      <c r="E1334" s="11">
        <v>69.385</v>
      </c>
      <c r="F1334" s="11">
        <v>80.349</v>
      </c>
      <c r="G1334" s="11">
        <v>116.994</v>
      </c>
      <c r="H1334" s="11">
        <v>6.105</v>
      </c>
      <c r="I1334" s="11">
        <v>15.331</v>
      </c>
      <c r="J1334" s="11">
        <v>1.18569</v>
      </c>
      <c r="K1334" s="11">
        <v>1.30945</v>
      </c>
      <c r="L1334" s="11">
        <v>0.71947</v>
      </c>
      <c r="Q1334" s="12">
        <f t="shared" si="240"/>
        <v>-0.0113694513448888</v>
      </c>
      <c r="R1334" s="12">
        <f t="shared" si="241"/>
        <v>0.0440179651634929</v>
      </c>
      <c r="S1334" s="12">
        <f t="shared" si="242"/>
        <v>0.0260491457866411</v>
      </c>
      <c r="T1334" s="12">
        <f t="shared" si="243"/>
        <v>0.0401285789040891</v>
      </c>
      <c r="U1334" s="12">
        <f t="shared" si="244"/>
        <v>-0.0102279535533936</v>
      </c>
      <c r="V1334" s="12">
        <f t="shared" si="245"/>
        <v>0.0143282753048704</v>
      </c>
      <c r="W1334" s="12">
        <f t="shared" si="246"/>
        <v>0.0301578775898352</v>
      </c>
      <c r="X1334" s="12">
        <f t="shared" si="247"/>
        <v>-0.0370662460567822</v>
      </c>
      <c r="Y1334" s="12">
        <f t="shared" si="248"/>
        <v>0.00742541726902349</v>
      </c>
      <c r="Z1334" s="12">
        <f t="shared" si="249"/>
        <v>0.05602116157073</v>
      </c>
      <c r="AA1334" s="12">
        <f t="shared" si="250"/>
        <v>0.052088187559255</v>
      </c>
      <c r="AB1334" s="12">
        <f t="shared" si="251"/>
        <v>0.0377619755080848</v>
      </c>
    </row>
    <row r="1335" spans="1:28">
      <c r="A1335" s="11">
        <v>106.149</v>
      </c>
      <c r="B1335" s="11">
        <v>126.026</v>
      </c>
      <c r="C1335" s="11">
        <v>76.551</v>
      </c>
      <c r="D1335" s="11">
        <v>139.144</v>
      </c>
      <c r="E1335" s="11">
        <v>69.459</v>
      </c>
      <c r="F1335" s="11">
        <v>80.366</v>
      </c>
      <c r="G1335" s="11">
        <v>117.103</v>
      </c>
      <c r="H1335" s="11">
        <v>6.102</v>
      </c>
      <c r="I1335" s="11">
        <v>15.324</v>
      </c>
      <c r="J1335" s="11">
        <v>1.18739</v>
      </c>
      <c r="K1335" s="11">
        <v>1.31113</v>
      </c>
      <c r="L1335" s="11">
        <v>0.72124</v>
      </c>
      <c r="Q1335" s="12">
        <f t="shared" si="240"/>
        <v>-0.0123928880453289</v>
      </c>
      <c r="R1335" s="12">
        <f t="shared" si="241"/>
        <v>0.0443162796864383</v>
      </c>
      <c r="S1335" s="12">
        <f t="shared" si="242"/>
        <v>0.0273509320521251</v>
      </c>
      <c r="T1335" s="12">
        <f t="shared" si="243"/>
        <v>0.0401734320101667</v>
      </c>
      <c r="U1335" s="12">
        <f t="shared" si="244"/>
        <v>-0.00917234886308523</v>
      </c>
      <c r="V1335" s="12">
        <f t="shared" si="245"/>
        <v>0.0145428838336658</v>
      </c>
      <c r="W1335" s="12">
        <f t="shared" si="246"/>
        <v>0.0311176465408694</v>
      </c>
      <c r="X1335" s="12">
        <f t="shared" si="247"/>
        <v>-0.0375394321766561</v>
      </c>
      <c r="Y1335" s="12">
        <f t="shared" si="248"/>
        <v>0.00696543566828755</v>
      </c>
      <c r="Z1335" s="12">
        <f t="shared" si="249"/>
        <v>0.0575352470185876</v>
      </c>
      <c r="AA1335" s="12">
        <f t="shared" si="250"/>
        <v>0.0534379971396891</v>
      </c>
      <c r="AB1335" s="12">
        <f t="shared" si="251"/>
        <v>0.0403150196887306</v>
      </c>
    </row>
    <row r="1336" spans="1:28">
      <c r="A1336" s="11">
        <v>106.149</v>
      </c>
      <c r="B1336" s="11">
        <v>126.045</v>
      </c>
      <c r="C1336" s="11">
        <v>76.551</v>
      </c>
      <c r="D1336" s="11">
        <v>139.09</v>
      </c>
      <c r="E1336" s="11">
        <v>69.482</v>
      </c>
      <c r="F1336" s="11">
        <v>80.359</v>
      </c>
      <c r="G1336" s="11">
        <v>117.127</v>
      </c>
      <c r="H1336" s="11">
        <v>6.101</v>
      </c>
      <c r="I1336" s="11">
        <v>15.325</v>
      </c>
      <c r="J1336" s="11">
        <v>1.18748</v>
      </c>
      <c r="K1336" s="11">
        <v>1.31031</v>
      </c>
      <c r="L1336" s="11">
        <v>0.72114</v>
      </c>
      <c r="Q1336" s="12">
        <f t="shared" si="240"/>
        <v>-0.0123928880453289</v>
      </c>
      <c r="R1336" s="12">
        <f t="shared" si="241"/>
        <v>0.0444737234624373</v>
      </c>
      <c r="S1336" s="12">
        <f t="shared" si="242"/>
        <v>0.0273509320521251</v>
      </c>
      <c r="T1336" s="12">
        <f t="shared" si="243"/>
        <v>0.0397697540554683</v>
      </c>
      <c r="U1336" s="12">
        <f t="shared" si="244"/>
        <v>-0.00884425551339483</v>
      </c>
      <c r="V1336" s="12">
        <f t="shared" si="245"/>
        <v>0.0144545156159264</v>
      </c>
      <c r="W1336" s="12">
        <f t="shared" si="246"/>
        <v>0.0313289718144916</v>
      </c>
      <c r="X1336" s="12">
        <f t="shared" si="247"/>
        <v>-0.0376971608832807</v>
      </c>
      <c r="Y1336" s="12">
        <f t="shared" si="248"/>
        <v>0.00703114732553551</v>
      </c>
      <c r="Z1336" s="12">
        <f t="shared" si="249"/>
        <v>0.0576154044834743</v>
      </c>
      <c r="AA1336" s="12">
        <f t="shared" si="250"/>
        <v>0.052779161511144</v>
      </c>
      <c r="AB1336" s="12">
        <f t="shared" si="251"/>
        <v>0.0401707799045133</v>
      </c>
    </row>
    <row r="1337" spans="1:28">
      <c r="A1337" s="11">
        <v>106.036</v>
      </c>
      <c r="B1337" s="11">
        <v>125.928</v>
      </c>
      <c r="C1337" s="11">
        <v>76.544</v>
      </c>
      <c r="D1337" s="11">
        <v>138.898</v>
      </c>
      <c r="E1337" s="11">
        <v>69.452</v>
      </c>
      <c r="F1337" s="11">
        <v>80.339</v>
      </c>
      <c r="G1337" s="11">
        <v>117.091</v>
      </c>
      <c r="H1337" s="11">
        <v>6.089</v>
      </c>
      <c r="I1337" s="11">
        <v>15.312</v>
      </c>
      <c r="J1337" s="11">
        <v>1.18757</v>
      </c>
      <c r="K1337" s="11">
        <v>1.31001</v>
      </c>
      <c r="L1337" s="11">
        <v>0.72196</v>
      </c>
      <c r="Q1337" s="12">
        <f t="shared" si="240"/>
        <v>-0.013444236655781</v>
      </c>
      <c r="R1337" s="12">
        <f t="shared" si="241"/>
        <v>0.0435042012628648</v>
      </c>
      <c r="S1337" s="12">
        <f t="shared" si="242"/>
        <v>0.0272569887133788</v>
      </c>
      <c r="T1337" s="12">
        <f t="shared" si="243"/>
        <v>0.0383344546609852</v>
      </c>
      <c r="U1337" s="12">
        <f t="shared" si="244"/>
        <v>-0.00927220336081718</v>
      </c>
      <c r="V1337" s="12">
        <f t="shared" si="245"/>
        <v>0.0142020349938142</v>
      </c>
      <c r="W1337" s="12">
        <f t="shared" si="246"/>
        <v>0.0310119839040582</v>
      </c>
      <c r="X1337" s="12">
        <f t="shared" si="247"/>
        <v>-0.0395899053627759</v>
      </c>
      <c r="Y1337" s="12">
        <f t="shared" si="248"/>
        <v>0.00617689578131157</v>
      </c>
      <c r="Z1337" s="12">
        <f t="shared" si="249"/>
        <v>0.0576955619483608</v>
      </c>
      <c r="AA1337" s="12">
        <f t="shared" si="250"/>
        <v>0.0525381240860663</v>
      </c>
      <c r="AB1337" s="12">
        <f t="shared" si="251"/>
        <v>0.0413535461350951</v>
      </c>
    </row>
    <row r="1338" spans="1:28">
      <c r="A1338" s="11">
        <v>106.067</v>
      </c>
      <c r="B1338" s="11">
        <v>125.88</v>
      </c>
      <c r="C1338" s="11">
        <v>76.427</v>
      </c>
      <c r="D1338" s="11">
        <v>138.942</v>
      </c>
      <c r="E1338" s="11">
        <v>69.4</v>
      </c>
      <c r="F1338" s="11">
        <v>80.321</v>
      </c>
      <c r="G1338" s="11">
        <v>117.023</v>
      </c>
      <c r="H1338" s="11">
        <v>6.083</v>
      </c>
      <c r="I1338" s="11">
        <v>15.316</v>
      </c>
      <c r="J1338" s="11">
        <v>1.18683</v>
      </c>
      <c r="K1338" s="11">
        <v>1.30991</v>
      </c>
      <c r="L1338" s="11">
        <v>0.72047</v>
      </c>
      <c r="Q1338" s="12">
        <f t="shared" si="240"/>
        <v>-0.013155813585657</v>
      </c>
      <c r="R1338" s="12">
        <f t="shared" si="241"/>
        <v>0.0431064485656043</v>
      </c>
      <c r="S1338" s="12">
        <f t="shared" si="242"/>
        <v>0.02568679290862</v>
      </c>
      <c r="T1338" s="12">
        <f t="shared" si="243"/>
        <v>0.0386633774388876</v>
      </c>
      <c r="U1338" s="12">
        <f t="shared" si="244"/>
        <v>-0.0100139796296824</v>
      </c>
      <c r="V1338" s="12">
        <f t="shared" si="245"/>
        <v>0.0139748024339132</v>
      </c>
      <c r="W1338" s="12">
        <f t="shared" si="246"/>
        <v>0.0304132289621287</v>
      </c>
      <c r="X1338" s="12">
        <f t="shared" si="247"/>
        <v>-0.0405362776025236</v>
      </c>
      <c r="Y1338" s="12">
        <f t="shared" si="248"/>
        <v>0.00643974241030364</v>
      </c>
      <c r="Z1338" s="12">
        <f t="shared" si="249"/>
        <v>0.0570364894592935</v>
      </c>
      <c r="AA1338" s="12">
        <f t="shared" si="250"/>
        <v>0.0524577782777071</v>
      </c>
      <c r="AB1338" s="12">
        <f t="shared" si="251"/>
        <v>0.0392043733502576</v>
      </c>
    </row>
    <row r="1339" spans="1:28">
      <c r="A1339" s="11">
        <v>105.972</v>
      </c>
      <c r="B1339" s="11">
        <v>125.741</v>
      </c>
      <c r="C1339" s="11">
        <v>76.375</v>
      </c>
      <c r="D1339" s="11">
        <v>138.807</v>
      </c>
      <c r="E1339" s="11">
        <v>69.349</v>
      </c>
      <c r="F1339" s="11">
        <v>80.218</v>
      </c>
      <c r="G1339" s="11">
        <v>116.969</v>
      </c>
      <c r="H1339" s="11">
        <v>6.074</v>
      </c>
      <c r="I1339" s="11">
        <v>15.301</v>
      </c>
      <c r="J1339" s="11">
        <v>1.18664</v>
      </c>
      <c r="K1339" s="11">
        <v>1.30987</v>
      </c>
      <c r="L1339" s="11">
        <v>0.7207</v>
      </c>
      <c r="Q1339" s="12">
        <f t="shared" si="240"/>
        <v>-0.0140396907360371</v>
      </c>
      <c r="R1339" s="12">
        <f t="shared" si="241"/>
        <v>0.0419546230464542</v>
      </c>
      <c r="S1339" s="12">
        <f t="shared" si="242"/>
        <v>0.0249889281065048</v>
      </c>
      <c r="T1339" s="12">
        <f t="shared" si="243"/>
        <v>0.0376541825521416</v>
      </c>
      <c r="U1339" s="12">
        <f t="shared" si="244"/>
        <v>-0.0107414909703004</v>
      </c>
      <c r="V1339" s="12">
        <f t="shared" si="245"/>
        <v>0.0126745272300352</v>
      </c>
      <c r="W1339" s="12">
        <f t="shared" si="246"/>
        <v>0.0299377470964787</v>
      </c>
      <c r="X1339" s="12">
        <f t="shared" si="247"/>
        <v>-0.0419558359621451</v>
      </c>
      <c r="Y1339" s="12">
        <f t="shared" si="248"/>
        <v>0.00545406755158366</v>
      </c>
      <c r="Z1339" s="12">
        <f t="shared" si="249"/>
        <v>0.0568672681445328</v>
      </c>
      <c r="AA1339" s="12">
        <f t="shared" si="250"/>
        <v>0.0524256399543636</v>
      </c>
      <c r="AB1339" s="12">
        <f t="shared" si="251"/>
        <v>0.0395361248539573</v>
      </c>
    </row>
    <row r="1340" spans="1:28">
      <c r="A1340" s="11">
        <v>105.974</v>
      </c>
      <c r="B1340" s="11">
        <v>125.787</v>
      </c>
      <c r="C1340" s="11">
        <v>76.426</v>
      </c>
      <c r="D1340" s="11">
        <v>138.883</v>
      </c>
      <c r="E1340" s="11">
        <v>69.389</v>
      </c>
      <c r="F1340" s="11">
        <v>80.263</v>
      </c>
      <c r="G1340" s="11">
        <v>117.006</v>
      </c>
      <c r="H1340" s="11">
        <v>6.079</v>
      </c>
      <c r="I1340" s="11">
        <v>15.301</v>
      </c>
      <c r="J1340" s="11">
        <v>1.1869</v>
      </c>
      <c r="K1340" s="11">
        <v>1.31051</v>
      </c>
      <c r="L1340" s="11">
        <v>0.72118</v>
      </c>
      <c r="Q1340" s="12">
        <f t="shared" si="240"/>
        <v>-0.014021082796029</v>
      </c>
      <c r="R1340" s="12">
        <f t="shared" si="241"/>
        <v>0.0423358027146622</v>
      </c>
      <c r="S1340" s="12">
        <f t="shared" si="242"/>
        <v>0.0256733724316562</v>
      </c>
      <c r="T1340" s="12">
        <f t="shared" si="243"/>
        <v>0.0382223218957913</v>
      </c>
      <c r="U1340" s="12">
        <f t="shared" si="244"/>
        <v>-0.0101708938404041</v>
      </c>
      <c r="V1340" s="12">
        <f t="shared" si="245"/>
        <v>0.0132426086297877</v>
      </c>
      <c r="W1340" s="12">
        <f t="shared" si="246"/>
        <v>0.0302635402266463</v>
      </c>
      <c r="X1340" s="12">
        <f t="shared" si="247"/>
        <v>-0.0411671924290221</v>
      </c>
      <c r="Y1340" s="12">
        <f t="shared" si="248"/>
        <v>0.00545406755158366</v>
      </c>
      <c r="Z1340" s="12">
        <f t="shared" si="249"/>
        <v>0.0570988341542053</v>
      </c>
      <c r="AA1340" s="12">
        <f t="shared" si="250"/>
        <v>0.0529398531278623</v>
      </c>
      <c r="AB1340" s="12">
        <f t="shared" si="251"/>
        <v>0.0402284758182003</v>
      </c>
    </row>
    <row r="1341" spans="1:28">
      <c r="A1341" s="11">
        <v>106</v>
      </c>
      <c r="B1341" s="11">
        <v>125.72</v>
      </c>
      <c r="C1341" s="11">
        <v>76.432</v>
      </c>
      <c r="D1341" s="11">
        <v>138.834</v>
      </c>
      <c r="E1341" s="11">
        <v>69.377</v>
      </c>
      <c r="F1341" s="11">
        <v>80.284</v>
      </c>
      <c r="G1341" s="11">
        <v>116.921</v>
      </c>
      <c r="H1341" s="11">
        <v>6.072</v>
      </c>
      <c r="I1341" s="11">
        <v>15.308</v>
      </c>
      <c r="J1341" s="11">
        <v>1.18605</v>
      </c>
      <c r="K1341" s="11">
        <v>1.30979</v>
      </c>
      <c r="L1341" s="11">
        <v>0.72108</v>
      </c>
      <c r="Q1341" s="12">
        <f t="shared" si="240"/>
        <v>-0.013779179575925</v>
      </c>
      <c r="R1341" s="12">
        <f t="shared" si="241"/>
        <v>0.0417806062414028</v>
      </c>
      <c r="S1341" s="12">
        <f t="shared" si="242"/>
        <v>0.0257538952934387</v>
      </c>
      <c r="T1341" s="12">
        <f t="shared" si="243"/>
        <v>0.0378560215294909</v>
      </c>
      <c r="U1341" s="12">
        <f t="shared" si="244"/>
        <v>-0.010342072979373</v>
      </c>
      <c r="V1341" s="12">
        <f t="shared" si="245"/>
        <v>0.0135077132830056</v>
      </c>
      <c r="W1341" s="12">
        <f t="shared" si="246"/>
        <v>0.0295150965492344</v>
      </c>
      <c r="X1341" s="12">
        <f t="shared" si="247"/>
        <v>-0.0422712933753943</v>
      </c>
      <c r="Y1341" s="12">
        <f t="shared" si="248"/>
        <v>0.00591404915231961</v>
      </c>
      <c r="Z1341" s="12">
        <f t="shared" si="249"/>
        <v>0.0563417914302764</v>
      </c>
      <c r="AA1341" s="12">
        <f t="shared" si="250"/>
        <v>0.0523613633076762</v>
      </c>
      <c r="AB1341" s="12">
        <f t="shared" si="251"/>
        <v>0.040084236033983</v>
      </c>
    </row>
    <row r="1342" spans="1:28">
      <c r="A1342" s="11">
        <v>105.985</v>
      </c>
      <c r="B1342" s="11">
        <v>125.782</v>
      </c>
      <c r="C1342" s="11">
        <v>76.438</v>
      </c>
      <c r="D1342" s="11">
        <v>138.868</v>
      </c>
      <c r="E1342" s="11">
        <v>69.375</v>
      </c>
      <c r="F1342" s="11">
        <v>80.286</v>
      </c>
      <c r="G1342" s="11">
        <v>117.022</v>
      </c>
      <c r="H1342" s="11">
        <v>6.076</v>
      </c>
      <c r="I1342" s="11">
        <v>15.306</v>
      </c>
      <c r="J1342" s="11">
        <v>1.18679</v>
      </c>
      <c r="K1342" s="11">
        <v>1.3103</v>
      </c>
      <c r="L1342" s="11">
        <v>0.72117</v>
      </c>
      <c r="Q1342" s="12">
        <f t="shared" si="240"/>
        <v>-0.013918739125985</v>
      </c>
      <c r="R1342" s="12">
        <f t="shared" si="241"/>
        <v>0.0422943701420309</v>
      </c>
      <c r="S1342" s="12">
        <f t="shared" si="242"/>
        <v>0.0258344181552212</v>
      </c>
      <c r="T1342" s="12">
        <f t="shared" si="243"/>
        <v>0.0381101891305972</v>
      </c>
      <c r="U1342" s="12">
        <f t="shared" si="244"/>
        <v>-0.0103706028358678</v>
      </c>
      <c r="V1342" s="12">
        <f t="shared" si="245"/>
        <v>0.0135329613452168</v>
      </c>
      <c r="W1342" s="12">
        <f t="shared" si="246"/>
        <v>0.0304044237423945</v>
      </c>
      <c r="X1342" s="12">
        <f t="shared" si="247"/>
        <v>-0.0416403785488959</v>
      </c>
      <c r="Y1342" s="12">
        <f t="shared" si="248"/>
        <v>0.00578262583782358</v>
      </c>
      <c r="Z1342" s="12">
        <f t="shared" si="249"/>
        <v>0.0570008639193438</v>
      </c>
      <c r="AA1342" s="12">
        <f t="shared" si="250"/>
        <v>0.052771126930308</v>
      </c>
      <c r="AB1342" s="12">
        <f t="shared" si="251"/>
        <v>0.0402140518397785</v>
      </c>
    </row>
    <row r="1343" spans="1:28">
      <c r="A1343" s="11">
        <v>106.004</v>
      </c>
      <c r="B1343" s="11">
        <v>125.806</v>
      </c>
      <c r="C1343" s="11">
        <v>76.435</v>
      </c>
      <c r="D1343" s="11">
        <v>138.945</v>
      </c>
      <c r="E1343" s="11">
        <v>69.378</v>
      </c>
      <c r="F1343" s="11">
        <v>80.343</v>
      </c>
      <c r="G1343" s="11">
        <v>117.014</v>
      </c>
      <c r="H1343" s="11">
        <v>6.072</v>
      </c>
      <c r="I1343" s="11">
        <v>15.308</v>
      </c>
      <c r="J1343" s="11">
        <v>1.18683</v>
      </c>
      <c r="K1343" s="11">
        <v>1.31075</v>
      </c>
      <c r="L1343" s="11">
        <v>0.72113</v>
      </c>
      <c r="Q1343" s="12">
        <f t="shared" si="240"/>
        <v>-0.0137419636959089</v>
      </c>
      <c r="R1343" s="12">
        <f t="shared" si="241"/>
        <v>0.0424932464906611</v>
      </c>
      <c r="S1343" s="12">
        <f t="shared" si="242"/>
        <v>0.0257941567243299</v>
      </c>
      <c r="T1343" s="12">
        <f t="shared" si="243"/>
        <v>0.0386858039919263</v>
      </c>
      <c r="U1343" s="12">
        <f t="shared" si="244"/>
        <v>-0.0103278080511256</v>
      </c>
      <c r="V1343" s="12">
        <f t="shared" si="245"/>
        <v>0.0142525311182367</v>
      </c>
      <c r="W1343" s="12">
        <f t="shared" si="246"/>
        <v>0.0303339819845204</v>
      </c>
      <c r="X1343" s="12">
        <f t="shared" si="247"/>
        <v>-0.0422712933753943</v>
      </c>
      <c r="Y1343" s="12">
        <f t="shared" si="248"/>
        <v>0.00591404915231961</v>
      </c>
      <c r="Z1343" s="12">
        <f t="shared" si="249"/>
        <v>0.0570364894592935</v>
      </c>
      <c r="AA1343" s="12">
        <f t="shared" si="250"/>
        <v>0.0531326830679244</v>
      </c>
      <c r="AB1343" s="12">
        <f t="shared" si="251"/>
        <v>0.0401563559260917</v>
      </c>
    </row>
    <row r="1344" spans="1:28">
      <c r="A1344" s="11">
        <v>106.037</v>
      </c>
      <c r="B1344" s="11">
        <v>125.803</v>
      </c>
      <c r="C1344" s="11">
        <v>76.429</v>
      </c>
      <c r="D1344" s="11">
        <v>138.926</v>
      </c>
      <c r="E1344" s="11">
        <v>69.373</v>
      </c>
      <c r="F1344" s="11">
        <v>80.336</v>
      </c>
      <c r="G1344" s="11">
        <v>117.012</v>
      </c>
      <c r="H1344" s="11">
        <v>6.074</v>
      </c>
      <c r="I1344" s="11">
        <v>15.308</v>
      </c>
      <c r="J1344" s="11">
        <v>1.18652</v>
      </c>
      <c r="K1344" s="11">
        <v>1.31027</v>
      </c>
      <c r="L1344" s="11">
        <v>0.72088</v>
      </c>
      <c r="Q1344" s="12">
        <f t="shared" si="240"/>
        <v>-0.0134349326857769</v>
      </c>
      <c r="R1344" s="12">
        <f t="shared" si="241"/>
        <v>0.0424683869470823</v>
      </c>
      <c r="S1344" s="12">
        <f t="shared" si="242"/>
        <v>0.0257136338625474</v>
      </c>
      <c r="T1344" s="12">
        <f t="shared" si="243"/>
        <v>0.0385437691560139</v>
      </c>
      <c r="U1344" s="12">
        <f t="shared" si="244"/>
        <v>-0.0103991326923625</v>
      </c>
      <c r="V1344" s="12">
        <f t="shared" si="245"/>
        <v>0.0141641629004974</v>
      </c>
      <c r="W1344" s="12">
        <f t="shared" si="246"/>
        <v>0.0303163715450519</v>
      </c>
      <c r="X1344" s="12">
        <f t="shared" si="247"/>
        <v>-0.0419558359621451</v>
      </c>
      <c r="Y1344" s="12">
        <f t="shared" si="248"/>
        <v>0.00591404915231961</v>
      </c>
      <c r="Z1344" s="12">
        <f t="shared" si="249"/>
        <v>0.0567603915246841</v>
      </c>
      <c r="AA1344" s="12">
        <f t="shared" si="250"/>
        <v>0.0527470231878003</v>
      </c>
      <c r="AB1344" s="12">
        <f t="shared" si="251"/>
        <v>0.0397957564655483</v>
      </c>
    </row>
    <row r="1345" spans="1:28">
      <c r="A1345" s="11">
        <v>106.035</v>
      </c>
      <c r="B1345" s="11">
        <v>125.818</v>
      </c>
      <c r="C1345" s="11">
        <v>76.456</v>
      </c>
      <c r="D1345" s="11">
        <v>138.939</v>
      </c>
      <c r="E1345" s="11">
        <v>69.384</v>
      </c>
      <c r="F1345" s="11">
        <v>80.349</v>
      </c>
      <c r="G1345" s="11">
        <v>117.017</v>
      </c>
      <c r="H1345" s="11">
        <v>6.072</v>
      </c>
      <c r="I1345" s="11">
        <v>15.308</v>
      </c>
      <c r="J1345" s="11">
        <v>1.18656</v>
      </c>
      <c r="K1345" s="11">
        <v>1.3103</v>
      </c>
      <c r="L1345" s="11">
        <v>0.72108</v>
      </c>
      <c r="Q1345" s="12">
        <f t="shared" si="240"/>
        <v>-0.013453540625785</v>
      </c>
      <c r="R1345" s="12">
        <f t="shared" si="241"/>
        <v>0.0425926846649762</v>
      </c>
      <c r="S1345" s="12">
        <f t="shared" si="242"/>
        <v>0.0260759867405687</v>
      </c>
      <c r="T1345" s="12">
        <f t="shared" si="243"/>
        <v>0.0386409508858487</v>
      </c>
      <c r="U1345" s="12">
        <f t="shared" si="244"/>
        <v>-0.0102422184816411</v>
      </c>
      <c r="V1345" s="12">
        <f t="shared" si="245"/>
        <v>0.0143282753048704</v>
      </c>
      <c r="W1345" s="12">
        <f t="shared" si="246"/>
        <v>0.0303603976437231</v>
      </c>
      <c r="X1345" s="12">
        <f t="shared" si="247"/>
        <v>-0.0422712933753943</v>
      </c>
      <c r="Y1345" s="12">
        <f t="shared" si="248"/>
        <v>0.00591404915231961</v>
      </c>
      <c r="Z1345" s="12">
        <f t="shared" si="249"/>
        <v>0.0567960170646337</v>
      </c>
      <c r="AA1345" s="12">
        <f t="shared" si="250"/>
        <v>0.052771126930308</v>
      </c>
      <c r="AB1345" s="12">
        <f t="shared" si="251"/>
        <v>0.040084236033983</v>
      </c>
    </row>
    <row r="1346" spans="1:28">
      <c r="A1346" s="11">
        <v>106.039</v>
      </c>
      <c r="B1346" s="11">
        <v>125.818</v>
      </c>
      <c r="C1346" s="11">
        <v>76.436</v>
      </c>
      <c r="D1346" s="11">
        <v>138.933</v>
      </c>
      <c r="E1346" s="11">
        <v>69.383</v>
      </c>
      <c r="F1346" s="11">
        <v>80.364</v>
      </c>
      <c r="G1346" s="11">
        <v>116.998</v>
      </c>
      <c r="H1346" s="11">
        <v>6.072</v>
      </c>
      <c r="I1346" s="11">
        <v>15.307</v>
      </c>
      <c r="J1346" s="11">
        <v>1.18657</v>
      </c>
      <c r="K1346" s="11">
        <v>1.31029</v>
      </c>
      <c r="L1346" s="11">
        <v>0.72091</v>
      </c>
      <c r="Q1346" s="12">
        <f t="shared" si="240"/>
        <v>-0.013416324745769</v>
      </c>
      <c r="R1346" s="12">
        <f t="shared" si="241"/>
        <v>0.0425926846649762</v>
      </c>
      <c r="S1346" s="12">
        <f t="shared" si="242"/>
        <v>0.0258075772012938</v>
      </c>
      <c r="T1346" s="12">
        <f t="shared" si="243"/>
        <v>0.0385960977797711</v>
      </c>
      <c r="U1346" s="12">
        <f t="shared" si="244"/>
        <v>-0.0102564834098886</v>
      </c>
      <c r="V1346" s="12">
        <f t="shared" si="245"/>
        <v>0.0145176357714546</v>
      </c>
      <c r="W1346" s="12">
        <f t="shared" si="246"/>
        <v>0.0301930984687723</v>
      </c>
      <c r="X1346" s="12">
        <f t="shared" si="247"/>
        <v>-0.0422712933753943</v>
      </c>
      <c r="Y1346" s="12">
        <f t="shared" si="248"/>
        <v>0.00584833749507165</v>
      </c>
      <c r="Z1346" s="12">
        <f t="shared" si="249"/>
        <v>0.056804923449621</v>
      </c>
      <c r="AA1346" s="12">
        <f t="shared" si="250"/>
        <v>0.052763092349472</v>
      </c>
      <c r="AB1346" s="12">
        <f t="shared" si="251"/>
        <v>0.0398390284008136</v>
      </c>
    </row>
    <row r="1347" spans="1:28">
      <c r="A1347" s="11">
        <v>106.006</v>
      </c>
      <c r="B1347" s="11">
        <v>125.806</v>
      </c>
      <c r="C1347" s="11">
        <v>76.444</v>
      </c>
      <c r="D1347" s="11">
        <v>138.923</v>
      </c>
      <c r="E1347" s="11">
        <v>69.394</v>
      </c>
      <c r="F1347" s="11">
        <v>80.334</v>
      </c>
      <c r="G1347" s="11">
        <v>117</v>
      </c>
      <c r="H1347" s="11">
        <v>6.065</v>
      </c>
      <c r="I1347" s="11">
        <v>15.304</v>
      </c>
      <c r="J1347" s="11">
        <v>1.18679</v>
      </c>
      <c r="K1347" s="11">
        <v>1.31059</v>
      </c>
      <c r="L1347" s="11">
        <v>0.72117</v>
      </c>
      <c r="Q1347" s="12">
        <f t="shared" ref="Q1347:Q1410" si="252">(A1347-$A$2)/$A$2</f>
        <v>-0.013723355755901</v>
      </c>
      <c r="R1347" s="12">
        <f t="shared" ref="R1347:R1410" si="253">(B1347-$B$2)/$B$2</f>
        <v>0.0424932464906611</v>
      </c>
      <c r="S1347" s="12">
        <f t="shared" ref="S1347:S1410" si="254">(C1347-$C$2)/$C$2</f>
        <v>0.0259149410170037</v>
      </c>
      <c r="T1347" s="12">
        <f t="shared" ref="T1347:T1410" si="255">(D1347-$D$2)/$D$2</f>
        <v>0.0385213426029752</v>
      </c>
      <c r="U1347" s="12">
        <f t="shared" ref="U1347:U1410" si="256">(E1347-$E$2)/$E$2</f>
        <v>-0.0100995691991669</v>
      </c>
      <c r="V1347" s="12">
        <f t="shared" ref="V1347:V1410" si="257">(F1347-$F$2)/$F$2</f>
        <v>0.0141389148382862</v>
      </c>
      <c r="W1347" s="12">
        <f t="shared" ref="W1347:W1410" si="258">(G1347-$G$2)/$G$2</f>
        <v>0.0302107089082408</v>
      </c>
      <c r="X1347" s="12">
        <f t="shared" ref="X1347:X1410" si="259">(H1347-$H$2)/$H$2</f>
        <v>-0.0433753943217665</v>
      </c>
      <c r="Y1347" s="12">
        <f t="shared" ref="Y1347:Y1410" si="260">(I1347-$I$2)/$I$2</f>
        <v>0.00565120252332766</v>
      </c>
      <c r="Z1347" s="12">
        <f t="shared" ref="Z1347:Z1410" si="261">(J1347-$J$2)/$J$2</f>
        <v>0.0570008639193438</v>
      </c>
      <c r="AA1347" s="12">
        <f t="shared" ref="AA1347:AA1410" si="262">(K1347-$K$2)/$K$2</f>
        <v>0.0530041297745495</v>
      </c>
      <c r="AB1347" s="12">
        <f t="shared" ref="AB1347:AB1410" si="263">(L1347-$L$2)/$L$2</f>
        <v>0.0402140518397785</v>
      </c>
    </row>
    <row r="1348" spans="1:28">
      <c r="A1348" s="11">
        <v>105.989</v>
      </c>
      <c r="B1348" s="11">
        <v>125.826</v>
      </c>
      <c r="C1348" s="11">
        <v>76.504</v>
      </c>
      <c r="D1348" s="11">
        <v>138.975</v>
      </c>
      <c r="E1348" s="11">
        <v>69.546</v>
      </c>
      <c r="F1348" s="11">
        <v>80.338</v>
      </c>
      <c r="G1348" s="11">
        <v>116.979</v>
      </c>
      <c r="H1348" s="11">
        <v>6.065</v>
      </c>
      <c r="I1348" s="11">
        <v>15.301</v>
      </c>
      <c r="J1348" s="11">
        <v>1.18717</v>
      </c>
      <c r="K1348" s="11">
        <v>1.31132</v>
      </c>
      <c r="L1348" s="11">
        <v>0.72185</v>
      </c>
      <c r="Q1348" s="12">
        <f t="shared" si="252"/>
        <v>-0.013881523245969</v>
      </c>
      <c r="R1348" s="12">
        <f t="shared" si="253"/>
        <v>0.0426589767811863</v>
      </c>
      <c r="S1348" s="12">
        <f t="shared" si="254"/>
        <v>0.0267201696348288</v>
      </c>
      <c r="T1348" s="12">
        <f t="shared" si="255"/>
        <v>0.0389100695223143</v>
      </c>
      <c r="U1348" s="12">
        <f t="shared" si="256"/>
        <v>-0.00793130010556043</v>
      </c>
      <c r="V1348" s="12">
        <f t="shared" si="257"/>
        <v>0.0141894109627086</v>
      </c>
      <c r="W1348" s="12">
        <f t="shared" si="258"/>
        <v>0.0300257992938213</v>
      </c>
      <c r="X1348" s="12">
        <f t="shared" si="259"/>
        <v>-0.0433753943217665</v>
      </c>
      <c r="Y1348" s="12">
        <f t="shared" si="260"/>
        <v>0.00545406755158366</v>
      </c>
      <c r="Z1348" s="12">
        <f t="shared" si="261"/>
        <v>0.057339306548865</v>
      </c>
      <c r="AA1348" s="12">
        <f t="shared" si="262"/>
        <v>0.0535906541755716</v>
      </c>
      <c r="AB1348" s="12">
        <f t="shared" si="263"/>
        <v>0.041194882372456</v>
      </c>
    </row>
    <row r="1349" spans="1:28">
      <c r="A1349" s="11">
        <v>105.99</v>
      </c>
      <c r="B1349" s="11">
        <v>125.846</v>
      </c>
      <c r="C1349" s="11">
        <v>76.502</v>
      </c>
      <c r="D1349" s="11">
        <v>138.922</v>
      </c>
      <c r="E1349" s="11">
        <v>69.557</v>
      </c>
      <c r="F1349" s="11">
        <v>80.288</v>
      </c>
      <c r="G1349" s="11">
        <v>116.957</v>
      </c>
      <c r="H1349" s="11">
        <v>6.066</v>
      </c>
      <c r="I1349" s="11">
        <v>15.301</v>
      </c>
      <c r="J1349" s="11">
        <v>1.18736</v>
      </c>
      <c r="K1349" s="11">
        <v>1.31076</v>
      </c>
      <c r="L1349" s="11">
        <v>0.72178</v>
      </c>
      <c r="Q1349" s="12">
        <f t="shared" si="252"/>
        <v>-0.0138722192759651</v>
      </c>
      <c r="R1349" s="12">
        <f t="shared" si="253"/>
        <v>0.0428247070717115</v>
      </c>
      <c r="S1349" s="12">
        <f t="shared" si="254"/>
        <v>0.0266933286809012</v>
      </c>
      <c r="T1349" s="12">
        <f t="shared" si="255"/>
        <v>0.0385138670852956</v>
      </c>
      <c r="U1349" s="12">
        <f t="shared" si="256"/>
        <v>-0.00777438589483897</v>
      </c>
      <c r="V1349" s="12">
        <f t="shared" si="257"/>
        <v>0.013558209407428</v>
      </c>
      <c r="W1349" s="12">
        <f t="shared" si="258"/>
        <v>0.0298320844596676</v>
      </c>
      <c r="X1349" s="12">
        <f t="shared" si="259"/>
        <v>-0.043217665615142</v>
      </c>
      <c r="Y1349" s="12">
        <f t="shared" si="260"/>
        <v>0.00545406755158366</v>
      </c>
      <c r="Z1349" s="12">
        <f t="shared" si="261"/>
        <v>0.0575085278636255</v>
      </c>
      <c r="AA1349" s="12">
        <f t="shared" si="262"/>
        <v>0.0531407176487602</v>
      </c>
      <c r="AB1349" s="12">
        <f t="shared" si="263"/>
        <v>0.0410939145235039</v>
      </c>
    </row>
    <row r="1350" spans="1:28">
      <c r="A1350" s="11">
        <v>106.006</v>
      </c>
      <c r="B1350" s="11">
        <v>125.871</v>
      </c>
      <c r="C1350" s="11">
        <v>76.494</v>
      </c>
      <c r="D1350" s="11">
        <v>138.934</v>
      </c>
      <c r="E1350" s="11">
        <v>69.538</v>
      </c>
      <c r="F1350" s="11">
        <v>80.255</v>
      </c>
      <c r="G1350" s="11">
        <v>116.996</v>
      </c>
      <c r="H1350" s="11">
        <v>6.082</v>
      </c>
      <c r="I1350" s="11">
        <v>15.321</v>
      </c>
      <c r="J1350" s="11">
        <v>1.18729</v>
      </c>
      <c r="K1350" s="11">
        <v>1.31072</v>
      </c>
      <c r="L1350" s="11">
        <v>0.72187</v>
      </c>
      <c r="Q1350" s="12">
        <f t="shared" si="252"/>
        <v>-0.013723355755901</v>
      </c>
      <c r="R1350" s="12">
        <f t="shared" si="253"/>
        <v>0.043031869934868</v>
      </c>
      <c r="S1350" s="12">
        <f t="shared" si="254"/>
        <v>0.0265859648651912</v>
      </c>
      <c r="T1350" s="12">
        <f t="shared" si="255"/>
        <v>0.0386035732974508</v>
      </c>
      <c r="U1350" s="12">
        <f t="shared" si="256"/>
        <v>-0.00804541953153986</v>
      </c>
      <c r="V1350" s="12">
        <f t="shared" si="257"/>
        <v>0.0131416163809427</v>
      </c>
      <c r="W1350" s="12">
        <f t="shared" si="258"/>
        <v>0.0301754880293037</v>
      </c>
      <c r="X1350" s="12">
        <f t="shared" si="259"/>
        <v>-0.0406940063091483</v>
      </c>
      <c r="Y1350" s="12">
        <f t="shared" si="260"/>
        <v>0.00676830069654355</v>
      </c>
      <c r="Z1350" s="12">
        <f t="shared" si="261"/>
        <v>0.0574461831687137</v>
      </c>
      <c r="AA1350" s="12">
        <f t="shared" si="262"/>
        <v>0.0531085793254166</v>
      </c>
      <c r="AB1350" s="12">
        <f t="shared" si="263"/>
        <v>0.0412237303292995</v>
      </c>
    </row>
    <row r="1351" spans="1:28">
      <c r="A1351" s="11">
        <v>106.035</v>
      </c>
      <c r="B1351" s="11">
        <v>125.894</v>
      </c>
      <c r="C1351" s="11">
        <v>76.527</v>
      </c>
      <c r="D1351" s="11">
        <v>138.957</v>
      </c>
      <c r="E1351" s="11">
        <v>69.523</v>
      </c>
      <c r="F1351" s="11">
        <v>80.227</v>
      </c>
      <c r="G1351" s="11">
        <v>117.019</v>
      </c>
      <c r="H1351" s="11">
        <v>6.064</v>
      </c>
      <c r="I1351" s="11">
        <v>15.31</v>
      </c>
      <c r="J1351" s="11">
        <v>1.18739</v>
      </c>
      <c r="K1351" s="11">
        <v>1.31052</v>
      </c>
      <c r="L1351" s="11">
        <v>0.72151</v>
      </c>
      <c r="Q1351" s="12">
        <f t="shared" si="252"/>
        <v>-0.013453540625785</v>
      </c>
      <c r="R1351" s="12">
        <f t="shared" si="253"/>
        <v>0.043222459768972</v>
      </c>
      <c r="S1351" s="12">
        <f t="shared" si="254"/>
        <v>0.027028840604995</v>
      </c>
      <c r="T1351" s="12">
        <f t="shared" si="255"/>
        <v>0.0387755102040815</v>
      </c>
      <c r="U1351" s="12">
        <f t="shared" si="256"/>
        <v>-0.00825939345525103</v>
      </c>
      <c r="V1351" s="12">
        <f t="shared" si="257"/>
        <v>0.0127881435099857</v>
      </c>
      <c r="W1351" s="12">
        <f t="shared" si="258"/>
        <v>0.0303780080831917</v>
      </c>
      <c r="X1351" s="12">
        <f t="shared" si="259"/>
        <v>-0.0435331230283911</v>
      </c>
      <c r="Y1351" s="12">
        <f t="shared" si="260"/>
        <v>0.00604547246681565</v>
      </c>
      <c r="Z1351" s="12">
        <f t="shared" si="261"/>
        <v>0.0575352470185876</v>
      </c>
      <c r="AA1351" s="12">
        <f t="shared" si="262"/>
        <v>0.0529478877086981</v>
      </c>
      <c r="AB1351" s="12">
        <f t="shared" si="263"/>
        <v>0.0407044671061172</v>
      </c>
    </row>
    <row r="1352" spans="1:28">
      <c r="A1352" s="11">
        <v>106.039</v>
      </c>
      <c r="B1352" s="11">
        <v>125.903</v>
      </c>
      <c r="C1352" s="11">
        <v>76.529</v>
      </c>
      <c r="D1352" s="11">
        <v>138.964</v>
      </c>
      <c r="E1352" s="11">
        <v>69.541</v>
      </c>
      <c r="F1352" s="11">
        <v>80.233</v>
      </c>
      <c r="G1352" s="11">
        <v>117.006</v>
      </c>
      <c r="H1352" s="11">
        <v>6.064</v>
      </c>
      <c r="I1352" s="11">
        <v>15.313</v>
      </c>
      <c r="J1352" s="11">
        <v>1.18742</v>
      </c>
      <c r="K1352" s="11">
        <v>1.31088</v>
      </c>
      <c r="L1352" s="11">
        <v>0.72149</v>
      </c>
      <c r="Q1352" s="12">
        <f t="shared" si="252"/>
        <v>-0.013416324745769</v>
      </c>
      <c r="R1352" s="12">
        <f t="shared" si="253"/>
        <v>0.0432970383997084</v>
      </c>
      <c r="S1352" s="12">
        <f t="shared" si="254"/>
        <v>0.0270556815589225</v>
      </c>
      <c r="T1352" s="12">
        <f t="shared" si="255"/>
        <v>0.0388278388278387</v>
      </c>
      <c r="U1352" s="12">
        <f t="shared" si="256"/>
        <v>-0.00800262474679762</v>
      </c>
      <c r="V1352" s="12">
        <f t="shared" si="257"/>
        <v>0.0128638876966194</v>
      </c>
      <c r="W1352" s="12">
        <f t="shared" si="258"/>
        <v>0.0302635402266463</v>
      </c>
      <c r="X1352" s="12">
        <f t="shared" si="259"/>
        <v>-0.0435331230283911</v>
      </c>
      <c r="Y1352" s="12">
        <f t="shared" si="260"/>
        <v>0.00624260743855964</v>
      </c>
      <c r="Z1352" s="12">
        <f t="shared" si="261"/>
        <v>0.0575619661735498</v>
      </c>
      <c r="AA1352" s="12">
        <f t="shared" si="262"/>
        <v>0.0532371326187913</v>
      </c>
      <c r="AB1352" s="12">
        <f t="shared" si="263"/>
        <v>0.0406756191492738</v>
      </c>
    </row>
    <row r="1353" spans="1:28">
      <c r="A1353" s="11">
        <v>106.019</v>
      </c>
      <c r="B1353" s="11">
        <v>125.867</v>
      </c>
      <c r="C1353" s="11">
        <v>76.469</v>
      </c>
      <c r="D1353" s="11">
        <v>138.912</v>
      </c>
      <c r="E1353" s="11">
        <v>69.496</v>
      </c>
      <c r="F1353" s="11">
        <v>80.201</v>
      </c>
      <c r="G1353" s="11">
        <v>116.961</v>
      </c>
      <c r="H1353" s="11">
        <v>6.061</v>
      </c>
      <c r="I1353" s="11">
        <v>15.308</v>
      </c>
      <c r="J1353" s="11">
        <v>1.18719</v>
      </c>
      <c r="K1353" s="11">
        <v>1.31035</v>
      </c>
      <c r="L1353" s="11">
        <v>0.72142</v>
      </c>
      <c r="Q1353" s="12">
        <f t="shared" si="252"/>
        <v>-0.0136024041458489</v>
      </c>
      <c r="R1353" s="12">
        <f t="shared" si="253"/>
        <v>0.042998723876763</v>
      </c>
      <c r="S1353" s="12">
        <f t="shared" si="254"/>
        <v>0.0262504529410974</v>
      </c>
      <c r="T1353" s="12">
        <f t="shared" si="255"/>
        <v>0.0384391119084996</v>
      </c>
      <c r="U1353" s="12">
        <f t="shared" si="256"/>
        <v>-0.00864454651793114</v>
      </c>
      <c r="V1353" s="12">
        <f t="shared" si="257"/>
        <v>0.0124599187012396</v>
      </c>
      <c r="W1353" s="12">
        <f t="shared" si="258"/>
        <v>0.0298673053386047</v>
      </c>
      <c r="X1353" s="12">
        <f t="shared" si="259"/>
        <v>-0.044006309148265</v>
      </c>
      <c r="Y1353" s="12">
        <f t="shared" si="260"/>
        <v>0.00591404915231961</v>
      </c>
      <c r="Z1353" s="12">
        <f t="shared" si="261"/>
        <v>0.0573571193188397</v>
      </c>
      <c r="AA1353" s="12">
        <f t="shared" si="262"/>
        <v>0.0528112998344875</v>
      </c>
      <c r="AB1353" s="12">
        <f t="shared" si="263"/>
        <v>0.0405746513003216</v>
      </c>
    </row>
    <row r="1354" spans="1:28">
      <c r="A1354" s="11">
        <v>106.035</v>
      </c>
      <c r="B1354" s="11">
        <v>125.891</v>
      </c>
      <c r="C1354" s="11">
        <v>76.461</v>
      </c>
      <c r="D1354" s="11">
        <v>138.934</v>
      </c>
      <c r="E1354" s="11">
        <v>69.473</v>
      </c>
      <c r="F1354" s="11">
        <v>80.178</v>
      </c>
      <c r="G1354" s="11">
        <v>116.968</v>
      </c>
      <c r="H1354" s="11">
        <v>6.064</v>
      </c>
      <c r="I1354" s="11">
        <v>15.309</v>
      </c>
      <c r="J1354" s="11">
        <v>1.18722</v>
      </c>
      <c r="K1354" s="11">
        <v>1.31044</v>
      </c>
      <c r="L1354" s="11">
        <v>0.72121</v>
      </c>
      <c r="Q1354" s="12">
        <f t="shared" si="252"/>
        <v>-0.013453540625785</v>
      </c>
      <c r="R1354" s="12">
        <f t="shared" si="253"/>
        <v>0.0431976002253933</v>
      </c>
      <c r="S1354" s="12">
        <f t="shared" si="254"/>
        <v>0.0261430891253874</v>
      </c>
      <c r="T1354" s="12">
        <f t="shared" si="255"/>
        <v>0.0386035732974508</v>
      </c>
      <c r="U1354" s="12">
        <f t="shared" si="256"/>
        <v>-0.00897263986762153</v>
      </c>
      <c r="V1354" s="12">
        <f t="shared" si="257"/>
        <v>0.0121695659858106</v>
      </c>
      <c r="W1354" s="12">
        <f t="shared" si="258"/>
        <v>0.0299289418767445</v>
      </c>
      <c r="X1354" s="12">
        <f t="shared" si="259"/>
        <v>-0.0435331230283911</v>
      </c>
      <c r="Y1354" s="12">
        <f t="shared" si="260"/>
        <v>0.00597976080956757</v>
      </c>
      <c r="Z1354" s="12">
        <f t="shared" si="261"/>
        <v>0.0573838384738019</v>
      </c>
      <c r="AA1354" s="12">
        <f t="shared" si="262"/>
        <v>0.0528836110620109</v>
      </c>
      <c r="AB1354" s="12">
        <f t="shared" si="263"/>
        <v>0.0402717477534654</v>
      </c>
    </row>
    <row r="1355" spans="1:28">
      <c r="A1355" s="11">
        <v>106.03</v>
      </c>
      <c r="B1355" s="11">
        <v>125.907</v>
      </c>
      <c r="C1355" s="11">
        <v>76.494</v>
      </c>
      <c r="D1355" s="11">
        <v>138.957</v>
      </c>
      <c r="E1355" s="11">
        <v>69.462</v>
      </c>
      <c r="F1355" s="11">
        <v>80.192</v>
      </c>
      <c r="G1355" s="11">
        <v>116.97</v>
      </c>
      <c r="H1355" s="11">
        <v>6.063</v>
      </c>
      <c r="I1355" s="11">
        <v>15.308</v>
      </c>
      <c r="J1355" s="11">
        <v>1.18747</v>
      </c>
      <c r="K1355" s="11">
        <v>1.31061</v>
      </c>
      <c r="L1355" s="11">
        <v>0.72152</v>
      </c>
      <c r="Q1355" s="12">
        <f t="shared" si="252"/>
        <v>-0.013500060475805</v>
      </c>
      <c r="R1355" s="12">
        <f t="shared" si="253"/>
        <v>0.0433301844578134</v>
      </c>
      <c r="S1355" s="12">
        <f t="shared" si="254"/>
        <v>0.0265859648651912</v>
      </c>
      <c r="T1355" s="12">
        <f t="shared" si="255"/>
        <v>0.0387755102040815</v>
      </c>
      <c r="U1355" s="12">
        <f t="shared" si="256"/>
        <v>-0.00912955407834299</v>
      </c>
      <c r="V1355" s="12">
        <f t="shared" si="257"/>
        <v>0.0123463024212891</v>
      </c>
      <c r="W1355" s="12">
        <f t="shared" si="258"/>
        <v>0.029946552316213</v>
      </c>
      <c r="X1355" s="12">
        <f t="shared" si="259"/>
        <v>-0.0436908517350158</v>
      </c>
      <c r="Y1355" s="12">
        <f t="shared" si="260"/>
        <v>0.00591404915231961</v>
      </c>
      <c r="Z1355" s="12">
        <f t="shared" si="261"/>
        <v>0.0576064980984869</v>
      </c>
      <c r="AA1355" s="12">
        <f t="shared" si="262"/>
        <v>0.0530201989362215</v>
      </c>
      <c r="AB1355" s="12">
        <f t="shared" si="263"/>
        <v>0.0407188910845391</v>
      </c>
    </row>
    <row r="1356" spans="1:28">
      <c r="A1356" s="11">
        <v>106.008</v>
      </c>
      <c r="B1356" s="11">
        <v>125.883</v>
      </c>
      <c r="C1356" s="11">
        <v>76.48</v>
      </c>
      <c r="D1356" s="11">
        <v>138.945</v>
      </c>
      <c r="E1356" s="11">
        <v>69.468</v>
      </c>
      <c r="F1356" s="11">
        <v>80.179</v>
      </c>
      <c r="G1356" s="11">
        <v>116.942</v>
      </c>
      <c r="H1356" s="11">
        <v>6.064</v>
      </c>
      <c r="I1356" s="11">
        <v>15.304</v>
      </c>
      <c r="J1356" s="11">
        <v>1.18752</v>
      </c>
      <c r="K1356" s="11">
        <v>1.31076</v>
      </c>
      <c r="L1356" s="11">
        <v>0.72149</v>
      </c>
      <c r="Q1356" s="12">
        <f t="shared" si="252"/>
        <v>-0.013704747815893</v>
      </c>
      <c r="R1356" s="12">
        <f t="shared" si="253"/>
        <v>0.0431313081091831</v>
      </c>
      <c r="S1356" s="12">
        <f t="shared" si="254"/>
        <v>0.0263980781876988</v>
      </c>
      <c r="T1356" s="12">
        <f t="shared" si="255"/>
        <v>0.0386858039919263</v>
      </c>
      <c r="U1356" s="12">
        <f t="shared" si="256"/>
        <v>-0.00904396450885852</v>
      </c>
      <c r="V1356" s="12">
        <f t="shared" si="257"/>
        <v>0.0121821900169162</v>
      </c>
      <c r="W1356" s="12">
        <f t="shared" si="258"/>
        <v>0.0297000061636537</v>
      </c>
      <c r="X1356" s="12">
        <f t="shared" si="259"/>
        <v>-0.0435331230283911</v>
      </c>
      <c r="Y1356" s="12">
        <f t="shared" si="260"/>
        <v>0.00565120252332766</v>
      </c>
      <c r="Z1356" s="12">
        <f t="shared" si="261"/>
        <v>0.0576510300234238</v>
      </c>
      <c r="AA1356" s="12">
        <f t="shared" si="262"/>
        <v>0.0531407176487602</v>
      </c>
      <c r="AB1356" s="12">
        <f t="shared" si="263"/>
        <v>0.0406756191492738</v>
      </c>
    </row>
    <row r="1357" spans="1:28">
      <c r="A1357" s="11">
        <v>105.903</v>
      </c>
      <c r="B1357" s="11">
        <v>125.803</v>
      </c>
      <c r="C1357" s="11">
        <v>76.455</v>
      </c>
      <c r="D1357" s="11">
        <v>138.876</v>
      </c>
      <c r="E1357" s="11">
        <v>69.462</v>
      </c>
      <c r="F1357" s="11">
        <v>80.141</v>
      </c>
      <c r="G1357" s="11">
        <v>116.875</v>
      </c>
      <c r="H1357" s="11">
        <v>6.057</v>
      </c>
      <c r="I1357" s="11">
        <v>15.292</v>
      </c>
      <c r="J1357" s="11">
        <v>1.18787</v>
      </c>
      <c r="K1357" s="11">
        <v>1.31137</v>
      </c>
      <c r="L1357" s="11">
        <v>0.72192</v>
      </c>
      <c r="Q1357" s="12">
        <f t="shared" si="252"/>
        <v>-0.014681664666313</v>
      </c>
      <c r="R1357" s="12">
        <f t="shared" si="253"/>
        <v>0.0424683869470823</v>
      </c>
      <c r="S1357" s="12">
        <f t="shared" si="254"/>
        <v>0.0260625662636049</v>
      </c>
      <c r="T1357" s="12">
        <f t="shared" si="255"/>
        <v>0.038169993272034</v>
      </c>
      <c r="U1357" s="12">
        <f t="shared" si="256"/>
        <v>-0.00912955407834299</v>
      </c>
      <c r="V1357" s="12">
        <f t="shared" si="257"/>
        <v>0.011702476834903</v>
      </c>
      <c r="W1357" s="12">
        <f t="shared" si="258"/>
        <v>0.0291100564414585</v>
      </c>
      <c r="X1357" s="12">
        <f t="shared" si="259"/>
        <v>-0.0446372239747633</v>
      </c>
      <c r="Y1357" s="12">
        <f t="shared" si="260"/>
        <v>0.00486266263635168</v>
      </c>
      <c r="Z1357" s="12">
        <f t="shared" si="261"/>
        <v>0.0579627534979827</v>
      </c>
      <c r="AA1357" s="12">
        <f t="shared" si="262"/>
        <v>0.0536308270797511</v>
      </c>
      <c r="AB1357" s="12">
        <f t="shared" si="263"/>
        <v>0.0412958502214081</v>
      </c>
    </row>
    <row r="1358" spans="1:28">
      <c r="A1358" s="11">
        <v>105.77</v>
      </c>
      <c r="B1358" s="11">
        <v>125.762</v>
      </c>
      <c r="C1358" s="11">
        <v>76.436</v>
      </c>
      <c r="D1358" s="11">
        <v>138.903</v>
      </c>
      <c r="E1358" s="11">
        <v>69.464</v>
      </c>
      <c r="F1358" s="11">
        <v>80.089</v>
      </c>
      <c r="G1358" s="11">
        <v>116.814</v>
      </c>
      <c r="H1358" s="11">
        <v>6.053</v>
      </c>
      <c r="I1358" s="11">
        <v>15.281</v>
      </c>
      <c r="J1358" s="11">
        <v>1.18903</v>
      </c>
      <c r="K1358" s="11">
        <v>1.31328</v>
      </c>
      <c r="L1358" s="11">
        <v>0.7226</v>
      </c>
      <c r="Q1358" s="12">
        <f t="shared" si="252"/>
        <v>-0.0159190926768452</v>
      </c>
      <c r="R1358" s="12">
        <f t="shared" si="253"/>
        <v>0.0421286398515057</v>
      </c>
      <c r="S1358" s="12">
        <f t="shared" si="254"/>
        <v>0.0258075772012938</v>
      </c>
      <c r="T1358" s="12">
        <f t="shared" si="255"/>
        <v>0.0383718322493831</v>
      </c>
      <c r="U1358" s="12">
        <f t="shared" si="256"/>
        <v>-0.00910102422184824</v>
      </c>
      <c r="V1358" s="12">
        <f t="shared" si="257"/>
        <v>0.0110460272174111</v>
      </c>
      <c r="W1358" s="12">
        <f t="shared" si="258"/>
        <v>0.0285729380376686</v>
      </c>
      <c r="X1358" s="12">
        <f t="shared" si="259"/>
        <v>-0.0452681388012618</v>
      </c>
      <c r="Y1358" s="12">
        <f t="shared" si="260"/>
        <v>0.00413983440662377</v>
      </c>
      <c r="Z1358" s="12">
        <f t="shared" si="261"/>
        <v>0.0589958941565209</v>
      </c>
      <c r="AA1358" s="12">
        <f t="shared" si="262"/>
        <v>0.0551654320194115</v>
      </c>
      <c r="AB1358" s="12">
        <f t="shared" si="263"/>
        <v>0.0422766807540857</v>
      </c>
    </row>
    <row r="1359" spans="1:28">
      <c r="A1359" s="11">
        <v>105.822</v>
      </c>
      <c r="B1359" s="11">
        <v>125.771</v>
      </c>
      <c r="C1359" s="11">
        <v>76.41</v>
      </c>
      <c r="D1359" s="11">
        <v>138.895</v>
      </c>
      <c r="E1359" s="11">
        <v>69.319</v>
      </c>
      <c r="F1359" s="11">
        <v>80.117</v>
      </c>
      <c r="G1359" s="11">
        <v>116.832</v>
      </c>
      <c r="H1359" s="11">
        <v>6.056</v>
      </c>
      <c r="I1359" s="11">
        <v>15.29</v>
      </c>
      <c r="J1359" s="11">
        <v>1.18852</v>
      </c>
      <c r="K1359" s="11">
        <v>1.31247</v>
      </c>
      <c r="L1359" s="11">
        <v>0.72202</v>
      </c>
      <c r="Q1359" s="12">
        <f t="shared" si="252"/>
        <v>-0.0154352862366371</v>
      </c>
      <c r="R1359" s="12">
        <f t="shared" si="253"/>
        <v>0.042203218482242</v>
      </c>
      <c r="S1359" s="12">
        <f t="shared" si="254"/>
        <v>0.0254586448002361</v>
      </c>
      <c r="T1359" s="12">
        <f t="shared" si="255"/>
        <v>0.0383120281079465</v>
      </c>
      <c r="U1359" s="12">
        <f t="shared" si="256"/>
        <v>-0.0111694388177228</v>
      </c>
      <c r="V1359" s="12">
        <f t="shared" si="257"/>
        <v>0.0113995000883683</v>
      </c>
      <c r="W1359" s="12">
        <f t="shared" si="258"/>
        <v>0.0287314319928853</v>
      </c>
      <c r="X1359" s="12">
        <f t="shared" si="259"/>
        <v>-0.044794952681388</v>
      </c>
      <c r="Y1359" s="12">
        <f t="shared" si="260"/>
        <v>0.00473123932185564</v>
      </c>
      <c r="Z1359" s="12">
        <f t="shared" si="261"/>
        <v>0.0585416685221636</v>
      </c>
      <c r="AA1359" s="12">
        <f t="shared" si="262"/>
        <v>0.0545146309717022</v>
      </c>
      <c r="AB1359" s="12">
        <f t="shared" si="263"/>
        <v>0.0414400900056254</v>
      </c>
    </row>
    <row r="1360" spans="1:28">
      <c r="A1360" s="11">
        <v>105.735</v>
      </c>
      <c r="B1360" s="11">
        <v>125.717</v>
      </c>
      <c r="C1360" s="11">
        <v>76.374</v>
      </c>
      <c r="D1360" s="11">
        <v>138.822</v>
      </c>
      <c r="E1360" s="11">
        <v>69.239</v>
      </c>
      <c r="F1360" s="11">
        <v>80.153</v>
      </c>
      <c r="G1360" s="11">
        <v>116.82</v>
      </c>
      <c r="H1360" s="11">
        <v>6.051</v>
      </c>
      <c r="I1360" s="11">
        <v>15.282</v>
      </c>
      <c r="J1360" s="11">
        <v>1.18888</v>
      </c>
      <c r="K1360" s="11">
        <v>1.31289</v>
      </c>
      <c r="L1360" s="11">
        <v>0.7222</v>
      </c>
      <c r="Q1360" s="12">
        <f t="shared" si="252"/>
        <v>-0.0162447316269852</v>
      </c>
      <c r="R1360" s="12">
        <f t="shared" si="253"/>
        <v>0.041755746697824</v>
      </c>
      <c r="S1360" s="12">
        <f t="shared" si="254"/>
        <v>0.024975507629541</v>
      </c>
      <c r="T1360" s="12">
        <f t="shared" si="255"/>
        <v>0.0377663153173357</v>
      </c>
      <c r="U1360" s="12">
        <f t="shared" si="256"/>
        <v>-0.0123106330775156</v>
      </c>
      <c r="V1360" s="12">
        <f t="shared" si="257"/>
        <v>0.0118539652081704</v>
      </c>
      <c r="W1360" s="12">
        <f t="shared" si="258"/>
        <v>0.0286257693560742</v>
      </c>
      <c r="X1360" s="12">
        <f t="shared" si="259"/>
        <v>-0.045583596214511</v>
      </c>
      <c r="Y1360" s="12">
        <f t="shared" si="260"/>
        <v>0.00420554606387173</v>
      </c>
      <c r="Z1360" s="12">
        <f t="shared" si="261"/>
        <v>0.0588622983817098</v>
      </c>
      <c r="AA1360" s="12">
        <f t="shared" si="262"/>
        <v>0.0548520833668106</v>
      </c>
      <c r="AB1360" s="12">
        <f t="shared" si="263"/>
        <v>0.0416997216172165</v>
      </c>
    </row>
    <row r="1361" spans="1:28">
      <c r="A1361" s="11">
        <v>105.675</v>
      </c>
      <c r="B1361" s="11">
        <v>125.657</v>
      </c>
      <c r="C1361" s="11">
        <v>76.276</v>
      </c>
      <c r="D1361" s="11">
        <v>138.769</v>
      </c>
      <c r="E1361" s="11">
        <v>69.12</v>
      </c>
      <c r="F1361" s="11">
        <v>80.093</v>
      </c>
      <c r="G1361" s="11">
        <v>116.761</v>
      </c>
      <c r="H1361" s="11">
        <v>6.049</v>
      </c>
      <c r="I1361" s="11">
        <v>15.267</v>
      </c>
      <c r="J1361" s="11">
        <v>1.18911</v>
      </c>
      <c r="K1361" s="11">
        <v>1.31314</v>
      </c>
      <c r="L1361" s="11">
        <v>0.72179</v>
      </c>
      <c r="Q1361" s="12">
        <f t="shared" si="252"/>
        <v>-0.0168029698272253</v>
      </c>
      <c r="R1361" s="12">
        <f t="shared" si="253"/>
        <v>0.0412585558262484</v>
      </c>
      <c r="S1361" s="12">
        <f t="shared" si="254"/>
        <v>0.0236603008870934</v>
      </c>
      <c r="T1361" s="12">
        <f t="shared" si="255"/>
        <v>0.0373701128803169</v>
      </c>
      <c r="U1361" s="12">
        <f t="shared" si="256"/>
        <v>-0.0140081595389575</v>
      </c>
      <c r="V1361" s="12">
        <f t="shared" si="257"/>
        <v>0.0110965233418336</v>
      </c>
      <c r="W1361" s="12">
        <f t="shared" si="258"/>
        <v>0.028106261391753</v>
      </c>
      <c r="X1361" s="12">
        <f t="shared" si="259"/>
        <v>-0.0458990536277602</v>
      </c>
      <c r="Y1361" s="12">
        <f t="shared" si="260"/>
        <v>0.00321987120515176</v>
      </c>
      <c r="Z1361" s="12">
        <f t="shared" si="261"/>
        <v>0.0590671452364199</v>
      </c>
      <c r="AA1361" s="12">
        <f t="shared" si="262"/>
        <v>0.0550529478877086</v>
      </c>
      <c r="AB1361" s="12">
        <f t="shared" si="263"/>
        <v>0.0411083385019257</v>
      </c>
    </row>
    <row r="1362" spans="1:28">
      <c r="A1362" s="11">
        <v>105.633</v>
      </c>
      <c r="B1362" s="11">
        <v>125.596</v>
      </c>
      <c r="C1362" s="11">
        <v>76.222</v>
      </c>
      <c r="D1362" s="11">
        <v>138.705</v>
      </c>
      <c r="E1362" s="11">
        <v>69.084</v>
      </c>
      <c r="F1362" s="11">
        <v>80.061</v>
      </c>
      <c r="G1362" s="11">
        <v>116.704</v>
      </c>
      <c r="H1362" s="11">
        <v>6.046</v>
      </c>
      <c r="I1362" s="11">
        <v>15.26</v>
      </c>
      <c r="J1362" s="11">
        <v>1.18896</v>
      </c>
      <c r="K1362" s="11">
        <v>1.31297</v>
      </c>
      <c r="L1362" s="11">
        <v>0.72159</v>
      </c>
      <c r="Q1362" s="12">
        <f t="shared" si="252"/>
        <v>-0.0171937365673933</v>
      </c>
      <c r="R1362" s="12">
        <f t="shared" si="253"/>
        <v>0.0407530784401466</v>
      </c>
      <c r="S1362" s="12">
        <f t="shared" si="254"/>
        <v>0.0229355951310508</v>
      </c>
      <c r="T1362" s="12">
        <f t="shared" si="255"/>
        <v>0.0368916797488226</v>
      </c>
      <c r="U1362" s="12">
        <f t="shared" si="256"/>
        <v>-0.0145216969558643</v>
      </c>
      <c r="V1362" s="12">
        <f t="shared" si="257"/>
        <v>0.010692554346454</v>
      </c>
      <c r="W1362" s="12">
        <f t="shared" si="258"/>
        <v>0.0276043638669002</v>
      </c>
      <c r="X1362" s="12">
        <f t="shared" si="259"/>
        <v>-0.046372239747634</v>
      </c>
      <c r="Y1362" s="12">
        <f t="shared" si="260"/>
        <v>0.00275988960441581</v>
      </c>
      <c r="Z1362" s="12">
        <f t="shared" si="261"/>
        <v>0.0589335494616091</v>
      </c>
      <c r="AA1362" s="12">
        <f t="shared" si="262"/>
        <v>0.054916360013498</v>
      </c>
      <c r="AB1362" s="12">
        <f t="shared" si="263"/>
        <v>0.040819858933491</v>
      </c>
    </row>
    <row r="1363" spans="1:28">
      <c r="A1363" s="11">
        <v>105.643</v>
      </c>
      <c r="B1363" s="11">
        <v>125.579</v>
      </c>
      <c r="C1363" s="11">
        <v>76.235</v>
      </c>
      <c r="D1363" s="11">
        <v>138.696</v>
      </c>
      <c r="E1363" s="11">
        <v>69.137</v>
      </c>
      <c r="F1363" s="11">
        <v>80.091</v>
      </c>
      <c r="G1363" s="11">
        <v>116.702</v>
      </c>
      <c r="H1363" s="11">
        <v>6.041</v>
      </c>
      <c r="I1363" s="11">
        <v>15.265</v>
      </c>
      <c r="J1363" s="11">
        <v>1.18872</v>
      </c>
      <c r="K1363" s="11">
        <v>1.31295</v>
      </c>
      <c r="L1363" s="11">
        <v>0.72178</v>
      </c>
      <c r="Q1363" s="12">
        <f t="shared" si="252"/>
        <v>-0.0171006968673532</v>
      </c>
      <c r="R1363" s="12">
        <f t="shared" si="253"/>
        <v>0.0406122076932001</v>
      </c>
      <c r="S1363" s="12">
        <f t="shared" si="254"/>
        <v>0.0231100613315796</v>
      </c>
      <c r="T1363" s="12">
        <f t="shared" si="255"/>
        <v>0.0368244000897061</v>
      </c>
      <c r="U1363" s="12">
        <f t="shared" si="256"/>
        <v>-0.0137656557587516</v>
      </c>
      <c r="V1363" s="12">
        <f t="shared" si="257"/>
        <v>0.0110712752796222</v>
      </c>
      <c r="W1363" s="12">
        <f t="shared" si="258"/>
        <v>0.0275867534274317</v>
      </c>
      <c r="X1363" s="12">
        <f t="shared" si="259"/>
        <v>-0.047160883280757</v>
      </c>
      <c r="Y1363" s="12">
        <f t="shared" si="260"/>
        <v>0.00308844789065584</v>
      </c>
      <c r="Z1363" s="12">
        <f t="shared" si="261"/>
        <v>0.0587197962219115</v>
      </c>
      <c r="AA1363" s="12">
        <f t="shared" si="262"/>
        <v>0.0549002908518263</v>
      </c>
      <c r="AB1363" s="12">
        <f t="shared" si="263"/>
        <v>0.0410939145235039</v>
      </c>
    </row>
    <row r="1364" spans="1:28">
      <c r="A1364" s="11">
        <v>105.647</v>
      </c>
      <c r="B1364" s="11">
        <v>125.578</v>
      </c>
      <c r="C1364" s="11">
        <v>76.27</v>
      </c>
      <c r="D1364" s="11">
        <v>138.707</v>
      </c>
      <c r="E1364" s="11">
        <v>69.12</v>
      </c>
      <c r="F1364" s="11">
        <v>80.1</v>
      </c>
      <c r="G1364" s="11">
        <v>116.706</v>
      </c>
      <c r="H1364" s="11">
        <v>6.042</v>
      </c>
      <c r="I1364" s="11">
        <v>15.267</v>
      </c>
      <c r="J1364" s="11">
        <v>1.18866</v>
      </c>
      <c r="K1364" s="11">
        <v>1.31294</v>
      </c>
      <c r="L1364" s="11">
        <v>0.72201</v>
      </c>
      <c r="Q1364" s="12">
        <f t="shared" si="252"/>
        <v>-0.0170634809873372</v>
      </c>
      <c r="R1364" s="12">
        <f t="shared" si="253"/>
        <v>0.0406039211786739</v>
      </c>
      <c r="S1364" s="12">
        <f t="shared" si="254"/>
        <v>0.0235797780253109</v>
      </c>
      <c r="T1364" s="12">
        <f t="shared" si="255"/>
        <v>0.0369066307841817</v>
      </c>
      <c r="U1364" s="12">
        <f t="shared" si="256"/>
        <v>-0.0140081595389575</v>
      </c>
      <c r="V1364" s="12">
        <f t="shared" si="257"/>
        <v>0.0111848915595727</v>
      </c>
      <c r="W1364" s="12">
        <f t="shared" si="258"/>
        <v>0.0276219743063688</v>
      </c>
      <c r="X1364" s="12">
        <f t="shared" si="259"/>
        <v>-0.0470031545741325</v>
      </c>
      <c r="Y1364" s="12">
        <f t="shared" si="260"/>
        <v>0.00321987120515176</v>
      </c>
      <c r="Z1364" s="12">
        <f t="shared" si="261"/>
        <v>0.0586663579119872</v>
      </c>
      <c r="AA1364" s="12">
        <f t="shared" si="262"/>
        <v>0.0548922562709903</v>
      </c>
      <c r="AB1364" s="12">
        <f t="shared" si="263"/>
        <v>0.0414256660272037</v>
      </c>
    </row>
    <row r="1365" spans="1:28">
      <c r="A1365" s="11">
        <v>105.646</v>
      </c>
      <c r="B1365" s="11">
        <v>125.641</v>
      </c>
      <c r="C1365" s="11">
        <v>76.305</v>
      </c>
      <c r="D1365" s="11">
        <v>138.764</v>
      </c>
      <c r="E1365" s="11">
        <v>69.164</v>
      </c>
      <c r="F1365" s="11">
        <v>80.122</v>
      </c>
      <c r="G1365" s="11">
        <v>116.738</v>
      </c>
      <c r="H1365" s="11">
        <v>6.042</v>
      </c>
      <c r="I1365" s="11">
        <v>15.271</v>
      </c>
      <c r="J1365" s="11">
        <v>1.18932</v>
      </c>
      <c r="K1365" s="11">
        <v>1.31355</v>
      </c>
      <c r="L1365" s="11">
        <v>0.72233</v>
      </c>
      <c r="Q1365" s="12">
        <f t="shared" si="252"/>
        <v>-0.0170727849573412</v>
      </c>
      <c r="R1365" s="12">
        <f t="shared" si="253"/>
        <v>0.0411259715938283</v>
      </c>
      <c r="S1365" s="12">
        <f t="shared" si="254"/>
        <v>0.0240494947190423</v>
      </c>
      <c r="T1365" s="12">
        <f t="shared" si="255"/>
        <v>0.037332735291919</v>
      </c>
      <c r="U1365" s="12">
        <f t="shared" si="256"/>
        <v>-0.0133805026960715</v>
      </c>
      <c r="V1365" s="12">
        <f t="shared" si="257"/>
        <v>0.0114626202438963</v>
      </c>
      <c r="W1365" s="12">
        <f t="shared" si="258"/>
        <v>0.0279037413378651</v>
      </c>
      <c r="X1365" s="12">
        <f t="shared" si="259"/>
        <v>-0.0470031545741325</v>
      </c>
      <c r="Y1365" s="12">
        <f t="shared" si="260"/>
        <v>0.00348271783414383</v>
      </c>
      <c r="Z1365" s="12">
        <f t="shared" si="261"/>
        <v>0.0592541793211553</v>
      </c>
      <c r="AA1365" s="12">
        <f t="shared" si="262"/>
        <v>0.0553823657019813</v>
      </c>
      <c r="AB1365" s="12">
        <f t="shared" si="263"/>
        <v>0.041887233336699</v>
      </c>
    </row>
    <row r="1366" spans="1:28">
      <c r="A1366" s="11">
        <v>105.641</v>
      </c>
      <c r="B1366" s="11">
        <v>125.63</v>
      </c>
      <c r="C1366" s="11">
        <v>76.317</v>
      </c>
      <c r="D1366" s="11">
        <v>138.767</v>
      </c>
      <c r="E1366" s="11">
        <v>69.185</v>
      </c>
      <c r="F1366" s="11">
        <v>80.122</v>
      </c>
      <c r="G1366" s="11">
        <v>116.714</v>
      </c>
      <c r="H1366" s="11">
        <v>6.041</v>
      </c>
      <c r="I1366" s="11">
        <v>15.27</v>
      </c>
      <c r="J1366" s="11">
        <v>1.18934</v>
      </c>
      <c r="K1366" s="11">
        <v>1.31374</v>
      </c>
      <c r="L1366" s="11">
        <v>0.72257</v>
      </c>
      <c r="Q1366" s="12">
        <f t="shared" si="252"/>
        <v>-0.0171193048073612</v>
      </c>
      <c r="R1366" s="12">
        <f t="shared" si="253"/>
        <v>0.0410348199340393</v>
      </c>
      <c r="S1366" s="12">
        <f t="shared" si="254"/>
        <v>0.0242105404426072</v>
      </c>
      <c r="T1366" s="12">
        <f t="shared" si="255"/>
        <v>0.0373551618449577</v>
      </c>
      <c r="U1366" s="12">
        <f t="shared" si="256"/>
        <v>-0.0130809392028758</v>
      </c>
      <c r="V1366" s="12">
        <f t="shared" si="257"/>
        <v>0.0114626202438963</v>
      </c>
      <c r="W1366" s="12">
        <f t="shared" si="258"/>
        <v>0.0276924160642428</v>
      </c>
      <c r="X1366" s="12">
        <f t="shared" si="259"/>
        <v>-0.047160883280757</v>
      </c>
      <c r="Y1366" s="12">
        <f t="shared" si="260"/>
        <v>0.00341700617689576</v>
      </c>
      <c r="Z1366" s="12">
        <f t="shared" si="261"/>
        <v>0.0592719920911302</v>
      </c>
      <c r="AA1366" s="12">
        <f t="shared" si="262"/>
        <v>0.0555350227378636</v>
      </c>
      <c r="AB1366" s="12">
        <f t="shared" si="263"/>
        <v>0.0422334088188205</v>
      </c>
    </row>
    <row r="1367" spans="1:28">
      <c r="A1367" s="11">
        <v>105.6</v>
      </c>
      <c r="B1367" s="11">
        <v>125.6</v>
      </c>
      <c r="C1367" s="11">
        <v>76.31</v>
      </c>
      <c r="D1367" s="11">
        <v>138.758</v>
      </c>
      <c r="E1367" s="11">
        <v>69.157</v>
      </c>
      <c r="F1367" s="11">
        <v>80.085</v>
      </c>
      <c r="G1367" s="11">
        <v>116.689</v>
      </c>
      <c r="H1367" s="11">
        <v>6.041</v>
      </c>
      <c r="I1367" s="11">
        <v>15.264</v>
      </c>
      <c r="J1367" s="11">
        <v>1.18943</v>
      </c>
      <c r="K1367" s="11">
        <v>1.31395</v>
      </c>
      <c r="L1367" s="11">
        <v>0.7227</v>
      </c>
      <c r="Q1367" s="12">
        <f t="shared" si="252"/>
        <v>-0.0175007675775253</v>
      </c>
      <c r="R1367" s="12">
        <f t="shared" si="253"/>
        <v>0.0407862244982515</v>
      </c>
      <c r="S1367" s="12">
        <f t="shared" si="254"/>
        <v>0.024116597103861</v>
      </c>
      <c r="T1367" s="12">
        <f t="shared" si="255"/>
        <v>0.0372878821858414</v>
      </c>
      <c r="U1367" s="12">
        <f t="shared" si="256"/>
        <v>-0.0134803571938034</v>
      </c>
      <c r="V1367" s="12">
        <f t="shared" si="257"/>
        <v>0.0109955310929886</v>
      </c>
      <c r="W1367" s="12">
        <f t="shared" si="258"/>
        <v>0.0274722855708863</v>
      </c>
      <c r="X1367" s="12">
        <f t="shared" si="259"/>
        <v>-0.047160883280757</v>
      </c>
      <c r="Y1367" s="12">
        <f t="shared" si="260"/>
        <v>0.00302273623340777</v>
      </c>
      <c r="Z1367" s="12">
        <f t="shared" si="261"/>
        <v>0.0593521495560167</v>
      </c>
      <c r="AA1367" s="12">
        <f t="shared" si="262"/>
        <v>0.0557037489354179</v>
      </c>
      <c r="AB1367" s="12">
        <f t="shared" si="263"/>
        <v>0.0424209205383029</v>
      </c>
    </row>
    <row r="1368" spans="1:28">
      <c r="A1368" s="11">
        <v>105.624</v>
      </c>
      <c r="B1368" s="11">
        <v>125.609</v>
      </c>
      <c r="C1368" s="11">
        <v>76.309</v>
      </c>
      <c r="D1368" s="11">
        <v>138.765</v>
      </c>
      <c r="E1368" s="11">
        <v>69.144</v>
      </c>
      <c r="F1368" s="11">
        <v>80.103</v>
      </c>
      <c r="G1368" s="11">
        <v>116.702</v>
      </c>
      <c r="H1368" s="11">
        <v>6.042</v>
      </c>
      <c r="I1368" s="11">
        <v>15.265</v>
      </c>
      <c r="J1368" s="11">
        <v>1.18922</v>
      </c>
      <c r="K1368" s="11">
        <v>1.31389</v>
      </c>
      <c r="L1368" s="11">
        <v>0.72241</v>
      </c>
      <c r="Q1368" s="12">
        <f t="shared" si="252"/>
        <v>-0.0172774722974293</v>
      </c>
      <c r="R1368" s="12">
        <f t="shared" si="253"/>
        <v>0.0408608031289879</v>
      </c>
      <c r="S1368" s="12">
        <f t="shared" si="254"/>
        <v>0.0241031766268972</v>
      </c>
      <c r="T1368" s="12">
        <f t="shared" si="255"/>
        <v>0.0373402108095984</v>
      </c>
      <c r="U1368" s="12">
        <f t="shared" si="256"/>
        <v>-0.0136658012610196</v>
      </c>
      <c r="V1368" s="12">
        <f t="shared" si="257"/>
        <v>0.0112227636528896</v>
      </c>
      <c r="W1368" s="12">
        <f t="shared" si="258"/>
        <v>0.0275867534274317</v>
      </c>
      <c r="X1368" s="12">
        <f t="shared" si="259"/>
        <v>-0.0470031545741325</v>
      </c>
      <c r="Y1368" s="12">
        <f t="shared" si="260"/>
        <v>0.00308844789065584</v>
      </c>
      <c r="Z1368" s="12">
        <f t="shared" si="261"/>
        <v>0.0591651154712814</v>
      </c>
      <c r="AA1368" s="12">
        <f t="shared" si="262"/>
        <v>0.0556555414504025</v>
      </c>
      <c r="AB1368" s="12">
        <f t="shared" si="263"/>
        <v>0.0420026251640728</v>
      </c>
    </row>
    <row r="1369" spans="1:28">
      <c r="A1369" s="11">
        <v>105.494</v>
      </c>
      <c r="B1369" s="11">
        <v>125.549</v>
      </c>
      <c r="C1369" s="11">
        <v>76.277</v>
      </c>
      <c r="D1369" s="11">
        <v>138.839</v>
      </c>
      <c r="E1369" s="11">
        <v>69.1</v>
      </c>
      <c r="F1369" s="11">
        <v>80.078</v>
      </c>
      <c r="G1369" s="11">
        <v>116.697</v>
      </c>
      <c r="H1369" s="11">
        <v>6.042</v>
      </c>
      <c r="I1369" s="11">
        <v>15.252</v>
      </c>
      <c r="J1369" s="11">
        <v>1.19012</v>
      </c>
      <c r="K1369" s="11">
        <v>1.31611</v>
      </c>
      <c r="L1369" s="11">
        <v>0.72302</v>
      </c>
      <c r="Q1369" s="12">
        <f t="shared" si="252"/>
        <v>-0.0184869883979494</v>
      </c>
      <c r="R1369" s="12">
        <f t="shared" si="253"/>
        <v>0.0403636122574124</v>
      </c>
      <c r="S1369" s="12">
        <f t="shared" si="254"/>
        <v>0.0236737213640572</v>
      </c>
      <c r="T1369" s="12">
        <f t="shared" si="255"/>
        <v>0.0378933991178888</v>
      </c>
      <c r="U1369" s="12">
        <f t="shared" si="256"/>
        <v>-0.0142934581039059</v>
      </c>
      <c r="V1369" s="12">
        <f t="shared" si="257"/>
        <v>0.0109071628752494</v>
      </c>
      <c r="W1369" s="12">
        <f t="shared" si="258"/>
        <v>0.0275427273287605</v>
      </c>
      <c r="X1369" s="12">
        <f t="shared" si="259"/>
        <v>-0.0470031545741325</v>
      </c>
      <c r="Y1369" s="12">
        <f t="shared" si="260"/>
        <v>0.0022341963464319</v>
      </c>
      <c r="Z1369" s="12">
        <f t="shared" si="261"/>
        <v>0.0599666901201472</v>
      </c>
      <c r="AA1369" s="12">
        <f t="shared" si="262"/>
        <v>0.0574392183959761</v>
      </c>
      <c r="AB1369" s="12">
        <f t="shared" si="263"/>
        <v>0.0428824878477982</v>
      </c>
    </row>
    <row r="1370" spans="1:28">
      <c r="A1370" s="11">
        <v>105.527</v>
      </c>
      <c r="B1370" s="11">
        <v>125.413</v>
      </c>
      <c r="C1370" s="11">
        <v>76.263</v>
      </c>
      <c r="D1370" s="11">
        <v>138.798</v>
      </c>
      <c r="E1370" s="11">
        <v>69.076</v>
      </c>
      <c r="F1370" s="11">
        <v>80.099</v>
      </c>
      <c r="G1370" s="11">
        <v>116.616</v>
      </c>
      <c r="H1370" s="11">
        <v>6.042</v>
      </c>
      <c r="I1370" s="11">
        <v>15.249</v>
      </c>
      <c r="J1370" s="11">
        <v>1.18851</v>
      </c>
      <c r="K1370" s="11">
        <v>1.31529</v>
      </c>
      <c r="L1370" s="11">
        <v>0.72262</v>
      </c>
      <c r="Q1370" s="12">
        <f t="shared" si="252"/>
        <v>-0.0181799573878173</v>
      </c>
      <c r="R1370" s="12">
        <f t="shared" si="253"/>
        <v>0.0392366462818409</v>
      </c>
      <c r="S1370" s="12">
        <f t="shared" si="254"/>
        <v>0.0234858346865648</v>
      </c>
      <c r="T1370" s="12">
        <f t="shared" si="255"/>
        <v>0.0375869028930253</v>
      </c>
      <c r="U1370" s="12">
        <f t="shared" si="256"/>
        <v>-0.0146358163818437</v>
      </c>
      <c r="V1370" s="12">
        <f t="shared" si="257"/>
        <v>0.0111722675284673</v>
      </c>
      <c r="W1370" s="12">
        <f t="shared" si="258"/>
        <v>0.0268295045302855</v>
      </c>
      <c r="X1370" s="12">
        <f t="shared" si="259"/>
        <v>-0.0470031545741325</v>
      </c>
      <c r="Y1370" s="12">
        <f t="shared" si="260"/>
        <v>0.00203706137468791</v>
      </c>
      <c r="Z1370" s="12">
        <f t="shared" si="261"/>
        <v>0.0585327621371761</v>
      </c>
      <c r="AA1370" s="12">
        <f t="shared" si="262"/>
        <v>0.056780382767431</v>
      </c>
      <c r="AB1370" s="12">
        <f t="shared" si="263"/>
        <v>0.0423055287109292</v>
      </c>
    </row>
    <row r="1371" spans="1:28">
      <c r="A1371" s="11">
        <v>105.494</v>
      </c>
      <c r="B1371" s="11">
        <v>125.498</v>
      </c>
      <c r="C1371" s="11">
        <v>76.26</v>
      </c>
      <c r="D1371" s="11">
        <v>138.89</v>
      </c>
      <c r="E1371" s="11">
        <v>69.116</v>
      </c>
      <c r="F1371" s="11">
        <v>80.116</v>
      </c>
      <c r="G1371" s="11">
        <v>116.584</v>
      </c>
      <c r="H1371" s="11">
        <v>6.055</v>
      </c>
      <c r="I1371" s="11">
        <v>15.258</v>
      </c>
      <c r="J1371" s="11">
        <v>1.18962</v>
      </c>
      <c r="K1371" s="11">
        <v>1.31661</v>
      </c>
      <c r="L1371" s="11">
        <v>0.72289</v>
      </c>
      <c r="Q1371" s="12">
        <f t="shared" si="252"/>
        <v>-0.0184869883979494</v>
      </c>
      <c r="R1371" s="12">
        <f t="shared" si="253"/>
        <v>0.0399410000165731</v>
      </c>
      <c r="S1371" s="12">
        <f t="shared" si="254"/>
        <v>0.0234455732556735</v>
      </c>
      <c r="T1371" s="12">
        <f t="shared" si="255"/>
        <v>0.0382746505195483</v>
      </c>
      <c r="U1371" s="12">
        <f t="shared" si="256"/>
        <v>-0.0140652192519472</v>
      </c>
      <c r="V1371" s="12">
        <f t="shared" si="257"/>
        <v>0.0113868760572626</v>
      </c>
      <c r="W1371" s="12">
        <f t="shared" si="258"/>
        <v>0.0265477374987893</v>
      </c>
      <c r="X1371" s="12">
        <f t="shared" si="259"/>
        <v>-0.0449526813880126</v>
      </c>
      <c r="Y1371" s="12">
        <f t="shared" si="260"/>
        <v>0.00262846628991978</v>
      </c>
      <c r="Z1371" s="12">
        <f t="shared" si="261"/>
        <v>0.0595213708707772</v>
      </c>
      <c r="AA1371" s="12">
        <f t="shared" si="262"/>
        <v>0.0578409474377722</v>
      </c>
      <c r="AB1371" s="12">
        <f t="shared" si="263"/>
        <v>0.0426949761283158</v>
      </c>
    </row>
    <row r="1372" spans="1:28">
      <c r="A1372" s="11">
        <v>105.53</v>
      </c>
      <c r="B1372" s="11">
        <v>125.504</v>
      </c>
      <c r="C1372" s="11">
        <v>76.251</v>
      </c>
      <c r="D1372" s="11">
        <v>138.859</v>
      </c>
      <c r="E1372" s="11">
        <v>69.128</v>
      </c>
      <c r="F1372" s="11">
        <v>80.093</v>
      </c>
      <c r="G1372" s="11">
        <v>116.589</v>
      </c>
      <c r="H1372" s="11">
        <v>6.051</v>
      </c>
      <c r="I1372" s="11">
        <v>15.26</v>
      </c>
      <c r="J1372" s="11">
        <v>1.18938</v>
      </c>
      <c r="K1372" s="11">
        <v>1.31591</v>
      </c>
      <c r="L1372" s="11">
        <v>0.72266</v>
      </c>
      <c r="Q1372" s="12">
        <f t="shared" si="252"/>
        <v>-0.0181520454778053</v>
      </c>
      <c r="R1372" s="12">
        <f t="shared" si="253"/>
        <v>0.0399907191037307</v>
      </c>
      <c r="S1372" s="12">
        <f t="shared" si="254"/>
        <v>0.0233247889629997</v>
      </c>
      <c r="T1372" s="12">
        <f t="shared" si="255"/>
        <v>0.0380429094714809</v>
      </c>
      <c r="U1372" s="12">
        <f t="shared" si="256"/>
        <v>-0.0138940401129783</v>
      </c>
      <c r="V1372" s="12">
        <f t="shared" si="257"/>
        <v>0.0110965233418336</v>
      </c>
      <c r="W1372" s="12">
        <f t="shared" si="258"/>
        <v>0.0265917635974605</v>
      </c>
      <c r="X1372" s="12">
        <f t="shared" si="259"/>
        <v>-0.045583596214511</v>
      </c>
      <c r="Y1372" s="12">
        <f t="shared" si="260"/>
        <v>0.00275988960441581</v>
      </c>
      <c r="Z1372" s="12">
        <f t="shared" si="261"/>
        <v>0.0593076176310799</v>
      </c>
      <c r="AA1372" s="12">
        <f t="shared" si="262"/>
        <v>0.0572785267792578</v>
      </c>
      <c r="AB1372" s="12">
        <f t="shared" si="263"/>
        <v>0.042363224624616</v>
      </c>
    </row>
    <row r="1373" spans="1:28">
      <c r="A1373" s="11">
        <v>105.605</v>
      </c>
      <c r="B1373" s="11">
        <v>125.681</v>
      </c>
      <c r="C1373" s="11">
        <v>76.339</v>
      </c>
      <c r="D1373" s="11">
        <v>138.989</v>
      </c>
      <c r="E1373" s="11">
        <v>69.187</v>
      </c>
      <c r="F1373" s="11">
        <v>80.214</v>
      </c>
      <c r="G1373" s="11">
        <v>116.605</v>
      </c>
      <c r="H1373" s="11">
        <v>6.057</v>
      </c>
      <c r="I1373" s="11">
        <v>15.272</v>
      </c>
      <c r="J1373" s="11">
        <v>1.19014</v>
      </c>
      <c r="K1373" s="11">
        <v>1.31626</v>
      </c>
      <c r="L1373" s="11">
        <v>0.72292</v>
      </c>
      <c r="Q1373" s="12">
        <f t="shared" si="252"/>
        <v>-0.0174542477275052</v>
      </c>
      <c r="R1373" s="12">
        <f t="shared" si="253"/>
        <v>0.0414574321748786</v>
      </c>
      <c r="S1373" s="12">
        <f t="shared" si="254"/>
        <v>0.0245057909358098</v>
      </c>
      <c r="T1373" s="12">
        <f t="shared" si="255"/>
        <v>0.0390147267698288</v>
      </c>
      <c r="U1373" s="12">
        <f t="shared" si="256"/>
        <v>-0.0130524093463811</v>
      </c>
      <c r="V1373" s="12">
        <f t="shared" si="257"/>
        <v>0.0126240311056126</v>
      </c>
      <c r="W1373" s="12">
        <f t="shared" si="258"/>
        <v>0.0267326471132087</v>
      </c>
      <c r="X1373" s="12">
        <f t="shared" si="259"/>
        <v>-0.0446372239747633</v>
      </c>
      <c r="Y1373" s="12">
        <f t="shared" si="260"/>
        <v>0.00354842949139179</v>
      </c>
      <c r="Z1373" s="12">
        <f t="shared" si="261"/>
        <v>0.059984502890122</v>
      </c>
      <c r="AA1373" s="12">
        <f t="shared" si="262"/>
        <v>0.057559737108515</v>
      </c>
      <c r="AB1373" s="12">
        <f t="shared" si="263"/>
        <v>0.042738248063581</v>
      </c>
    </row>
    <row r="1374" spans="1:28">
      <c r="A1374" s="11">
        <v>105.569</v>
      </c>
      <c r="B1374" s="11">
        <v>125.731</v>
      </c>
      <c r="C1374" s="11">
        <v>76.386</v>
      </c>
      <c r="D1374" s="11">
        <v>139.018</v>
      </c>
      <c r="E1374" s="11">
        <v>69.239</v>
      </c>
      <c r="F1374" s="11">
        <v>80.211</v>
      </c>
      <c r="G1374" s="11">
        <v>116.644</v>
      </c>
      <c r="H1374" s="11">
        <v>6.065</v>
      </c>
      <c r="I1374" s="11">
        <v>15.272</v>
      </c>
      <c r="J1374" s="11">
        <v>1.19099</v>
      </c>
      <c r="K1374" s="11">
        <v>1.31689</v>
      </c>
      <c r="L1374" s="11">
        <v>0.72358</v>
      </c>
      <c r="Q1374" s="12">
        <f t="shared" si="252"/>
        <v>-0.0177891906476493</v>
      </c>
      <c r="R1374" s="12">
        <f t="shared" si="253"/>
        <v>0.0418717579011916</v>
      </c>
      <c r="S1374" s="12">
        <f t="shared" si="254"/>
        <v>0.025136553353106</v>
      </c>
      <c r="T1374" s="12">
        <f t="shared" si="255"/>
        <v>0.0392315167825371</v>
      </c>
      <c r="U1374" s="12">
        <f t="shared" si="256"/>
        <v>-0.0123106330775156</v>
      </c>
      <c r="V1374" s="12">
        <f t="shared" si="257"/>
        <v>0.0125861590122958</v>
      </c>
      <c r="W1374" s="12">
        <f t="shared" si="258"/>
        <v>0.0270760506828448</v>
      </c>
      <c r="X1374" s="12">
        <f t="shared" si="259"/>
        <v>-0.0433753943217665</v>
      </c>
      <c r="Y1374" s="12">
        <f t="shared" si="260"/>
        <v>0.00354842949139179</v>
      </c>
      <c r="Z1374" s="12">
        <f t="shared" si="261"/>
        <v>0.0607415456140507</v>
      </c>
      <c r="AA1374" s="12">
        <f t="shared" si="262"/>
        <v>0.0580659157011777</v>
      </c>
      <c r="AB1374" s="12">
        <f t="shared" si="263"/>
        <v>0.043690230639415</v>
      </c>
    </row>
    <row r="1375" spans="1:28">
      <c r="A1375" s="11">
        <v>105.576</v>
      </c>
      <c r="B1375" s="11">
        <v>125.692</v>
      </c>
      <c r="C1375" s="11">
        <v>76.347</v>
      </c>
      <c r="D1375" s="11">
        <v>139.039</v>
      </c>
      <c r="E1375" s="11">
        <v>69.273</v>
      </c>
      <c r="F1375" s="11">
        <v>80.208</v>
      </c>
      <c r="G1375" s="11">
        <v>116.607</v>
      </c>
      <c r="H1375" s="11">
        <v>6.062</v>
      </c>
      <c r="I1375" s="11">
        <v>15.274</v>
      </c>
      <c r="J1375" s="11">
        <v>1.19059</v>
      </c>
      <c r="K1375" s="11">
        <v>1.31706</v>
      </c>
      <c r="L1375" s="11">
        <v>0.72313</v>
      </c>
      <c r="Q1375" s="12">
        <f t="shared" si="252"/>
        <v>-0.0177240628576214</v>
      </c>
      <c r="R1375" s="12">
        <f t="shared" si="253"/>
        <v>0.0415485838346674</v>
      </c>
      <c r="S1375" s="12">
        <f t="shared" si="254"/>
        <v>0.0246131547515197</v>
      </c>
      <c r="T1375" s="12">
        <f t="shared" si="255"/>
        <v>0.0393885026538086</v>
      </c>
      <c r="U1375" s="12">
        <f t="shared" si="256"/>
        <v>-0.0118256255171038</v>
      </c>
      <c r="V1375" s="12">
        <f t="shared" si="257"/>
        <v>0.012548286918979</v>
      </c>
      <c r="W1375" s="12">
        <f t="shared" si="258"/>
        <v>0.0267502575526772</v>
      </c>
      <c r="X1375" s="12">
        <f t="shared" si="259"/>
        <v>-0.0438485804416403</v>
      </c>
      <c r="Y1375" s="12">
        <f t="shared" si="260"/>
        <v>0.00367985280588771</v>
      </c>
      <c r="Z1375" s="12">
        <f t="shared" si="261"/>
        <v>0.0603852902145549</v>
      </c>
      <c r="AA1375" s="12">
        <f t="shared" si="262"/>
        <v>0.0582025035753883</v>
      </c>
      <c r="AB1375" s="12">
        <f t="shared" si="263"/>
        <v>0.0430411516104373</v>
      </c>
    </row>
    <row r="1376" spans="1:28">
      <c r="A1376" s="11">
        <v>105.615</v>
      </c>
      <c r="B1376" s="11">
        <v>125.72</v>
      </c>
      <c r="C1376" s="11">
        <v>76.37</v>
      </c>
      <c r="D1376" s="11">
        <v>139.116</v>
      </c>
      <c r="E1376" s="11">
        <v>69.292</v>
      </c>
      <c r="F1376" s="11">
        <v>80.274</v>
      </c>
      <c r="G1376" s="11">
        <v>116.602</v>
      </c>
      <c r="H1376" s="11">
        <v>6.06</v>
      </c>
      <c r="I1376" s="11">
        <v>15.281</v>
      </c>
      <c r="J1376" s="11">
        <v>1.19035</v>
      </c>
      <c r="K1376" s="11">
        <v>1.31741</v>
      </c>
      <c r="L1376" s="11">
        <v>0.72311</v>
      </c>
      <c r="Q1376" s="12">
        <f t="shared" si="252"/>
        <v>-0.0173612080274653</v>
      </c>
      <c r="R1376" s="12">
        <f t="shared" si="253"/>
        <v>0.0417806062414028</v>
      </c>
      <c r="S1376" s="12">
        <f t="shared" si="254"/>
        <v>0.0249218257216861</v>
      </c>
      <c r="T1376" s="12">
        <f t="shared" si="255"/>
        <v>0.0399641175151379</v>
      </c>
      <c r="U1376" s="12">
        <f t="shared" si="256"/>
        <v>-0.0115545918804029</v>
      </c>
      <c r="V1376" s="12">
        <f t="shared" si="257"/>
        <v>0.0133814729719494</v>
      </c>
      <c r="W1376" s="12">
        <f t="shared" si="258"/>
        <v>0.0267062314540059</v>
      </c>
      <c r="X1376" s="12">
        <f t="shared" si="259"/>
        <v>-0.0441640378548896</v>
      </c>
      <c r="Y1376" s="12">
        <f t="shared" si="260"/>
        <v>0.00413983440662377</v>
      </c>
      <c r="Z1376" s="12">
        <f t="shared" si="261"/>
        <v>0.0601715369748573</v>
      </c>
      <c r="AA1376" s="12">
        <f t="shared" si="262"/>
        <v>0.0584837139046455</v>
      </c>
      <c r="AB1376" s="12">
        <f t="shared" si="263"/>
        <v>0.0430123036535938</v>
      </c>
    </row>
    <row r="1377" spans="1:28">
      <c r="A1377" s="11">
        <v>105.583</v>
      </c>
      <c r="B1377" s="11">
        <v>125.706</v>
      </c>
      <c r="C1377" s="11">
        <v>76.41</v>
      </c>
      <c r="D1377" s="11">
        <v>139.123</v>
      </c>
      <c r="E1377" s="11">
        <v>69.321</v>
      </c>
      <c r="F1377" s="11">
        <v>80.245</v>
      </c>
      <c r="G1377" s="11">
        <v>116.613</v>
      </c>
      <c r="H1377" s="11">
        <v>6.076</v>
      </c>
      <c r="I1377" s="11">
        <v>15.275</v>
      </c>
      <c r="J1377" s="11">
        <v>1.1906</v>
      </c>
      <c r="K1377" s="11">
        <v>1.31768</v>
      </c>
      <c r="L1377" s="11">
        <v>0.72372</v>
      </c>
      <c r="Q1377" s="12">
        <f t="shared" si="252"/>
        <v>-0.0176589350675933</v>
      </c>
      <c r="R1377" s="12">
        <f t="shared" si="253"/>
        <v>0.0416645950380352</v>
      </c>
      <c r="S1377" s="12">
        <f t="shared" si="254"/>
        <v>0.0254586448002361</v>
      </c>
      <c r="T1377" s="12">
        <f t="shared" si="255"/>
        <v>0.040016446138895</v>
      </c>
      <c r="U1377" s="12">
        <f t="shared" si="256"/>
        <v>-0.011140908961228</v>
      </c>
      <c r="V1377" s="12">
        <f t="shared" si="257"/>
        <v>0.0130153760698867</v>
      </c>
      <c r="W1377" s="12">
        <f t="shared" si="258"/>
        <v>0.0268030888710828</v>
      </c>
      <c r="X1377" s="12">
        <f t="shared" si="259"/>
        <v>-0.0416403785488959</v>
      </c>
      <c r="Y1377" s="12">
        <f t="shared" si="260"/>
        <v>0.00374556446313579</v>
      </c>
      <c r="Z1377" s="12">
        <f t="shared" si="261"/>
        <v>0.0603941965995423</v>
      </c>
      <c r="AA1377" s="12">
        <f t="shared" si="262"/>
        <v>0.0587006475872153</v>
      </c>
      <c r="AB1377" s="12">
        <f t="shared" si="263"/>
        <v>0.0438921663373193</v>
      </c>
    </row>
    <row r="1378" spans="1:28">
      <c r="A1378" s="11">
        <v>105.548</v>
      </c>
      <c r="B1378" s="11">
        <v>125.629</v>
      </c>
      <c r="C1378" s="11">
        <v>76.342</v>
      </c>
      <c r="D1378" s="11">
        <v>138.932</v>
      </c>
      <c r="E1378" s="11">
        <v>69.225</v>
      </c>
      <c r="F1378" s="11">
        <v>80.188</v>
      </c>
      <c r="G1378" s="11">
        <v>116.607</v>
      </c>
      <c r="H1378" s="11">
        <v>6.068</v>
      </c>
      <c r="I1378" s="11">
        <v>15.27</v>
      </c>
      <c r="J1378" s="11">
        <v>1.1902</v>
      </c>
      <c r="K1378" s="11">
        <v>1.31621</v>
      </c>
      <c r="L1378" s="11">
        <v>0.72324</v>
      </c>
      <c r="Q1378" s="12">
        <f t="shared" si="252"/>
        <v>-0.0179845740177333</v>
      </c>
      <c r="R1378" s="12">
        <f t="shared" si="253"/>
        <v>0.0410265334195132</v>
      </c>
      <c r="S1378" s="12">
        <f t="shared" si="254"/>
        <v>0.024546052366701</v>
      </c>
      <c r="T1378" s="12">
        <f t="shared" si="255"/>
        <v>0.0385886222620915</v>
      </c>
      <c r="U1378" s="12">
        <f t="shared" si="256"/>
        <v>-0.0125103420729795</v>
      </c>
      <c r="V1378" s="12">
        <f t="shared" si="257"/>
        <v>0.0122958062968668</v>
      </c>
      <c r="W1378" s="12">
        <f t="shared" si="258"/>
        <v>0.0267502575526772</v>
      </c>
      <c r="X1378" s="12">
        <f t="shared" si="259"/>
        <v>-0.0429022082018928</v>
      </c>
      <c r="Y1378" s="12">
        <f t="shared" si="260"/>
        <v>0.00341700617689576</v>
      </c>
      <c r="Z1378" s="12">
        <f t="shared" si="261"/>
        <v>0.0600379412000463</v>
      </c>
      <c r="AA1378" s="12">
        <f t="shared" si="262"/>
        <v>0.0575195642043355</v>
      </c>
      <c r="AB1378" s="12">
        <f t="shared" si="263"/>
        <v>0.0431998153730763</v>
      </c>
    </row>
    <row r="1379" spans="1:28">
      <c r="A1379" s="11">
        <v>105.541</v>
      </c>
      <c r="B1379" s="11">
        <v>125.613</v>
      </c>
      <c r="C1379" s="11">
        <v>76.351</v>
      </c>
      <c r="D1379" s="11">
        <v>138.996</v>
      </c>
      <c r="E1379" s="11">
        <v>69.246</v>
      </c>
      <c r="F1379" s="11">
        <v>80.19</v>
      </c>
      <c r="G1379" s="11">
        <v>116.586</v>
      </c>
      <c r="H1379" s="11">
        <v>6.07</v>
      </c>
      <c r="I1379" s="11">
        <v>15.266</v>
      </c>
      <c r="J1379" s="11">
        <v>1.19017</v>
      </c>
      <c r="K1379" s="11">
        <v>1.31707</v>
      </c>
      <c r="L1379" s="11">
        <v>0.72347</v>
      </c>
      <c r="Q1379" s="12">
        <f t="shared" si="252"/>
        <v>-0.0180497018077614</v>
      </c>
      <c r="R1379" s="12">
        <f t="shared" si="253"/>
        <v>0.0408939491870929</v>
      </c>
      <c r="S1379" s="12">
        <f t="shared" si="254"/>
        <v>0.0246668366593748</v>
      </c>
      <c r="T1379" s="12">
        <f t="shared" si="255"/>
        <v>0.039067055393586</v>
      </c>
      <c r="U1379" s="12">
        <f t="shared" si="256"/>
        <v>-0.0122107785797839</v>
      </c>
      <c r="V1379" s="12">
        <f t="shared" si="257"/>
        <v>0.0123210543590779</v>
      </c>
      <c r="W1379" s="12">
        <f t="shared" si="258"/>
        <v>0.0265653479382578</v>
      </c>
      <c r="X1379" s="12">
        <f t="shared" si="259"/>
        <v>-0.0425867507886435</v>
      </c>
      <c r="Y1379" s="12">
        <f t="shared" si="260"/>
        <v>0.0031541595479038</v>
      </c>
      <c r="Z1379" s="12">
        <f t="shared" si="261"/>
        <v>0.0600112220450841</v>
      </c>
      <c r="AA1379" s="12">
        <f t="shared" si="262"/>
        <v>0.0582105381562243</v>
      </c>
      <c r="AB1379" s="12">
        <f t="shared" si="263"/>
        <v>0.0435315668767759</v>
      </c>
    </row>
    <row r="1380" spans="1:28">
      <c r="A1380" s="11">
        <v>105.462</v>
      </c>
      <c r="B1380" s="11">
        <v>125.573</v>
      </c>
      <c r="C1380" s="11">
        <v>76.324</v>
      </c>
      <c r="D1380" s="11">
        <v>138.978</v>
      </c>
      <c r="E1380" s="11">
        <v>69.239</v>
      </c>
      <c r="F1380" s="11">
        <v>80.099</v>
      </c>
      <c r="G1380" s="11">
        <v>116.626</v>
      </c>
      <c r="H1380" s="11">
        <v>6.071</v>
      </c>
      <c r="I1380" s="11">
        <v>15.261</v>
      </c>
      <c r="J1380" s="11">
        <v>1.19057</v>
      </c>
      <c r="K1380" s="11">
        <v>1.31775</v>
      </c>
      <c r="L1380" s="11">
        <v>0.72368</v>
      </c>
      <c r="Q1380" s="12">
        <f t="shared" si="252"/>
        <v>-0.0187847154380773</v>
      </c>
      <c r="R1380" s="12">
        <f t="shared" si="253"/>
        <v>0.0405624886060425</v>
      </c>
      <c r="S1380" s="12">
        <f t="shared" si="254"/>
        <v>0.0243044837813535</v>
      </c>
      <c r="T1380" s="12">
        <f t="shared" si="255"/>
        <v>0.0389324960753532</v>
      </c>
      <c r="U1380" s="12">
        <f t="shared" si="256"/>
        <v>-0.0123106330775156</v>
      </c>
      <c r="V1380" s="12">
        <f t="shared" si="257"/>
        <v>0.0111722675284673</v>
      </c>
      <c r="W1380" s="12">
        <f t="shared" si="258"/>
        <v>0.0269175567276282</v>
      </c>
      <c r="X1380" s="12">
        <f t="shared" si="259"/>
        <v>-0.042429022082019</v>
      </c>
      <c r="Y1380" s="12">
        <f t="shared" si="260"/>
        <v>0.00282560126166377</v>
      </c>
      <c r="Z1380" s="12">
        <f t="shared" si="261"/>
        <v>0.06036747744458</v>
      </c>
      <c r="AA1380" s="12">
        <f t="shared" si="262"/>
        <v>0.0587568896530667</v>
      </c>
      <c r="AB1380" s="12">
        <f t="shared" si="263"/>
        <v>0.0438344704236323</v>
      </c>
    </row>
    <row r="1381" spans="1:28">
      <c r="A1381" s="11">
        <v>105.45</v>
      </c>
      <c r="B1381" s="11">
        <v>125.926</v>
      </c>
      <c r="C1381" s="11">
        <v>76.498</v>
      </c>
      <c r="D1381" s="11">
        <v>139.163</v>
      </c>
      <c r="E1381" s="11">
        <v>69.451</v>
      </c>
      <c r="F1381" s="11">
        <v>80.163</v>
      </c>
      <c r="G1381" s="11">
        <v>116.763</v>
      </c>
      <c r="H1381" s="11">
        <v>6.084</v>
      </c>
      <c r="I1381" s="11">
        <v>15.269</v>
      </c>
      <c r="J1381" s="11">
        <v>1.19404</v>
      </c>
      <c r="K1381" s="11">
        <v>1.31957</v>
      </c>
      <c r="L1381" s="11">
        <v>0.72534</v>
      </c>
      <c r="Q1381" s="12">
        <f t="shared" si="252"/>
        <v>-0.0188963630781254</v>
      </c>
      <c r="R1381" s="12">
        <f t="shared" si="253"/>
        <v>0.0434876282338123</v>
      </c>
      <c r="S1381" s="12">
        <f t="shared" si="254"/>
        <v>0.0266396467730463</v>
      </c>
      <c r="T1381" s="12">
        <f t="shared" si="255"/>
        <v>0.0403154668460791</v>
      </c>
      <c r="U1381" s="12">
        <f t="shared" si="256"/>
        <v>-0.00928646828906465</v>
      </c>
      <c r="V1381" s="12">
        <f t="shared" si="257"/>
        <v>0.0119802055192264</v>
      </c>
      <c r="W1381" s="12">
        <f t="shared" si="258"/>
        <v>0.0281238718312216</v>
      </c>
      <c r="X1381" s="12">
        <f t="shared" si="259"/>
        <v>-0.0403785488958991</v>
      </c>
      <c r="Y1381" s="12">
        <f t="shared" si="260"/>
        <v>0.0033512945196478</v>
      </c>
      <c r="Z1381" s="12">
        <f t="shared" si="261"/>
        <v>0.063457993035207</v>
      </c>
      <c r="AA1381" s="12">
        <f t="shared" si="262"/>
        <v>0.0602191833652037</v>
      </c>
      <c r="AB1381" s="12">
        <f t="shared" si="263"/>
        <v>0.0462288508416392</v>
      </c>
    </row>
    <row r="1382" spans="1:28">
      <c r="A1382" s="11">
        <v>105.46</v>
      </c>
      <c r="B1382" s="11">
        <v>125.905</v>
      </c>
      <c r="C1382" s="11">
        <v>76.487</v>
      </c>
      <c r="D1382" s="11">
        <v>139.168</v>
      </c>
      <c r="E1382" s="11">
        <v>69.469</v>
      </c>
      <c r="F1382" s="11">
        <v>80.147</v>
      </c>
      <c r="G1382" s="11">
        <v>116.758</v>
      </c>
      <c r="H1382" s="11">
        <v>6.079</v>
      </c>
      <c r="I1382" s="11">
        <v>15.269</v>
      </c>
      <c r="J1382" s="11">
        <v>1.1939</v>
      </c>
      <c r="K1382" s="11">
        <v>1.31966</v>
      </c>
      <c r="L1382" s="11">
        <v>0.72521</v>
      </c>
      <c r="Q1382" s="12">
        <f t="shared" si="252"/>
        <v>-0.0188033233780854</v>
      </c>
      <c r="R1382" s="12">
        <f t="shared" si="253"/>
        <v>0.0433136114287609</v>
      </c>
      <c r="S1382" s="12">
        <f t="shared" si="254"/>
        <v>0.0264920215264449</v>
      </c>
      <c r="T1382" s="12">
        <f t="shared" si="255"/>
        <v>0.0403528444344771</v>
      </c>
      <c r="U1382" s="12">
        <f t="shared" si="256"/>
        <v>-0.00902969958061125</v>
      </c>
      <c r="V1382" s="12">
        <f t="shared" si="257"/>
        <v>0.0117782210215367</v>
      </c>
      <c r="W1382" s="12">
        <f t="shared" si="258"/>
        <v>0.0280798457325502</v>
      </c>
      <c r="X1382" s="12">
        <f t="shared" si="259"/>
        <v>-0.0411671924290221</v>
      </c>
      <c r="Y1382" s="12">
        <f t="shared" si="260"/>
        <v>0.0033512945196478</v>
      </c>
      <c r="Z1382" s="12">
        <f t="shared" si="261"/>
        <v>0.0633333036453834</v>
      </c>
      <c r="AA1382" s="12">
        <f t="shared" si="262"/>
        <v>0.0602914945927271</v>
      </c>
      <c r="AB1382" s="12">
        <f t="shared" si="263"/>
        <v>0.0460413391221568</v>
      </c>
    </row>
    <row r="1383" spans="1:28">
      <c r="A1383" s="11">
        <v>105.386</v>
      </c>
      <c r="B1383" s="11">
        <v>126.019</v>
      </c>
      <c r="C1383" s="11">
        <v>76.485</v>
      </c>
      <c r="D1383" s="11">
        <v>139.36</v>
      </c>
      <c r="E1383" s="11">
        <v>69.502</v>
      </c>
      <c r="F1383" s="11">
        <v>80.063</v>
      </c>
      <c r="G1383" s="11">
        <v>116.849</v>
      </c>
      <c r="H1383" s="11">
        <v>6.081</v>
      </c>
      <c r="I1383" s="11">
        <v>15.269</v>
      </c>
      <c r="J1383" s="11">
        <v>1.19598</v>
      </c>
      <c r="K1383" s="11">
        <v>1.32264</v>
      </c>
      <c r="L1383" s="11">
        <v>0.72585</v>
      </c>
      <c r="Q1383" s="12">
        <f t="shared" si="252"/>
        <v>-0.0194918171583815</v>
      </c>
      <c r="R1383" s="12">
        <f t="shared" si="253"/>
        <v>0.0442582740847545</v>
      </c>
      <c r="S1383" s="12">
        <f t="shared" si="254"/>
        <v>0.0264651805725175</v>
      </c>
      <c r="T1383" s="12">
        <f t="shared" si="255"/>
        <v>0.0417881438289602</v>
      </c>
      <c r="U1383" s="12">
        <f t="shared" si="256"/>
        <v>-0.00855895694844667</v>
      </c>
      <c r="V1383" s="12">
        <f t="shared" si="257"/>
        <v>0.0107178024086652</v>
      </c>
      <c r="W1383" s="12">
        <f t="shared" si="258"/>
        <v>0.0288811207283678</v>
      </c>
      <c r="X1383" s="12">
        <f t="shared" si="259"/>
        <v>-0.0408517350157728</v>
      </c>
      <c r="Y1383" s="12">
        <f t="shared" si="260"/>
        <v>0.0033512945196478</v>
      </c>
      <c r="Z1383" s="12">
        <f t="shared" si="261"/>
        <v>0.0651858317227621</v>
      </c>
      <c r="AA1383" s="12">
        <f t="shared" si="262"/>
        <v>0.0626857996818306</v>
      </c>
      <c r="AB1383" s="12">
        <f t="shared" si="263"/>
        <v>0.0469644737411473</v>
      </c>
    </row>
    <row r="1384" spans="1:28">
      <c r="A1384" s="11">
        <v>105.446</v>
      </c>
      <c r="B1384" s="11">
        <v>125.866</v>
      </c>
      <c r="C1384" s="11">
        <v>76.217</v>
      </c>
      <c r="D1384" s="11">
        <v>139.44</v>
      </c>
      <c r="E1384" s="11">
        <v>69.372</v>
      </c>
      <c r="F1384" s="11">
        <v>80.011</v>
      </c>
      <c r="G1384" s="11">
        <v>116.713</v>
      </c>
      <c r="H1384" s="11">
        <v>6.083</v>
      </c>
      <c r="I1384" s="11">
        <v>15.273</v>
      </c>
      <c r="J1384" s="11">
        <v>1.19377</v>
      </c>
      <c r="K1384" s="11">
        <v>1.32252</v>
      </c>
      <c r="L1384" s="11">
        <v>0.72289</v>
      </c>
      <c r="Q1384" s="12">
        <f t="shared" si="252"/>
        <v>-0.0189335789581414</v>
      </c>
      <c r="R1384" s="12">
        <f t="shared" si="253"/>
        <v>0.0429904373622367</v>
      </c>
      <c r="S1384" s="12">
        <f t="shared" si="254"/>
        <v>0.0228684927462321</v>
      </c>
      <c r="T1384" s="12">
        <f t="shared" si="255"/>
        <v>0.042386185243328</v>
      </c>
      <c r="U1384" s="12">
        <f t="shared" si="256"/>
        <v>-0.01041339762061</v>
      </c>
      <c r="V1384" s="12">
        <f t="shared" si="257"/>
        <v>0.0100613527911732</v>
      </c>
      <c r="W1384" s="12">
        <f t="shared" si="258"/>
        <v>0.0276836108445085</v>
      </c>
      <c r="X1384" s="12">
        <f t="shared" si="259"/>
        <v>-0.0405362776025236</v>
      </c>
      <c r="Y1384" s="12">
        <f t="shared" si="260"/>
        <v>0.00361414114863975</v>
      </c>
      <c r="Z1384" s="12">
        <f t="shared" si="261"/>
        <v>0.0632175206405473</v>
      </c>
      <c r="AA1384" s="12">
        <f t="shared" si="262"/>
        <v>0.0625893847117995</v>
      </c>
      <c r="AB1384" s="12">
        <f t="shared" si="263"/>
        <v>0.0426949761283158</v>
      </c>
    </row>
    <row r="1385" spans="1:28">
      <c r="A1385" s="11">
        <v>105.457</v>
      </c>
      <c r="B1385" s="11">
        <v>125.731</v>
      </c>
      <c r="C1385" s="11">
        <v>76.313</v>
      </c>
      <c r="D1385" s="11">
        <v>139.39</v>
      </c>
      <c r="E1385" s="11">
        <v>69.425</v>
      </c>
      <c r="F1385" s="11">
        <v>80.021</v>
      </c>
      <c r="G1385" s="11">
        <v>116.704</v>
      </c>
      <c r="H1385" s="11">
        <v>6.086</v>
      </c>
      <c r="I1385" s="11">
        <v>15.27</v>
      </c>
      <c r="J1385" s="11">
        <v>1.19208</v>
      </c>
      <c r="K1385" s="11">
        <v>1.32184</v>
      </c>
      <c r="L1385" s="11">
        <v>0.72365</v>
      </c>
      <c r="Q1385" s="12">
        <f t="shared" si="252"/>
        <v>-0.0188312352880974</v>
      </c>
      <c r="R1385" s="12">
        <f t="shared" si="253"/>
        <v>0.0418717579011916</v>
      </c>
      <c r="S1385" s="12">
        <f t="shared" si="254"/>
        <v>0.0241568585347523</v>
      </c>
      <c r="T1385" s="12">
        <f t="shared" si="255"/>
        <v>0.042012409359348</v>
      </c>
      <c r="U1385" s="12">
        <f t="shared" si="256"/>
        <v>-0.00965735642349728</v>
      </c>
      <c r="V1385" s="12">
        <f t="shared" si="257"/>
        <v>0.0101875931022294</v>
      </c>
      <c r="W1385" s="12">
        <f t="shared" si="258"/>
        <v>0.0276043638669002</v>
      </c>
      <c r="X1385" s="12">
        <f t="shared" si="259"/>
        <v>-0.0400630914826498</v>
      </c>
      <c r="Y1385" s="12">
        <f t="shared" si="260"/>
        <v>0.00341700617689576</v>
      </c>
      <c r="Z1385" s="12">
        <f t="shared" si="261"/>
        <v>0.0617123415776771</v>
      </c>
      <c r="AA1385" s="12">
        <f t="shared" si="262"/>
        <v>0.062043033214957</v>
      </c>
      <c r="AB1385" s="12">
        <f t="shared" si="263"/>
        <v>0.0437911984883671</v>
      </c>
    </row>
    <row r="1386" spans="1:28">
      <c r="A1386" s="11">
        <v>105.468</v>
      </c>
      <c r="B1386" s="11">
        <v>125.752</v>
      </c>
      <c r="C1386" s="11">
        <v>76.28</v>
      </c>
      <c r="D1386" s="11">
        <v>139.461</v>
      </c>
      <c r="E1386" s="11">
        <v>69.427</v>
      </c>
      <c r="F1386" s="11">
        <v>80.039</v>
      </c>
      <c r="G1386" s="11">
        <v>116.738</v>
      </c>
      <c r="H1386" s="11">
        <v>6.087</v>
      </c>
      <c r="I1386" s="11">
        <v>15.273</v>
      </c>
      <c r="J1386" s="11">
        <v>1.19234</v>
      </c>
      <c r="K1386" s="11">
        <v>1.32235</v>
      </c>
      <c r="L1386" s="11">
        <v>0.7233</v>
      </c>
      <c r="Q1386" s="12">
        <f t="shared" si="252"/>
        <v>-0.0187288916180533</v>
      </c>
      <c r="R1386" s="12">
        <f t="shared" si="253"/>
        <v>0.042045774706243</v>
      </c>
      <c r="S1386" s="12">
        <f t="shared" si="254"/>
        <v>0.0237139827949485</v>
      </c>
      <c r="T1386" s="12">
        <f t="shared" si="255"/>
        <v>0.0425431711145997</v>
      </c>
      <c r="U1386" s="12">
        <f t="shared" si="256"/>
        <v>-0.00962882656700233</v>
      </c>
      <c r="V1386" s="12">
        <f t="shared" si="257"/>
        <v>0.0104148256621305</v>
      </c>
      <c r="W1386" s="12">
        <f t="shared" si="258"/>
        <v>0.0279037413378651</v>
      </c>
      <c r="X1386" s="12">
        <f t="shared" si="259"/>
        <v>-0.0399053627760253</v>
      </c>
      <c r="Y1386" s="12">
        <f t="shared" si="260"/>
        <v>0.00361414114863975</v>
      </c>
      <c r="Z1386" s="12">
        <f t="shared" si="261"/>
        <v>0.0619439075873494</v>
      </c>
      <c r="AA1386" s="12">
        <f t="shared" si="262"/>
        <v>0.0624527968375889</v>
      </c>
      <c r="AB1386" s="12">
        <f t="shared" si="263"/>
        <v>0.0432863592436067</v>
      </c>
    </row>
    <row r="1387" spans="1:28">
      <c r="A1387" s="11">
        <v>105.42</v>
      </c>
      <c r="B1387" s="11">
        <v>125.752</v>
      </c>
      <c r="C1387" s="11">
        <v>76.265</v>
      </c>
      <c r="D1387" s="11">
        <v>139.458</v>
      </c>
      <c r="E1387" s="11">
        <v>69.441</v>
      </c>
      <c r="F1387" s="11">
        <v>79.997</v>
      </c>
      <c r="G1387" s="11">
        <v>116.762</v>
      </c>
      <c r="H1387" s="11">
        <v>6.086</v>
      </c>
      <c r="I1387" s="11">
        <v>15.272</v>
      </c>
      <c r="J1387" s="11">
        <v>1.19276</v>
      </c>
      <c r="K1387" s="11">
        <v>1.32273</v>
      </c>
      <c r="L1387" s="11">
        <v>0.72348</v>
      </c>
      <c r="Q1387" s="12">
        <f t="shared" si="252"/>
        <v>-0.0191754821782454</v>
      </c>
      <c r="R1387" s="12">
        <f t="shared" si="253"/>
        <v>0.042045774706243</v>
      </c>
      <c r="S1387" s="12">
        <f t="shared" si="254"/>
        <v>0.0235126756404922</v>
      </c>
      <c r="T1387" s="12">
        <f t="shared" si="255"/>
        <v>0.0425207445615608</v>
      </c>
      <c r="U1387" s="12">
        <f t="shared" si="256"/>
        <v>-0.00942911757153863</v>
      </c>
      <c r="V1387" s="12">
        <f t="shared" si="257"/>
        <v>0.00988461635569472</v>
      </c>
      <c r="W1387" s="12">
        <f t="shared" si="258"/>
        <v>0.0281150666114873</v>
      </c>
      <c r="X1387" s="12">
        <f t="shared" si="259"/>
        <v>-0.0400630914826498</v>
      </c>
      <c r="Y1387" s="12">
        <f t="shared" si="260"/>
        <v>0.00354842949139179</v>
      </c>
      <c r="Z1387" s="12">
        <f t="shared" si="261"/>
        <v>0.0623179757568201</v>
      </c>
      <c r="AA1387" s="12">
        <f t="shared" si="262"/>
        <v>0.0627581109093538</v>
      </c>
      <c r="AB1387" s="12">
        <f t="shared" si="263"/>
        <v>0.0435459908551978</v>
      </c>
    </row>
    <row r="1388" spans="1:28">
      <c r="A1388" s="11">
        <v>105.386</v>
      </c>
      <c r="B1388" s="11">
        <v>125.802</v>
      </c>
      <c r="C1388" s="11">
        <v>76.302</v>
      </c>
      <c r="D1388" s="11">
        <v>139.461</v>
      </c>
      <c r="E1388" s="11">
        <v>69.454</v>
      </c>
      <c r="F1388" s="11">
        <v>79.932</v>
      </c>
      <c r="G1388" s="11">
        <v>116.764</v>
      </c>
      <c r="H1388" s="11">
        <v>6.085</v>
      </c>
      <c r="I1388" s="11">
        <v>15.268</v>
      </c>
      <c r="J1388" s="11">
        <v>1.19373</v>
      </c>
      <c r="K1388" s="11">
        <v>1.32337</v>
      </c>
      <c r="L1388" s="11">
        <v>0.72405</v>
      </c>
      <c r="Q1388" s="12">
        <f t="shared" si="252"/>
        <v>-0.0194918171583815</v>
      </c>
      <c r="R1388" s="12">
        <f t="shared" si="253"/>
        <v>0.0424601004325561</v>
      </c>
      <c r="S1388" s="12">
        <f t="shared" si="254"/>
        <v>0.0240092332881511</v>
      </c>
      <c r="T1388" s="12">
        <f t="shared" si="255"/>
        <v>0.0425431711145997</v>
      </c>
      <c r="U1388" s="12">
        <f t="shared" si="256"/>
        <v>-0.00924367350432242</v>
      </c>
      <c r="V1388" s="12">
        <f t="shared" si="257"/>
        <v>0.00906405433382992</v>
      </c>
      <c r="W1388" s="12">
        <f t="shared" si="258"/>
        <v>0.0281326770509557</v>
      </c>
      <c r="X1388" s="12">
        <f t="shared" si="259"/>
        <v>-0.0402208201892744</v>
      </c>
      <c r="Y1388" s="12">
        <f t="shared" si="260"/>
        <v>0.00328558286239984</v>
      </c>
      <c r="Z1388" s="12">
        <f t="shared" si="261"/>
        <v>0.0631818951005976</v>
      </c>
      <c r="AA1388" s="12">
        <f t="shared" si="262"/>
        <v>0.0632723240828525</v>
      </c>
      <c r="AB1388" s="12">
        <f t="shared" si="263"/>
        <v>0.0443681576252362</v>
      </c>
    </row>
    <row r="1389" spans="1:28">
      <c r="A1389" s="11">
        <v>105.347</v>
      </c>
      <c r="B1389" s="11">
        <v>125.74</v>
      </c>
      <c r="C1389" s="11">
        <v>76.284</v>
      </c>
      <c r="D1389" s="11">
        <v>139.441</v>
      </c>
      <c r="E1389" s="11">
        <v>69.439</v>
      </c>
      <c r="F1389" s="11">
        <v>79.935</v>
      </c>
      <c r="G1389" s="11">
        <v>116.725</v>
      </c>
      <c r="H1389" s="11">
        <v>6.085</v>
      </c>
      <c r="I1389" s="11">
        <v>15.265</v>
      </c>
      <c r="J1389" s="11">
        <v>1.19348</v>
      </c>
      <c r="K1389" s="11">
        <v>1.32346</v>
      </c>
      <c r="L1389" s="11">
        <v>0.72395</v>
      </c>
      <c r="Q1389" s="12">
        <f t="shared" si="252"/>
        <v>-0.0198546719885375</v>
      </c>
      <c r="R1389" s="12">
        <f t="shared" si="253"/>
        <v>0.0419463365319279</v>
      </c>
      <c r="S1389" s="12">
        <f t="shared" si="254"/>
        <v>0.0237676647028035</v>
      </c>
      <c r="T1389" s="12">
        <f t="shared" si="255"/>
        <v>0.0423936607610076</v>
      </c>
      <c r="U1389" s="12">
        <f t="shared" si="256"/>
        <v>-0.00945764742803359</v>
      </c>
      <c r="V1389" s="12">
        <f t="shared" si="257"/>
        <v>0.00910192642714676</v>
      </c>
      <c r="W1389" s="12">
        <f t="shared" si="258"/>
        <v>0.0277892734813197</v>
      </c>
      <c r="X1389" s="12">
        <f t="shared" si="259"/>
        <v>-0.0402208201892744</v>
      </c>
      <c r="Y1389" s="12">
        <f t="shared" si="260"/>
        <v>0.00308844789065584</v>
      </c>
      <c r="Z1389" s="12">
        <f t="shared" si="261"/>
        <v>0.0629592354759128</v>
      </c>
      <c r="AA1389" s="12">
        <f t="shared" si="262"/>
        <v>0.0633446353103759</v>
      </c>
      <c r="AB1389" s="12">
        <f t="shared" si="263"/>
        <v>0.0442239178410189</v>
      </c>
    </row>
    <row r="1390" spans="1:28">
      <c r="A1390" s="11">
        <v>105.378</v>
      </c>
      <c r="B1390" s="11">
        <v>125.789</v>
      </c>
      <c r="C1390" s="11">
        <v>76.31</v>
      </c>
      <c r="D1390" s="11">
        <v>139.544</v>
      </c>
      <c r="E1390" s="11">
        <v>69.53</v>
      </c>
      <c r="F1390" s="11">
        <v>80.002</v>
      </c>
      <c r="G1390" s="11">
        <v>116.727</v>
      </c>
      <c r="H1390" s="11">
        <v>6.084</v>
      </c>
      <c r="I1390" s="11">
        <v>15.272</v>
      </c>
      <c r="J1390" s="11">
        <v>1.19367</v>
      </c>
      <c r="K1390" s="11">
        <v>1.3242</v>
      </c>
      <c r="L1390" s="11">
        <v>0.72417</v>
      </c>
      <c r="Q1390" s="12">
        <f t="shared" si="252"/>
        <v>-0.0195662489184134</v>
      </c>
      <c r="R1390" s="12">
        <f t="shared" si="253"/>
        <v>0.0423523757437147</v>
      </c>
      <c r="S1390" s="12">
        <f t="shared" si="254"/>
        <v>0.024116597103861</v>
      </c>
      <c r="T1390" s="12">
        <f t="shared" si="255"/>
        <v>0.0431636390820064</v>
      </c>
      <c r="U1390" s="12">
        <f t="shared" si="256"/>
        <v>-0.00815953895751908</v>
      </c>
      <c r="V1390" s="12">
        <f t="shared" si="257"/>
        <v>0.00994773651122272</v>
      </c>
      <c r="W1390" s="12">
        <f t="shared" si="258"/>
        <v>0.0278068839207883</v>
      </c>
      <c r="X1390" s="12">
        <f t="shared" si="259"/>
        <v>-0.0403785488958991</v>
      </c>
      <c r="Y1390" s="12">
        <f t="shared" si="260"/>
        <v>0.00354842949139179</v>
      </c>
      <c r="Z1390" s="12">
        <f t="shared" si="261"/>
        <v>0.0631284567906733</v>
      </c>
      <c r="AA1390" s="12">
        <f t="shared" si="262"/>
        <v>0.0639391942922338</v>
      </c>
      <c r="AB1390" s="12">
        <f t="shared" si="263"/>
        <v>0.044541245366297</v>
      </c>
    </row>
    <row r="1391" spans="1:28">
      <c r="A1391" s="11">
        <v>105.42</v>
      </c>
      <c r="B1391" s="11">
        <v>125.79</v>
      </c>
      <c r="C1391" s="11">
        <v>76.314</v>
      </c>
      <c r="D1391" s="11">
        <v>139.553</v>
      </c>
      <c r="E1391" s="11">
        <v>69.537</v>
      </c>
      <c r="F1391" s="11">
        <v>80.066</v>
      </c>
      <c r="G1391" s="11">
        <v>116.734</v>
      </c>
      <c r="H1391" s="11">
        <v>6.087</v>
      </c>
      <c r="I1391" s="11">
        <v>15.278</v>
      </c>
      <c r="J1391" s="11">
        <v>1.19326</v>
      </c>
      <c r="K1391" s="11">
        <v>1.32377</v>
      </c>
      <c r="L1391" s="11">
        <v>0.72394</v>
      </c>
      <c r="Q1391" s="12">
        <f t="shared" si="252"/>
        <v>-0.0191754821782454</v>
      </c>
      <c r="R1391" s="12">
        <f t="shared" si="253"/>
        <v>0.042360662258241</v>
      </c>
      <c r="S1391" s="12">
        <f t="shared" si="254"/>
        <v>0.0241702790117159</v>
      </c>
      <c r="T1391" s="12">
        <f t="shared" si="255"/>
        <v>0.0432309187411227</v>
      </c>
      <c r="U1391" s="12">
        <f t="shared" si="256"/>
        <v>-0.00805968445978713</v>
      </c>
      <c r="V1391" s="12">
        <f t="shared" si="257"/>
        <v>0.010755674501982</v>
      </c>
      <c r="W1391" s="12">
        <f t="shared" si="258"/>
        <v>0.027868520458928</v>
      </c>
      <c r="X1391" s="12">
        <f t="shared" si="259"/>
        <v>-0.0399053627760253</v>
      </c>
      <c r="Y1391" s="12">
        <f t="shared" si="260"/>
        <v>0.00394269943487978</v>
      </c>
      <c r="Z1391" s="12">
        <f t="shared" si="261"/>
        <v>0.06276329500619</v>
      </c>
      <c r="AA1391" s="12">
        <f t="shared" si="262"/>
        <v>0.0635937073162892</v>
      </c>
      <c r="AB1391" s="12">
        <f t="shared" si="263"/>
        <v>0.0442094938625973</v>
      </c>
    </row>
    <row r="1392" spans="1:28">
      <c r="A1392" s="11">
        <v>105.437</v>
      </c>
      <c r="B1392" s="11">
        <v>125.841</v>
      </c>
      <c r="C1392" s="11">
        <v>76.392</v>
      </c>
      <c r="D1392" s="11">
        <v>139.612</v>
      </c>
      <c r="E1392" s="11">
        <v>69.67</v>
      </c>
      <c r="F1392" s="11">
        <v>80.155</v>
      </c>
      <c r="G1392" s="11">
        <v>116.742</v>
      </c>
      <c r="H1392" s="11">
        <v>6.092</v>
      </c>
      <c r="I1392" s="11">
        <v>15.281</v>
      </c>
      <c r="J1392" s="11">
        <v>1.19354</v>
      </c>
      <c r="K1392" s="11">
        <v>1.32418</v>
      </c>
      <c r="L1392" s="11">
        <v>0.72458</v>
      </c>
      <c r="Q1392" s="12">
        <f t="shared" si="252"/>
        <v>-0.0190173146881774</v>
      </c>
      <c r="R1392" s="12">
        <f t="shared" si="253"/>
        <v>0.0427832744990802</v>
      </c>
      <c r="S1392" s="12">
        <f t="shared" si="254"/>
        <v>0.0252170762148885</v>
      </c>
      <c r="T1392" s="12">
        <f t="shared" si="255"/>
        <v>0.0436719742842191</v>
      </c>
      <c r="U1392" s="12">
        <f t="shared" si="256"/>
        <v>-0.00616244900288155</v>
      </c>
      <c r="V1392" s="12">
        <f t="shared" si="257"/>
        <v>0.0118792132703815</v>
      </c>
      <c r="W1392" s="12">
        <f t="shared" si="258"/>
        <v>0.0279389622168021</v>
      </c>
      <c r="X1392" s="12">
        <f t="shared" si="259"/>
        <v>-0.0391167192429022</v>
      </c>
      <c r="Y1392" s="12">
        <f t="shared" si="260"/>
        <v>0.00413983440662377</v>
      </c>
      <c r="Z1392" s="12">
        <f t="shared" si="261"/>
        <v>0.0630126737858372</v>
      </c>
      <c r="AA1392" s="12">
        <f t="shared" si="262"/>
        <v>0.0639231251305618</v>
      </c>
      <c r="AB1392" s="12">
        <f t="shared" si="263"/>
        <v>0.0451326284815879</v>
      </c>
    </row>
    <row r="1393" spans="1:28">
      <c r="A1393" s="11">
        <v>105.408</v>
      </c>
      <c r="B1393" s="11">
        <v>125.832</v>
      </c>
      <c r="C1393" s="11">
        <v>76.359</v>
      </c>
      <c r="D1393" s="11">
        <v>139.602</v>
      </c>
      <c r="E1393" s="11">
        <v>69.604</v>
      </c>
      <c r="F1393" s="11">
        <v>80.124</v>
      </c>
      <c r="G1393" s="11">
        <v>116.746</v>
      </c>
      <c r="H1393" s="11">
        <v>6.092</v>
      </c>
      <c r="I1393" s="11">
        <v>15.279</v>
      </c>
      <c r="J1393" s="11">
        <v>1.19376</v>
      </c>
      <c r="K1393" s="11">
        <v>1.32438</v>
      </c>
      <c r="L1393" s="11">
        <v>0.72436</v>
      </c>
      <c r="Q1393" s="12">
        <f t="shared" si="252"/>
        <v>-0.0192871298182934</v>
      </c>
      <c r="R1393" s="12">
        <f t="shared" si="253"/>
        <v>0.0427086958683438</v>
      </c>
      <c r="S1393" s="12">
        <f t="shared" si="254"/>
        <v>0.0247742004750847</v>
      </c>
      <c r="T1393" s="12">
        <f t="shared" si="255"/>
        <v>0.0435972191074231</v>
      </c>
      <c r="U1393" s="12">
        <f t="shared" si="256"/>
        <v>-0.0071039342672107</v>
      </c>
      <c r="V1393" s="12">
        <f t="shared" si="257"/>
        <v>0.0114878683061075</v>
      </c>
      <c r="W1393" s="12">
        <f t="shared" si="258"/>
        <v>0.0279741830957391</v>
      </c>
      <c r="X1393" s="12">
        <f t="shared" si="259"/>
        <v>-0.0391167192429022</v>
      </c>
      <c r="Y1393" s="12">
        <f t="shared" si="260"/>
        <v>0.00400841109212774</v>
      </c>
      <c r="Z1393" s="12">
        <f t="shared" si="261"/>
        <v>0.0632086142555598</v>
      </c>
      <c r="AA1393" s="12">
        <f t="shared" si="262"/>
        <v>0.0640838167472802</v>
      </c>
      <c r="AB1393" s="12">
        <f t="shared" si="263"/>
        <v>0.0448153009563098</v>
      </c>
    </row>
    <row r="1394" spans="1:28">
      <c r="A1394" s="11">
        <v>105.387</v>
      </c>
      <c r="B1394" s="11">
        <v>125.778</v>
      </c>
      <c r="C1394" s="11">
        <v>76.321</v>
      </c>
      <c r="D1394" s="11">
        <v>139.609</v>
      </c>
      <c r="E1394" s="11">
        <v>69.605</v>
      </c>
      <c r="F1394" s="11">
        <v>80.09</v>
      </c>
      <c r="G1394" s="11">
        <v>116.7</v>
      </c>
      <c r="H1394" s="11">
        <v>6.092</v>
      </c>
      <c r="I1394" s="11">
        <v>15.274</v>
      </c>
      <c r="J1394" s="11">
        <v>1.19354</v>
      </c>
      <c r="K1394" s="11">
        <v>1.32487</v>
      </c>
      <c r="L1394" s="11">
        <v>0.72427</v>
      </c>
      <c r="Q1394" s="12">
        <f t="shared" si="252"/>
        <v>-0.0194825131883774</v>
      </c>
      <c r="R1394" s="12">
        <f t="shared" si="253"/>
        <v>0.0422612240839259</v>
      </c>
      <c r="S1394" s="12">
        <f t="shared" si="254"/>
        <v>0.0242642223504622</v>
      </c>
      <c r="T1394" s="12">
        <f t="shared" si="255"/>
        <v>0.0436495477311804</v>
      </c>
      <c r="U1394" s="12">
        <f t="shared" si="256"/>
        <v>-0.00708966933896322</v>
      </c>
      <c r="V1394" s="12">
        <f t="shared" si="257"/>
        <v>0.0110586512485167</v>
      </c>
      <c r="W1394" s="12">
        <f t="shared" si="258"/>
        <v>0.0275691429879633</v>
      </c>
      <c r="X1394" s="12">
        <f t="shared" si="259"/>
        <v>-0.0391167192429022</v>
      </c>
      <c r="Y1394" s="12">
        <f t="shared" si="260"/>
        <v>0.00367985280588771</v>
      </c>
      <c r="Z1394" s="12">
        <f t="shared" si="261"/>
        <v>0.0630126737858372</v>
      </c>
      <c r="AA1394" s="12">
        <f t="shared" si="262"/>
        <v>0.0644775112082402</v>
      </c>
      <c r="AB1394" s="12">
        <f t="shared" si="263"/>
        <v>0.0446854851505142</v>
      </c>
    </row>
    <row r="1395" spans="1:28">
      <c r="A1395" s="11">
        <v>105.387</v>
      </c>
      <c r="B1395" s="11">
        <v>125.762</v>
      </c>
      <c r="C1395" s="11">
        <v>76.292</v>
      </c>
      <c r="D1395" s="11">
        <v>139.538</v>
      </c>
      <c r="E1395" s="11">
        <v>69.596</v>
      </c>
      <c r="F1395" s="11">
        <v>80.033</v>
      </c>
      <c r="G1395" s="11">
        <v>116.686</v>
      </c>
      <c r="H1395" s="11">
        <v>6.093</v>
      </c>
      <c r="I1395" s="11">
        <v>15.27</v>
      </c>
      <c r="J1395" s="11">
        <v>1.19338</v>
      </c>
      <c r="K1395" s="11">
        <v>1.32412</v>
      </c>
      <c r="L1395" s="11">
        <v>0.724</v>
      </c>
      <c r="Q1395" s="12">
        <f t="shared" si="252"/>
        <v>-0.0194825131883774</v>
      </c>
      <c r="R1395" s="12">
        <f t="shared" si="253"/>
        <v>0.0421286398515057</v>
      </c>
      <c r="S1395" s="12">
        <f t="shared" si="254"/>
        <v>0.0238750285185135</v>
      </c>
      <c r="T1395" s="12">
        <f t="shared" si="255"/>
        <v>0.0431187859759288</v>
      </c>
      <c r="U1395" s="12">
        <f t="shared" si="256"/>
        <v>-0.00721805369318993</v>
      </c>
      <c r="V1395" s="12">
        <f t="shared" si="257"/>
        <v>0.0103390814754968</v>
      </c>
      <c r="W1395" s="12">
        <f t="shared" si="258"/>
        <v>0.0274458699116837</v>
      </c>
      <c r="X1395" s="12">
        <f t="shared" si="259"/>
        <v>-0.0389589905362776</v>
      </c>
      <c r="Y1395" s="12">
        <f t="shared" si="260"/>
        <v>0.00341700617689576</v>
      </c>
      <c r="Z1395" s="12">
        <f t="shared" si="261"/>
        <v>0.0628701716260388</v>
      </c>
      <c r="AA1395" s="12">
        <f t="shared" si="262"/>
        <v>0.0638749176455464</v>
      </c>
      <c r="AB1395" s="12">
        <f t="shared" si="263"/>
        <v>0.0442960377331276</v>
      </c>
    </row>
    <row r="1396" spans="1:28">
      <c r="A1396" s="11">
        <v>105.398</v>
      </c>
      <c r="B1396" s="11">
        <v>125.819</v>
      </c>
      <c r="C1396" s="11">
        <v>76.358</v>
      </c>
      <c r="D1396" s="11">
        <v>139.578</v>
      </c>
      <c r="E1396" s="11">
        <v>69.583</v>
      </c>
      <c r="F1396" s="11">
        <v>80.063</v>
      </c>
      <c r="G1396" s="11">
        <v>116.72</v>
      </c>
      <c r="H1396" s="11">
        <v>6.095</v>
      </c>
      <c r="I1396" s="11">
        <v>15.275</v>
      </c>
      <c r="J1396" s="11">
        <v>1.19377</v>
      </c>
      <c r="K1396" s="11">
        <v>1.32443</v>
      </c>
      <c r="L1396" s="11">
        <v>0.72452</v>
      </c>
      <c r="Q1396" s="12">
        <f t="shared" si="252"/>
        <v>-0.0193801695183335</v>
      </c>
      <c r="R1396" s="12">
        <f t="shared" si="253"/>
        <v>0.0426009711795025</v>
      </c>
      <c r="S1396" s="12">
        <f t="shared" si="254"/>
        <v>0.0247607799981211</v>
      </c>
      <c r="T1396" s="12">
        <f t="shared" si="255"/>
        <v>0.0434178066831128</v>
      </c>
      <c r="U1396" s="12">
        <f t="shared" si="256"/>
        <v>-0.00740349776040634</v>
      </c>
      <c r="V1396" s="12">
        <f t="shared" si="257"/>
        <v>0.0107178024086652</v>
      </c>
      <c r="W1396" s="12">
        <f t="shared" si="258"/>
        <v>0.0277452473826484</v>
      </c>
      <c r="X1396" s="12">
        <f t="shared" si="259"/>
        <v>-0.0386435331230284</v>
      </c>
      <c r="Y1396" s="12">
        <f t="shared" si="260"/>
        <v>0.00374556446313579</v>
      </c>
      <c r="Z1396" s="12">
        <f t="shared" si="261"/>
        <v>0.0632175206405473</v>
      </c>
      <c r="AA1396" s="12">
        <f t="shared" si="262"/>
        <v>0.0641239896514598</v>
      </c>
      <c r="AB1396" s="12">
        <f t="shared" si="263"/>
        <v>0.0450460846110576</v>
      </c>
    </row>
    <row r="1397" spans="1:28">
      <c r="A1397" s="11">
        <v>105.405</v>
      </c>
      <c r="B1397" s="11">
        <v>125.801</v>
      </c>
      <c r="C1397" s="11">
        <v>76.363</v>
      </c>
      <c r="D1397" s="11">
        <v>139.592</v>
      </c>
      <c r="E1397" s="11">
        <v>69.586</v>
      </c>
      <c r="F1397" s="11">
        <v>80.069</v>
      </c>
      <c r="G1397" s="11">
        <v>116.72</v>
      </c>
      <c r="H1397" s="11">
        <v>6.095</v>
      </c>
      <c r="I1397" s="11">
        <v>15.277</v>
      </c>
      <c r="J1397" s="11">
        <v>1.19352</v>
      </c>
      <c r="K1397" s="11">
        <v>1.32446</v>
      </c>
      <c r="L1397" s="11">
        <v>0.72451</v>
      </c>
      <c r="Q1397" s="12">
        <f t="shared" si="252"/>
        <v>-0.0193150417283054</v>
      </c>
      <c r="R1397" s="12">
        <f t="shared" si="253"/>
        <v>0.0424518139180298</v>
      </c>
      <c r="S1397" s="12">
        <f t="shared" si="254"/>
        <v>0.0248278823829398</v>
      </c>
      <c r="T1397" s="12">
        <f t="shared" si="255"/>
        <v>0.0435224639306272</v>
      </c>
      <c r="U1397" s="12">
        <f t="shared" si="256"/>
        <v>-0.00736070297566411</v>
      </c>
      <c r="V1397" s="12">
        <f t="shared" si="257"/>
        <v>0.0107935465952989</v>
      </c>
      <c r="W1397" s="12">
        <f t="shared" si="258"/>
        <v>0.0277452473826484</v>
      </c>
      <c r="X1397" s="12">
        <f t="shared" si="259"/>
        <v>-0.0386435331230284</v>
      </c>
      <c r="Y1397" s="12">
        <f t="shared" si="260"/>
        <v>0.0038769877776317</v>
      </c>
      <c r="Z1397" s="12">
        <f t="shared" si="261"/>
        <v>0.0629948610158622</v>
      </c>
      <c r="AA1397" s="12">
        <f t="shared" si="262"/>
        <v>0.0641480933939676</v>
      </c>
      <c r="AB1397" s="12">
        <f t="shared" si="263"/>
        <v>0.0450316606326357</v>
      </c>
    </row>
    <row r="1398" spans="1:28">
      <c r="A1398" s="11">
        <v>105.441</v>
      </c>
      <c r="B1398" s="11">
        <v>125.841</v>
      </c>
      <c r="C1398" s="11">
        <v>76.389</v>
      </c>
      <c r="D1398" s="11">
        <v>139.655</v>
      </c>
      <c r="E1398" s="11">
        <v>69.627</v>
      </c>
      <c r="F1398" s="11">
        <v>80.083</v>
      </c>
      <c r="G1398" s="11">
        <v>116.763</v>
      </c>
      <c r="H1398" s="11">
        <v>6.102</v>
      </c>
      <c r="I1398" s="11">
        <v>15.284</v>
      </c>
      <c r="J1398" s="11">
        <v>1.19338</v>
      </c>
      <c r="K1398" s="11">
        <v>1.32446</v>
      </c>
      <c r="L1398" s="11">
        <v>0.72444</v>
      </c>
      <c r="Q1398" s="12">
        <f t="shared" si="252"/>
        <v>-0.0189800988081614</v>
      </c>
      <c r="R1398" s="12">
        <f t="shared" si="253"/>
        <v>0.0427832744990802</v>
      </c>
      <c r="S1398" s="12">
        <f t="shared" si="254"/>
        <v>0.0251768147839973</v>
      </c>
      <c r="T1398" s="12">
        <f t="shared" si="255"/>
        <v>0.0439934215444419</v>
      </c>
      <c r="U1398" s="12">
        <f t="shared" si="256"/>
        <v>-0.00677584091752031</v>
      </c>
      <c r="V1398" s="12">
        <f t="shared" si="257"/>
        <v>0.0109702830307774</v>
      </c>
      <c r="W1398" s="12">
        <f t="shared" si="258"/>
        <v>0.0281238718312216</v>
      </c>
      <c r="X1398" s="12">
        <f t="shared" si="259"/>
        <v>-0.0375394321766561</v>
      </c>
      <c r="Y1398" s="12">
        <f t="shared" si="260"/>
        <v>0.00433696937836777</v>
      </c>
      <c r="Z1398" s="12">
        <f t="shared" si="261"/>
        <v>0.0628701716260388</v>
      </c>
      <c r="AA1398" s="12">
        <f t="shared" si="262"/>
        <v>0.0641480933939676</v>
      </c>
      <c r="AB1398" s="12">
        <f t="shared" si="263"/>
        <v>0.0449306927836836</v>
      </c>
    </row>
    <row r="1399" spans="1:28">
      <c r="A1399" s="11">
        <v>105.451</v>
      </c>
      <c r="B1399" s="11">
        <v>125.841</v>
      </c>
      <c r="C1399" s="11">
        <v>76.392</v>
      </c>
      <c r="D1399" s="11">
        <v>139.651</v>
      </c>
      <c r="E1399" s="11">
        <v>69.654</v>
      </c>
      <c r="F1399" s="11">
        <v>80.096</v>
      </c>
      <c r="G1399" s="11">
        <v>116.766</v>
      </c>
      <c r="H1399" s="11">
        <v>6.097</v>
      </c>
      <c r="I1399" s="11">
        <v>15.283</v>
      </c>
      <c r="J1399" s="11">
        <v>1.19346</v>
      </c>
      <c r="K1399" s="11">
        <v>1.32473</v>
      </c>
      <c r="L1399" s="11">
        <v>0.72452</v>
      </c>
      <c r="Q1399" s="12">
        <f t="shared" si="252"/>
        <v>-0.0188870591081214</v>
      </c>
      <c r="R1399" s="12">
        <f t="shared" si="253"/>
        <v>0.0427832744990802</v>
      </c>
      <c r="S1399" s="12">
        <f t="shared" si="254"/>
        <v>0.0252170762148885</v>
      </c>
      <c r="T1399" s="12">
        <f t="shared" si="255"/>
        <v>0.0439635194737236</v>
      </c>
      <c r="U1399" s="12">
        <f t="shared" si="256"/>
        <v>-0.0063906878548402</v>
      </c>
      <c r="V1399" s="12">
        <f t="shared" si="257"/>
        <v>0.0111343954351504</v>
      </c>
      <c r="W1399" s="12">
        <f t="shared" si="258"/>
        <v>0.0281502874904243</v>
      </c>
      <c r="X1399" s="12">
        <f t="shared" si="259"/>
        <v>-0.0383280757097791</v>
      </c>
      <c r="Y1399" s="12">
        <f t="shared" si="260"/>
        <v>0.00427125772111969</v>
      </c>
      <c r="Z1399" s="12">
        <f t="shared" si="261"/>
        <v>0.0629414227059379</v>
      </c>
      <c r="AA1399" s="12">
        <f t="shared" si="262"/>
        <v>0.0643650270765373</v>
      </c>
      <c r="AB1399" s="12">
        <f t="shared" si="263"/>
        <v>0.0450460846110576</v>
      </c>
    </row>
    <row r="1400" spans="1:28">
      <c r="A1400" s="11">
        <v>105.369</v>
      </c>
      <c r="B1400" s="11">
        <v>125.765</v>
      </c>
      <c r="C1400" s="11">
        <v>76.332</v>
      </c>
      <c r="D1400" s="11">
        <v>139.567</v>
      </c>
      <c r="E1400" s="11">
        <v>69.579</v>
      </c>
      <c r="F1400" s="11">
        <v>80.015</v>
      </c>
      <c r="G1400" s="11">
        <v>116.658</v>
      </c>
      <c r="H1400" s="11">
        <v>6.094</v>
      </c>
      <c r="I1400" s="11">
        <v>15.27</v>
      </c>
      <c r="J1400" s="11">
        <v>1.19356</v>
      </c>
      <c r="K1400" s="11">
        <v>1.32435</v>
      </c>
      <c r="L1400" s="11">
        <v>0.72444</v>
      </c>
      <c r="Q1400" s="12">
        <f t="shared" si="252"/>
        <v>-0.0196499846484494</v>
      </c>
      <c r="R1400" s="12">
        <f t="shared" si="253"/>
        <v>0.0421534993950845</v>
      </c>
      <c r="S1400" s="12">
        <f t="shared" si="254"/>
        <v>0.0244118475970634</v>
      </c>
      <c r="T1400" s="12">
        <f t="shared" si="255"/>
        <v>0.0433355759886372</v>
      </c>
      <c r="U1400" s="12">
        <f t="shared" si="256"/>
        <v>-0.00746055747339606</v>
      </c>
      <c r="V1400" s="12">
        <f t="shared" si="257"/>
        <v>0.0101118489155958</v>
      </c>
      <c r="W1400" s="12">
        <f t="shared" si="258"/>
        <v>0.0271993237591244</v>
      </c>
      <c r="X1400" s="12">
        <f t="shared" si="259"/>
        <v>-0.0388012618296529</v>
      </c>
      <c r="Y1400" s="12">
        <f t="shared" si="260"/>
        <v>0.00341700617689576</v>
      </c>
      <c r="Z1400" s="12">
        <f t="shared" si="261"/>
        <v>0.0630304865558119</v>
      </c>
      <c r="AA1400" s="12">
        <f t="shared" si="262"/>
        <v>0.0640597130047724</v>
      </c>
      <c r="AB1400" s="12">
        <f t="shared" si="263"/>
        <v>0.0449306927836836</v>
      </c>
    </row>
    <row r="1401" spans="1:28">
      <c r="A1401" s="11">
        <v>105.365</v>
      </c>
      <c r="B1401" s="11">
        <v>125.794</v>
      </c>
      <c r="C1401" s="11">
        <v>76.343</v>
      </c>
      <c r="D1401" s="11">
        <v>139.556</v>
      </c>
      <c r="E1401" s="11">
        <v>69.589</v>
      </c>
      <c r="F1401" s="11">
        <v>80.072</v>
      </c>
      <c r="G1401" s="11">
        <v>116.676</v>
      </c>
      <c r="H1401" s="11">
        <v>6.091</v>
      </c>
      <c r="I1401" s="11">
        <v>15.269</v>
      </c>
      <c r="J1401" s="11">
        <v>1.1939</v>
      </c>
      <c r="K1401" s="11">
        <v>1.32457</v>
      </c>
      <c r="L1401" s="11">
        <v>0.72456</v>
      </c>
      <c r="Q1401" s="12">
        <f t="shared" si="252"/>
        <v>-0.0196872005284655</v>
      </c>
      <c r="R1401" s="12">
        <f t="shared" si="253"/>
        <v>0.042393808316346</v>
      </c>
      <c r="S1401" s="12">
        <f t="shared" si="254"/>
        <v>0.0245594728436648</v>
      </c>
      <c r="T1401" s="12">
        <f t="shared" si="255"/>
        <v>0.0432533452941616</v>
      </c>
      <c r="U1401" s="12">
        <f t="shared" si="256"/>
        <v>-0.00731790819092187</v>
      </c>
      <c r="V1401" s="12">
        <f t="shared" si="257"/>
        <v>0.0108314186886157</v>
      </c>
      <c r="W1401" s="12">
        <f t="shared" si="258"/>
        <v>0.0273578177143411</v>
      </c>
      <c r="X1401" s="12">
        <f t="shared" si="259"/>
        <v>-0.0392744479495268</v>
      </c>
      <c r="Y1401" s="12">
        <f t="shared" si="260"/>
        <v>0.0033512945196478</v>
      </c>
      <c r="Z1401" s="12">
        <f t="shared" si="261"/>
        <v>0.0633333036453834</v>
      </c>
      <c r="AA1401" s="12">
        <f t="shared" si="262"/>
        <v>0.0642364737831627</v>
      </c>
      <c r="AB1401" s="12">
        <f t="shared" si="263"/>
        <v>0.0451037805247444</v>
      </c>
    </row>
    <row r="1402" spans="1:28">
      <c r="A1402" s="11">
        <v>105.337</v>
      </c>
      <c r="B1402" s="11">
        <v>125.814</v>
      </c>
      <c r="C1402" s="11">
        <v>76.368</v>
      </c>
      <c r="D1402" s="11">
        <v>139.559</v>
      </c>
      <c r="E1402" s="11">
        <v>69.603</v>
      </c>
      <c r="F1402" s="11">
        <v>80.064</v>
      </c>
      <c r="G1402" s="11">
        <v>116.666</v>
      </c>
      <c r="H1402" s="11">
        <v>6.091</v>
      </c>
      <c r="I1402" s="11">
        <v>15.267</v>
      </c>
      <c r="J1402" s="11">
        <v>1.19441</v>
      </c>
      <c r="K1402" s="11">
        <v>1.32493</v>
      </c>
      <c r="L1402" s="11">
        <v>0.72504</v>
      </c>
      <c r="Q1402" s="12">
        <f t="shared" si="252"/>
        <v>-0.0199477116885774</v>
      </c>
      <c r="R1402" s="12">
        <f t="shared" si="253"/>
        <v>0.0425595386068711</v>
      </c>
      <c r="S1402" s="12">
        <f t="shared" si="254"/>
        <v>0.0248949847677585</v>
      </c>
      <c r="T1402" s="12">
        <f t="shared" si="255"/>
        <v>0.0432757718472003</v>
      </c>
      <c r="U1402" s="12">
        <f t="shared" si="256"/>
        <v>-0.00711819919545818</v>
      </c>
      <c r="V1402" s="12">
        <f t="shared" si="257"/>
        <v>0.0107304264397707</v>
      </c>
      <c r="W1402" s="12">
        <f t="shared" si="258"/>
        <v>0.0272697655169984</v>
      </c>
      <c r="X1402" s="12">
        <f t="shared" si="259"/>
        <v>-0.0392744479495268</v>
      </c>
      <c r="Y1402" s="12">
        <f t="shared" si="260"/>
        <v>0.00321987120515176</v>
      </c>
      <c r="Z1402" s="12">
        <f t="shared" si="261"/>
        <v>0.0637875292797407</v>
      </c>
      <c r="AA1402" s="12">
        <f t="shared" si="262"/>
        <v>0.0645257186932557</v>
      </c>
      <c r="AB1402" s="12">
        <f t="shared" si="263"/>
        <v>0.0457961314889874</v>
      </c>
    </row>
    <row r="1403" spans="1:28">
      <c r="A1403" s="11">
        <v>105.253</v>
      </c>
      <c r="B1403" s="11">
        <v>125.746</v>
      </c>
      <c r="C1403" s="11">
        <v>76.348</v>
      </c>
      <c r="D1403" s="11">
        <v>139.487</v>
      </c>
      <c r="E1403" s="11">
        <v>69.559</v>
      </c>
      <c r="F1403" s="11">
        <v>79.992</v>
      </c>
      <c r="G1403" s="11">
        <v>116.591</v>
      </c>
      <c r="H1403" s="11">
        <v>6.089</v>
      </c>
      <c r="I1403" s="11">
        <v>15.256</v>
      </c>
      <c r="J1403" s="11">
        <v>1.19462</v>
      </c>
      <c r="K1403" s="11">
        <v>1.3252</v>
      </c>
      <c r="L1403" s="11">
        <v>0.72533</v>
      </c>
      <c r="Q1403" s="12">
        <f t="shared" si="252"/>
        <v>-0.0207292451689135</v>
      </c>
      <c r="R1403" s="12">
        <f t="shared" si="253"/>
        <v>0.0419960556190855</v>
      </c>
      <c r="S1403" s="12">
        <f t="shared" si="254"/>
        <v>0.0246265752284835</v>
      </c>
      <c r="T1403" s="12">
        <f t="shared" si="255"/>
        <v>0.0427375345742691</v>
      </c>
      <c r="U1403" s="12">
        <f t="shared" si="256"/>
        <v>-0.00774585603834422</v>
      </c>
      <c r="V1403" s="12">
        <f t="shared" si="257"/>
        <v>0.00982149620016671</v>
      </c>
      <c r="W1403" s="12">
        <f t="shared" si="258"/>
        <v>0.026609374036929</v>
      </c>
      <c r="X1403" s="12">
        <f t="shared" si="259"/>
        <v>-0.0395899053627759</v>
      </c>
      <c r="Y1403" s="12">
        <f t="shared" si="260"/>
        <v>0.00249704297542386</v>
      </c>
      <c r="Z1403" s="12">
        <f t="shared" si="261"/>
        <v>0.063974563364476</v>
      </c>
      <c r="AA1403" s="12">
        <f t="shared" si="262"/>
        <v>0.0647426523758255</v>
      </c>
      <c r="AB1403" s="12">
        <f t="shared" si="263"/>
        <v>0.0462144268632175</v>
      </c>
    </row>
    <row r="1404" spans="1:28">
      <c r="A1404" s="11">
        <v>105.2</v>
      </c>
      <c r="B1404" s="11">
        <v>125.638</v>
      </c>
      <c r="C1404" s="11">
        <v>76.237</v>
      </c>
      <c r="D1404" s="11">
        <v>139.425</v>
      </c>
      <c r="E1404" s="11">
        <v>69.479</v>
      </c>
      <c r="F1404" s="11">
        <v>79.929</v>
      </c>
      <c r="G1404" s="11">
        <v>116.518</v>
      </c>
      <c r="H1404" s="11">
        <v>6.083</v>
      </c>
      <c r="I1404" s="11">
        <v>15.239</v>
      </c>
      <c r="J1404" s="11">
        <v>1.19427</v>
      </c>
      <c r="K1404" s="11">
        <v>1.32526</v>
      </c>
      <c r="L1404" s="11">
        <v>0.7247</v>
      </c>
      <c r="Q1404" s="12">
        <f t="shared" si="252"/>
        <v>-0.0212223555791255</v>
      </c>
      <c r="R1404" s="12">
        <f t="shared" si="253"/>
        <v>0.0411011120502495</v>
      </c>
      <c r="S1404" s="12">
        <f t="shared" si="254"/>
        <v>0.0231369022855071</v>
      </c>
      <c r="T1404" s="12">
        <f t="shared" si="255"/>
        <v>0.0422740524781341</v>
      </c>
      <c r="U1404" s="12">
        <f t="shared" si="256"/>
        <v>-0.00888705029813707</v>
      </c>
      <c r="V1404" s="12">
        <f t="shared" si="257"/>
        <v>0.00902618224051308</v>
      </c>
      <c r="W1404" s="12">
        <f t="shared" si="258"/>
        <v>0.0259665929963282</v>
      </c>
      <c r="X1404" s="12">
        <f t="shared" si="259"/>
        <v>-0.0405362776025236</v>
      </c>
      <c r="Y1404" s="12">
        <f t="shared" si="260"/>
        <v>0.00137994480220796</v>
      </c>
      <c r="Z1404" s="12">
        <f t="shared" si="261"/>
        <v>0.0636628398899171</v>
      </c>
      <c r="AA1404" s="12">
        <f t="shared" si="262"/>
        <v>0.0647908598608411</v>
      </c>
      <c r="AB1404" s="12">
        <f t="shared" si="263"/>
        <v>0.0453057162226486</v>
      </c>
    </row>
    <row r="1405" spans="1:28">
      <c r="A1405" s="11">
        <v>105.174</v>
      </c>
      <c r="B1405" s="11">
        <v>125.657</v>
      </c>
      <c r="C1405" s="11">
        <v>76.286</v>
      </c>
      <c r="D1405" s="11">
        <v>139.408</v>
      </c>
      <c r="E1405" s="11">
        <v>69.503</v>
      </c>
      <c r="F1405" s="11">
        <v>79.93</v>
      </c>
      <c r="G1405" s="11">
        <v>116.494</v>
      </c>
      <c r="H1405" s="11">
        <v>6.084</v>
      </c>
      <c r="I1405" s="11">
        <v>15.235</v>
      </c>
      <c r="J1405" s="11">
        <v>1.19471</v>
      </c>
      <c r="K1405" s="11">
        <v>1.32545</v>
      </c>
      <c r="L1405" s="11">
        <v>0.72532</v>
      </c>
      <c r="Q1405" s="12">
        <f t="shared" si="252"/>
        <v>-0.0214642587992295</v>
      </c>
      <c r="R1405" s="12">
        <f t="shared" si="253"/>
        <v>0.0412585558262484</v>
      </c>
      <c r="S1405" s="12">
        <f t="shared" si="254"/>
        <v>0.023794505656731</v>
      </c>
      <c r="T1405" s="12">
        <f t="shared" si="255"/>
        <v>0.0421469686775807</v>
      </c>
      <c r="U1405" s="12">
        <f t="shared" si="256"/>
        <v>-0.00854469202019919</v>
      </c>
      <c r="V1405" s="12">
        <f t="shared" si="257"/>
        <v>0.00903880627161876</v>
      </c>
      <c r="W1405" s="12">
        <f t="shared" si="258"/>
        <v>0.025755267722706</v>
      </c>
      <c r="X1405" s="12">
        <f t="shared" si="259"/>
        <v>-0.0403785488958991</v>
      </c>
      <c r="Y1405" s="12">
        <f t="shared" si="260"/>
        <v>0.00111709817321589</v>
      </c>
      <c r="Z1405" s="12">
        <f t="shared" si="261"/>
        <v>0.0640547208293626</v>
      </c>
      <c r="AA1405" s="12">
        <f t="shared" si="262"/>
        <v>0.0649435168967235</v>
      </c>
      <c r="AB1405" s="12">
        <f t="shared" si="263"/>
        <v>0.0462000028847957</v>
      </c>
    </row>
    <row r="1406" spans="1:28">
      <c r="A1406" s="11">
        <v>105.394</v>
      </c>
      <c r="B1406" s="11">
        <v>125.841</v>
      </c>
      <c r="C1406" s="11">
        <v>76.338</v>
      </c>
      <c r="D1406" s="11">
        <v>139.604</v>
      </c>
      <c r="E1406" s="11">
        <v>69.607</v>
      </c>
      <c r="F1406" s="11">
        <v>80.077</v>
      </c>
      <c r="G1406" s="11">
        <v>116.659</v>
      </c>
      <c r="H1406" s="11">
        <v>6.086</v>
      </c>
      <c r="I1406" s="11">
        <v>15.266</v>
      </c>
      <c r="J1406" s="11">
        <v>1.19396</v>
      </c>
      <c r="K1406" s="11">
        <v>1.32464</v>
      </c>
      <c r="L1406" s="11">
        <v>0.72436</v>
      </c>
      <c r="Q1406" s="12">
        <f t="shared" si="252"/>
        <v>-0.0194173853983494</v>
      </c>
      <c r="R1406" s="12">
        <f t="shared" si="253"/>
        <v>0.0427832744990802</v>
      </c>
      <c r="S1406" s="12">
        <f t="shared" si="254"/>
        <v>0.024492370458846</v>
      </c>
      <c r="T1406" s="12">
        <f t="shared" si="255"/>
        <v>0.0436121701427824</v>
      </c>
      <c r="U1406" s="12">
        <f t="shared" si="256"/>
        <v>-0.00706113948246847</v>
      </c>
      <c r="V1406" s="12">
        <f t="shared" si="257"/>
        <v>0.0108945388441437</v>
      </c>
      <c r="W1406" s="12">
        <f t="shared" si="258"/>
        <v>0.0272081289788587</v>
      </c>
      <c r="X1406" s="12">
        <f t="shared" si="259"/>
        <v>-0.0400630914826498</v>
      </c>
      <c r="Y1406" s="12">
        <f t="shared" si="260"/>
        <v>0.0031541595479038</v>
      </c>
      <c r="Z1406" s="12">
        <f t="shared" si="261"/>
        <v>0.0633867419553077</v>
      </c>
      <c r="AA1406" s="12">
        <f t="shared" si="262"/>
        <v>0.0642927158490141</v>
      </c>
      <c r="AB1406" s="12">
        <f t="shared" si="263"/>
        <v>0.0448153009563098</v>
      </c>
    </row>
    <row r="1407" spans="1:28">
      <c r="A1407" s="11">
        <v>105.397</v>
      </c>
      <c r="B1407" s="11">
        <v>125.84</v>
      </c>
      <c r="C1407" s="11">
        <v>76.29</v>
      </c>
      <c r="D1407" s="11">
        <v>139.593</v>
      </c>
      <c r="E1407" s="11">
        <v>69.584</v>
      </c>
      <c r="F1407" s="11">
        <v>80.061</v>
      </c>
      <c r="G1407" s="11">
        <v>116.659</v>
      </c>
      <c r="H1407" s="11">
        <v>6.086</v>
      </c>
      <c r="I1407" s="11">
        <v>15.256</v>
      </c>
      <c r="J1407" s="11">
        <v>1.19398</v>
      </c>
      <c r="K1407" s="11">
        <v>1.32446</v>
      </c>
      <c r="L1407" s="11">
        <v>0.72386</v>
      </c>
      <c r="Q1407" s="12">
        <f t="shared" si="252"/>
        <v>-0.0193894734883374</v>
      </c>
      <c r="R1407" s="12">
        <f t="shared" si="253"/>
        <v>0.042774987984554</v>
      </c>
      <c r="S1407" s="12">
        <f t="shared" si="254"/>
        <v>0.0238481875645861</v>
      </c>
      <c r="T1407" s="12">
        <f t="shared" si="255"/>
        <v>0.0435299394483066</v>
      </c>
      <c r="U1407" s="12">
        <f t="shared" si="256"/>
        <v>-0.00738923283215886</v>
      </c>
      <c r="V1407" s="12">
        <f t="shared" si="257"/>
        <v>0.010692554346454</v>
      </c>
      <c r="W1407" s="12">
        <f t="shared" si="258"/>
        <v>0.0272081289788587</v>
      </c>
      <c r="X1407" s="12">
        <f t="shared" si="259"/>
        <v>-0.0400630914826498</v>
      </c>
      <c r="Y1407" s="12">
        <f t="shared" si="260"/>
        <v>0.00249704297542386</v>
      </c>
      <c r="Z1407" s="12">
        <f t="shared" si="261"/>
        <v>0.0634045547252826</v>
      </c>
      <c r="AA1407" s="12">
        <f t="shared" si="262"/>
        <v>0.0641480933939676</v>
      </c>
      <c r="AB1407" s="12">
        <f t="shared" si="263"/>
        <v>0.0440941020352233</v>
      </c>
    </row>
    <row r="1408" spans="1:28">
      <c r="A1408" s="11">
        <v>105.503</v>
      </c>
      <c r="B1408" s="11">
        <v>125.909</v>
      </c>
      <c r="C1408" s="11">
        <v>76.35</v>
      </c>
      <c r="D1408" s="11">
        <v>139.684</v>
      </c>
      <c r="E1408" s="11">
        <v>69.657</v>
      </c>
      <c r="F1408" s="11">
        <v>80.138</v>
      </c>
      <c r="G1408" s="11">
        <v>116.74</v>
      </c>
      <c r="H1408" s="11">
        <v>6.087</v>
      </c>
      <c r="I1408" s="11">
        <v>15.271</v>
      </c>
      <c r="J1408" s="11">
        <v>1.19351</v>
      </c>
      <c r="K1408" s="11">
        <v>1.32415</v>
      </c>
      <c r="L1408" s="11">
        <v>0.72383</v>
      </c>
      <c r="Q1408" s="12">
        <f t="shared" si="252"/>
        <v>-0.0184032526679133</v>
      </c>
      <c r="R1408" s="12">
        <f t="shared" si="253"/>
        <v>0.0433467574868659</v>
      </c>
      <c r="S1408" s="12">
        <f t="shared" si="254"/>
        <v>0.024653416182411</v>
      </c>
      <c r="T1408" s="12">
        <f t="shared" si="255"/>
        <v>0.0442102115571502</v>
      </c>
      <c r="U1408" s="12">
        <f t="shared" si="256"/>
        <v>-0.00634789307009796</v>
      </c>
      <c r="V1408" s="12">
        <f t="shared" si="257"/>
        <v>0.0116646047415862</v>
      </c>
      <c r="W1408" s="12">
        <f t="shared" si="258"/>
        <v>0.0279213517773335</v>
      </c>
      <c r="X1408" s="12">
        <f t="shared" si="259"/>
        <v>-0.0399053627760253</v>
      </c>
      <c r="Y1408" s="12">
        <f t="shared" si="260"/>
        <v>0.00348271783414383</v>
      </c>
      <c r="Z1408" s="12">
        <f t="shared" si="261"/>
        <v>0.062985954630875</v>
      </c>
      <c r="AA1408" s="12">
        <f t="shared" si="262"/>
        <v>0.0638990213880541</v>
      </c>
      <c r="AB1408" s="12">
        <f t="shared" si="263"/>
        <v>0.0440508300999582</v>
      </c>
    </row>
    <row r="1409" spans="1:28">
      <c r="A1409" s="11">
        <v>105.496</v>
      </c>
      <c r="B1409" s="11">
        <v>125.926</v>
      </c>
      <c r="C1409" s="11">
        <v>76.377</v>
      </c>
      <c r="D1409" s="11">
        <v>139.708</v>
      </c>
      <c r="E1409" s="11">
        <v>69.647</v>
      </c>
      <c r="F1409" s="11">
        <v>80.135</v>
      </c>
      <c r="G1409" s="11">
        <v>116.745</v>
      </c>
      <c r="H1409" s="11">
        <v>6.087</v>
      </c>
      <c r="I1409" s="11">
        <v>15.271</v>
      </c>
      <c r="J1409" s="11">
        <v>1.19368</v>
      </c>
      <c r="K1409" s="11">
        <v>1.32437</v>
      </c>
      <c r="L1409" s="11">
        <v>0.72406</v>
      </c>
      <c r="Q1409" s="12">
        <f t="shared" si="252"/>
        <v>-0.0184683804579414</v>
      </c>
      <c r="R1409" s="12">
        <f t="shared" si="253"/>
        <v>0.0434876282338123</v>
      </c>
      <c r="S1409" s="12">
        <f t="shared" si="254"/>
        <v>0.0250157690604323</v>
      </c>
      <c r="T1409" s="12">
        <f t="shared" si="255"/>
        <v>0.0443896239814606</v>
      </c>
      <c r="U1409" s="12">
        <f t="shared" si="256"/>
        <v>-0.00649054235257194</v>
      </c>
      <c r="V1409" s="12">
        <f t="shared" si="257"/>
        <v>0.0116267326482693</v>
      </c>
      <c r="W1409" s="12">
        <f t="shared" si="258"/>
        <v>0.0279653778760049</v>
      </c>
      <c r="X1409" s="12">
        <f t="shared" si="259"/>
        <v>-0.0399053627760253</v>
      </c>
      <c r="Y1409" s="12">
        <f t="shared" si="260"/>
        <v>0.00348271783414383</v>
      </c>
      <c r="Z1409" s="12">
        <f t="shared" si="261"/>
        <v>0.0631373631756607</v>
      </c>
      <c r="AA1409" s="12">
        <f t="shared" si="262"/>
        <v>0.0640757821664444</v>
      </c>
      <c r="AB1409" s="12">
        <f t="shared" si="263"/>
        <v>0.044382581603658</v>
      </c>
    </row>
    <row r="1410" spans="1:28">
      <c r="A1410" s="11">
        <v>105.506</v>
      </c>
      <c r="B1410" s="11">
        <v>125.949</v>
      </c>
      <c r="C1410" s="11">
        <v>76.386</v>
      </c>
      <c r="D1410" s="11">
        <v>139.728</v>
      </c>
      <c r="E1410" s="11">
        <v>69.709</v>
      </c>
      <c r="F1410" s="11">
        <v>80.184</v>
      </c>
      <c r="G1410" s="11">
        <v>116.771</v>
      </c>
      <c r="H1410" s="11">
        <v>6.089</v>
      </c>
      <c r="I1410" s="11">
        <v>15.274</v>
      </c>
      <c r="J1410" s="11">
        <v>1.19378</v>
      </c>
      <c r="K1410" s="11">
        <v>1.32442</v>
      </c>
      <c r="L1410" s="11">
        <v>0.72407</v>
      </c>
      <c r="Q1410" s="12">
        <f t="shared" si="252"/>
        <v>-0.0183753407579013</v>
      </c>
      <c r="R1410" s="12">
        <f t="shared" si="253"/>
        <v>0.0436782180679163</v>
      </c>
      <c r="S1410" s="12">
        <f t="shared" si="254"/>
        <v>0.025136553353106</v>
      </c>
      <c r="T1410" s="12">
        <f t="shared" si="255"/>
        <v>0.0445391343350527</v>
      </c>
      <c r="U1410" s="12">
        <f t="shared" si="256"/>
        <v>-0.0056061168012325</v>
      </c>
      <c r="V1410" s="12">
        <f t="shared" si="257"/>
        <v>0.0122453101724443</v>
      </c>
      <c r="W1410" s="12">
        <f t="shared" si="258"/>
        <v>0.0281943135890956</v>
      </c>
      <c r="X1410" s="12">
        <f t="shared" si="259"/>
        <v>-0.0395899053627759</v>
      </c>
      <c r="Y1410" s="12">
        <f t="shared" si="260"/>
        <v>0.00367985280588771</v>
      </c>
      <c r="Z1410" s="12">
        <f t="shared" si="261"/>
        <v>0.0632264270255347</v>
      </c>
      <c r="AA1410" s="12">
        <f t="shared" si="262"/>
        <v>0.0641159550706239</v>
      </c>
      <c r="AB1410" s="12">
        <f t="shared" si="263"/>
        <v>0.0443970055820797</v>
      </c>
    </row>
    <row r="1411" spans="1:28">
      <c r="A1411" s="11">
        <v>105.572</v>
      </c>
      <c r="B1411" s="11">
        <v>125.955</v>
      </c>
      <c r="C1411" s="11">
        <v>76.394</v>
      </c>
      <c r="D1411" s="11">
        <v>139.758</v>
      </c>
      <c r="E1411" s="11">
        <v>69.705</v>
      </c>
      <c r="F1411" s="11">
        <v>80.215</v>
      </c>
      <c r="G1411" s="11">
        <v>116.801</v>
      </c>
      <c r="H1411" s="11">
        <v>6.092</v>
      </c>
      <c r="I1411" s="11">
        <v>15.281</v>
      </c>
      <c r="J1411" s="11">
        <v>1.19309</v>
      </c>
      <c r="K1411" s="11">
        <v>1.32386</v>
      </c>
      <c r="L1411" s="11">
        <v>0.72369</v>
      </c>
      <c r="Q1411" s="12">
        <f t="shared" ref="Q1411:Q1474" si="264">(A1411-$A$2)/$A$2</f>
        <v>-0.0177612787376373</v>
      </c>
      <c r="R1411" s="12">
        <f t="shared" ref="R1411:R1474" si="265">(B1411-$B$2)/$B$2</f>
        <v>0.0437279371550738</v>
      </c>
      <c r="S1411" s="12">
        <f t="shared" ref="S1411:S1474" si="266">(C1411-$C$2)/$C$2</f>
        <v>0.0252439171688162</v>
      </c>
      <c r="T1411" s="12">
        <f t="shared" ref="T1411:T1474" si="267">(D1411-$D$2)/$D$2</f>
        <v>0.0447633998654407</v>
      </c>
      <c r="U1411" s="12">
        <f t="shared" ref="U1411:U1474" si="268">(E1411-$E$2)/$E$2</f>
        <v>-0.00566317651422221</v>
      </c>
      <c r="V1411" s="12">
        <f t="shared" ref="V1411:V1474" si="269">(F1411-$F$2)/$F$2</f>
        <v>0.0126366551367183</v>
      </c>
      <c r="W1411" s="12">
        <f t="shared" ref="W1411:W1474" si="270">(G1411-$G$2)/$G$2</f>
        <v>0.0284584701811234</v>
      </c>
      <c r="X1411" s="12">
        <f t="shared" ref="X1411:X1474" si="271">(H1411-$H$2)/$H$2</f>
        <v>-0.0391167192429022</v>
      </c>
      <c r="Y1411" s="12">
        <f t="shared" ref="Y1411:Y1474" si="272">(I1411-$I$2)/$I$2</f>
        <v>0.00413983440662377</v>
      </c>
      <c r="Z1411" s="12">
        <f t="shared" ref="Z1411:Z1474" si="273">(J1411-$J$2)/$J$2</f>
        <v>0.0626118864614042</v>
      </c>
      <c r="AA1411" s="12">
        <f t="shared" ref="AA1411:AA1474" si="274">(K1411-$K$2)/$K$2</f>
        <v>0.0636660185438125</v>
      </c>
      <c r="AB1411" s="12">
        <f t="shared" ref="AB1411:AB1474" si="275">(L1411-$L$2)/$L$2</f>
        <v>0.0438488944020541</v>
      </c>
    </row>
    <row r="1412" spans="1:28">
      <c r="A1412" s="11">
        <v>105.552</v>
      </c>
      <c r="B1412" s="11">
        <v>125.956</v>
      </c>
      <c r="C1412" s="11">
        <v>76.4</v>
      </c>
      <c r="D1412" s="11">
        <v>139.748</v>
      </c>
      <c r="E1412" s="11">
        <v>69.725</v>
      </c>
      <c r="F1412" s="11">
        <v>80.197</v>
      </c>
      <c r="G1412" s="11">
        <v>116.815</v>
      </c>
      <c r="H1412" s="11">
        <v>6.093</v>
      </c>
      <c r="I1412" s="11">
        <v>15.276</v>
      </c>
      <c r="J1412" s="11">
        <v>1.19333</v>
      </c>
      <c r="K1412" s="11">
        <v>1.32407</v>
      </c>
      <c r="L1412" s="11">
        <v>0.7239</v>
      </c>
      <c r="Q1412" s="12">
        <f t="shared" si="264"/>
        <v>-0.0179473581377173</v>
      </c>
      <c r="R1412" s="12">
        <f t="shared" si="265"/>
        <v>0.0437362236696001</v>
      </c>
      <c r="S1412" s="12">
        <f t="shared" si="266"/>
        <v>0.0253244400305987</v>
      </c>
      <c r="T1412" s="12">
        <f t="shared" si="267"/>
        <v>0.0446886446886445</v>
      </c>
      <c r="U1412" s="12">
        <f t="shared" si="268"/>
        <v>-0.00537787794927405</v>
      </c>
      <c r="V1412" s="12">
        <f t="shared" si="269"/>
        <v>0.0124094225768173</v>
      </c>
      <c r="W1412" s="12">
        <f t="shared" si="270"/>
        <v>0.0285817432574029</v>
      </c>
      <c r="X1412" s="12">
        <f t="shared" si="271"/>
        <v>-0.0389589905362776</v>
      </c>
      <c r="Y1412" s="12">
        <f t="shared" si="272"/>
        <v>0.00381127612038374</v>
      </c>
      <c r="Z1412" s="12">
        <f t="shared" si="273"/>
        <v>0.0628256397011018</v>
      </c>
      <c r="AA1412" s="12">
        <f t="shared" si="274"/>
        <v>0.0638347447413669</v>
      </c>
      <c r="AB1412" s="12">
        <f t="shared" si="275"/>
        <v>0.0441517979489103</v>
      </c>
    </row>
    <row r="1413" spans="1:28">
      <c r="A1413" s="11">
        <v>105.564</v>
      </c>
      <c r="B1413" s="11">
        <v>125.954</v>
      </c>
      <c r="C1413" s="11">
        <v>76.393</v>
      </c>
      <c r="D1413" s="11">
        <v>139.752</v>
      </c>
      <c r="E1413" s="11">
        <v>69.699</v>
      </c>
      <c r="F1413" s="11">
        <v>80.199</v>
      </c>
      <c r="G1413" s="11">
        <v>116.808</v>
      </c>
      <c r="H1413" s="11">
        <v>6.094</v>
      </c>
      <c r="I1413" s="11">
        <v>15.276</v>
      </c>
      <c r="J1413" s="11">
        <v>1.19318</v>
      </c>
      <c r="K1413" s="11">
        <v>1.32396</v>
      </c>
      <c r="L1413" s="11">
        <v>0.72375</v>
      </c>
      <c r="Q1413" s="12">
        <f t="shared" si="264"/>
        <v>-0.0178357104976694</v>
      </c>
      <c r="R1413" s="12">
        <f t="shared" si="265"/>
        <v>0.0437196506405475</v>
      </c>
      <c r="S1413" s="12">
        <f t="shared" si="266"/>
        <v>0.0252304966918524</v>
      </c>
      <c r="T1413" s="12">
        <f t="shared" si="267"/>
        <v>0.0447185467593631</v>
      </c>
      <c r="U1413" s="12">
        <f t="shared" si="268"/>
        <v>-0.00574876608370668</v>
      </c>
      <c r="V1413" s="12">
        <f t="shared" si="269"/>
        <v>0.0124346706390284</v>
      </c>
      <c r="W1413" s="12">
        <f t="shared" si="270"/>
        <v>0.0285201067192632</v>
      </c>
      <c r="X1413" s="12">
        <f t="shared" si="271"/>
        <v>-0.0388012618296529</v>
      </c>
      <c r="Y1413" s="12">
        <f t="shared" si="272"/>
        <v>0.00381127612038374</v>
      </c>
      <c r="Z1413" s="12">
        <f t="shared" si="273"/>
        <v>0.0626920439262907</v>
      </c>
      <c r="AA1413" s="12">
        <f t="shared" si="274"/>
        <v>0.0637463643521717</v>
      </c>
      <c r="AB1413" s="12">
        <f t="shared" si="275"/>
        <v>0.0439354382725844</v>
      </c>
    </row>
    <row r="1414" spans="1:28">
      <c r="A1414" s="11">
        <v>105.571</v>
      </c>
      <c r="B1414" s="11">
        <v>126.028</v>
      </c>
      <c r="C1414" s="11">
        <v>76.505</v>
      </c>
      <c r="D1414" s="11">
        <v>139.841</v>
      </c>
      <c r="E1414" s="11">
        <v>69.855</v>
      </c>
      <c r="F1414" s="11">
        <v>80.233</v>
      </c>
      <c r="G1414" s="11">
        <v>116.885</v>
      </c>
      <c r="H1414" s="11">
        <v>6.096</v>
      </c>
      <c r="I1414" s="11">
        <v>15.285</v>
      </c>
      <c r="J1414" s="11">
        <v>1.19373</v>
      </c>
      <c r="K1414" s="11">
        <v>1.32459</v>
      </c>
      <c r="L1414" s="11">
        <v>0.72457</v>
      </c>
      <c r="Q1414" s="12">
        <f t="shared" si="264"/>
        <v>-0.0177705827076413</v>
      </c>
      <c r="R1414" s="12">
        <f t="shared" si="265"/>
        <v>0.0443328527154909</v>
      </c>
      <c r="S1414" s="12">
        <f t="shared" si="266"/>
        <v>0.0267335901117924</v>
      </c>
      <c r="T1414" s="12">
        <f t="shared" si="267"/>
        <v>0.0453838678328474</v>
      </c>
      <c r="U1414" s="12">
        <f t="shared" si="268"/>
        <v>-0.00352343727711049</v>
      </c>
      <c r="V1414" s="12">
        <f t="shared" si="269"/>
        <v>0.0128638876966194</v>
      </c>
      <c r="W1414" s="12">
        <f t="shared" si="270"/>
        <v>0.0291981086388011</v>
      </c>
      <c r="X1414" s="12">
        <f t="shared" si="271"/>
        <v>-0.0384858044164038</v>
      </c>
      <c r="Y1414" s="12">
        <f t="shared" si="272"/>
        <v>0.00440268103561573</v>
      </c>
      <c r="Z1414" s="12">
        <f t="shared" si="273"/>
        <v>0.0631818951005976</v>
      </c>
      <c r="AA1414" s="12">
        <f t="shared" si="274"/>
        <v>0.0642525429448345</v>
      </c>
      <c r="AB1414" s="12">
        <f t="shared" si="275"/>
        <v>0.0451182045031662</v>
      </c>
    </row>
    <row r="1415" spans="1:28">
      <c r="A1415" s="11">
        <v>105.569</v>
      </c>
      <c r="B1415" s="11">
        <v>126.021</v>
      </c>
      <c r="C1415" s="11">
        <v>76.506</v>
      </c>
      <c r="D1415" s="11">
        <v>139.832</v>
      </c>
      <c r="E1415" s="11">
        <v>69.852</v>
      </c>
      <c r="F1415" s="11">
        <v>80.217</v>
      </c>
      <c r="G1415" s="11">
        <v>116.858</v>
      </c>
      <c r="H1415" s="11">
        <v>6.097</v>
      </c>
      <c r="I1415" s="11">
        <v>15.28</v>
      </c>
      <c r="J1415" s="11">
        <v>1.1936</v>
      </c>
      <c r="K1415" s="11">
        <v>1.3242</v>
      </c>
      <c r="L1415" s="11">
        <v>0.72455</v>
      </c>
      <c r="Q1415" s="12">
        <f t="shared" si="264"/>
        <v>-0.0177891906476493</v>
      </c>
      <c r="R1415" s="12">
        <f t="shared" si="265"/>
        <v>0.044274847113807</v>
      </c>
      <c r="S1415" s="12">
        <f t="shared" si="266"/>
        <v>0.0267470105887563</v>
      </c>
      <c r="T1415" s="12">
        <f t="shared" si="267"/>
        <v>0.0453165881737309</v>
      </c>
      <c r="U1415" s="12">
        <f t="shared" si="268"/>
        <v>-0.00356623206185273</v>
      </c>
      <c r="V1415" s="12">
        <f t="shared" si="269"/>
        <v>0.0126619031989295</v>
      </c>
      <c r="W1415" s="12">
        <f t="shared" si="270"/>
        <v>0.0289603677059761</v>
      </c>
      <c r="X1415" s="12">
        <f t="shared" si="271"/>
        <v>-0.0383280757097791</v>
      </c>
      <c r="Y1415" s="12">
        <f t="shared" si="272"/>
        <v>0.0040741227493757</v>
      </c>
      <c r="Z1415" s="12">
        <f t="shared" si="273"/>
        <v>0.0630661120957615</v>
      </c>
      <c r="AA1415" s="12">
        <f t="shared" si="274"/>
        <v>0.0639391942922338</v>
      </c>
      <c r="AB1415" s="12">
        <f t="shared" si="275"/>
        <v>0.0450893565463227</v>
      </c>
    </row>
    <row r="1416" spans="1:28">
      <c r="A1416" s="11">
        <v>105.499</v>
      </c>
      <c r="B1416" s="11">
        <v>125.992</v>
      </c>
      <c r="C1416" s="11">
        <v>76.527</v>
      </c>
      <c r="D1416" s="11">
        <v>139.905</v>
      </c>
      <c r="E1416" s="11">
        <v>69.888</v>
      </c>
      <c r="F1416" s="11">
        <v>80.211</v>
      </c>
      <c r="G1416" s="11">
        <v>116.867</v>
      </c>
      <c r="H1416" s="11">
        <v>6.108</v>
      </c>
      <c r="I1416" s="11">
        <v>15.277</v>
      </c>
      <c r="J1416" s="11">
        <v>1.19429</v>
      </c>
      <c r="K1416" s="11">
        <v>1.32609</v>
      </c>
      <c r="L1416" s="11">
        <v>0.72541</v>
      </c>
      <c r="Q1416" s="12">
        <f t="shared" si="264"/>
        <v>-0.0184404685479294</v>
      </c>
      <c r="R1416" s="12">
        <f t="shared" si="265"/>
        <v>0.0440345381925455</v>
      </c>
      <c r="S1416" s="12">
        <f t="shared" si="266"/>
        <v>0.027028840604995</v>
      </c>
      <c r="T1416" s="12">
        <f t="shared" si="267"/>
        <v>0.0458623009643417</v>
      </c>
      <c r="U1416" s="12">
        <f t="shared" si="268"/>
        <v>-0.00305269464494592</v>
      </c>
      <c r="V1416" s="12">
        <f t="shared" si="269"/>
        <v>0.0125861590122958</v>
      </c>
      <c r="W1416" s="12">
        <f t="shared" si="270"/>
        <v>0.0290396146835844</v>
      </c>
      <c r="X1416" s="12">
        <f t="shared" si="271"/>
        <v>-0.0365930599369085</v>
      </c>
      <c r="Y1416" s="12">
        <f t="shared" si="272"/>
        <v>0.0038769877776317</v>
      </c>
      <c r="Z1416" s="12">
        <f t="shared" si="273"/>
        <v>0.063680652659892</v>
      </c>
      <c r="AA1416" s="12">
        <f t="shared" si="274"/>
        <v>0.0654577300702222</v>
      </c>
      <c r="AB1416" s="12">
        <f t="shared" si="275"/>
        <v>0.0463298186905913</v>
      </c>
    </row>
    <row r="1417" spans="1:28">
      <c r="A1417" s="11">
        <v>105.553</v>
      </c>
      <c r="B1417" s="11">
        <v>125.965</v>
      </c>
      <c r="C1417" s="11">
        <v>76.522</v>
      </c>
      <c r="D1417" s="11">
        <v>139.808</v>
      </c>
      <c r="E1417" s="11">
        <v>69.856</v>
      </c>
      <c r="F1417" s="11">
        <v>80.219</v>
      </c>
      <c r="G1417" s="11">
        <v>116.848</v>
      </c>
      <c r="H1417" s="11">
        <v>6.104</v>
      </c>
      <c r="I1417" s="11">
        <v>15.282</v>
      </c>
      <c r="J1417" s="11">
        <v>1.19341</v>
      </c>
      <c r="K1417" s="11">
        <v>1.32459</v>
      </c>
      <c r="L1417" s="11">
        <v>0.72497</v>
      </c>
      <c r="Q1417" s="12">
        <f t="shared" si="264"/>
        <v>-0.0179380541677133</v>
      </c>
      <c r="R1417" s="12">
        <f t="shared" si="265"/>
        <v>0.0438108023003365</v>
      </c>
      <c r="S1417" s="12">
        <f t="shared" si="266"/>
        <v>0.0269617382201763</v>
      </c>
      <c r="T1417" s="12">
        <f t="shared" si="267"/>
        <v>0.0451371757494205</v>
      </c>
      <c r="U1417" s="12">
        <f t="shared" si="268"/>
        <v>-0.00350917234886322</v>
      </c>
      <c r="V1417" s="12">
        <f t="shared" si="269"/>
        <v>0.0126871512611406</v>
      </c>
      <c r="W1417" s="12">
        <f t="shared" si="270"/>
        <v>0.0288723155086335</v>
      </c>
      <c r="X1417" s="12">
        <f t="shared" si="271"/>
        <v>-0.0372239747634069</v>
      </c>
      <c r="Y1417" s="12">
        <f t="shared" si="272"/>
        <v>0.00420554606387173</v>
      </c>
      <c r="Z1417" s="12">
        <f t="shared" si="273"/>
        <v>0.062896890781001</v>
      </c>
      <c r="AA1417" s="12">
        <f t="shared" si="274"/>
        <v>0.0642525429448345</v>
      </c>
      <c r="AB1417" s="12">
        <f t="shared" si="275"/>
        <v>0.0456951636400353</v>
      </c>
    </row>
    <row r="1418" spans="1:28">
      <c r="A1418" s="11">
        <v>105.525</v>
      </c>
      <c r="B1418" s="11">
        <v>125.898</v>
      </c>
      <c r="C1418" s="11">
        <v>76.552</v>
      </c>
      <c r="D1418" s="11">
        <v>139.689</v>
      </c>
      <c r="E1418" s="11">
        <v>69.909</v>
      </c>
      <c r="F1418" s="11">
        <v>80.235</v>
      </c>
      <c r="G1418" s="11">
        <v>116.845</v>
      </c>
      <c r="H1418" s="11">
        <v>6.103</v>
      </c>
      <c r="I1418" s="11">
        <v>15.277</v>
      </c>
      <c r="J1418" s="11">
        <v>1.193</v>
      </c>
      <c r="K1418" s="11">
        <v>1.32382</v>
      </c>
      <c r="L1418" s="11">
        <v>0.72543</v>
      </c>
      <c r="Q1418" s="12">
        <f t="shared" si="264"/>
        <v>-0.0181985653278253</v>
      </c>
      <c r="R1418" s="12">
        <f t="shared" si="265"/>
        <v>0.043255605827077</v>
      </c>
      <c r="S1418" s="12">
        <f t="shared" si="266"/>
        <v>0.0273643525290889</v>
      </c>
      <c r="T1418" s="12">
        <f t="shared" si="267"/>
        <v>0.0442475891455482</v>
      </c>
      <c r="U1418" s="12">
        <f t="shared" si="268"/>
        <v>-0.00275313115175028</v>
      </c>
      <c r="V1418" s="12">
        <f t="shared" si="269"/>
        <v>0.0128891357588305</v>
      </c>
      <c r="W1418" s="12">
        <f t="shared" si="270"/>
        <v>0.0288458998494307</v>
      </c>
      <c r="X1418" s="12">
        <f t="shared" si="271"/>
        <v>-0.0373817034700316</v>
      </c>
      <c r="Y1418" s="12">
        <f t="shared" si="272"/>
        <v>0.0038769877776317</v>
      </c>
      <c r="Z1418" s="12">
        <f t="shared" si="273"/>
        <v>0.0625317289965177</v>
      </c>
      <c r="AA1418" s="12">
        <f t="shared" si="274"/>
        <v>0.0636338802204688</v>
      </c>
      <c r="AB1418" s="12">
        <f t="shared" si="275"/>
        <v>0.0463586666474348</v>
      </c>
    </row>
    <row r="1419" spans="1:28">
      <c r="A1419" s="11">
        <v>105.43</v>
      </c>
      <c r="B1419" s="11">
        <v>125.857</v>
      </c>
      <c r="C1419" s="11">
        <v>76.615</v>
      </c>
      <c r="D1419" s="11">
        <v>139.722</v>
      </c>
      <c r="E1419" s="11">
        <v>69.897</v>
      </c>
      <c r="F1419" s="11">
        <v>80.196</v>
      </c>
      <c r="G1419" s="11">
        <v>116.84</v>
      </c>
      <c r="H1419" s="11">
        <v>6.106</v>
      </c>
      <c r="I1419" s="11">
        <v>15.269</v>
      </c>
      <c r="J1419" s="11">
        <v>1.19372</v>
      </c>
      <c r="K1419" s="11">
        <v>1.32534</v>
      </c>
      <c r="L1419" s="11">
        <v>0.72674</v>
      </c>
      <c r="Q1419" s="12">
        <f t="shared" si="264"/>
        <v>-0.0190824424782053</v>
      </c>
      <c r="R1419" s="12">
        <f t="shared" si="265"/>
        <v>0.0429158587315004</v>
      </c>
      <c r="S1419" s="12">
        <f t="shared" si="266"/>
        <v>0.0282098425778051</v>
      </c>
      <c r="T1419" s="12">
        <f t="shared" si="267"/>
        <v>0.0444942812289751</v>
      </c>
      <c r="U1419" s="12">
        <f t="shared" si="268"/>
        <v>-0.00292431029071921</v>
      </c>
      <c r="V1419" s="12">
        <f t="shared" si="269"/>
        <v>0.0123967985457116</v>
      </c>
      <c r="W1419" s="12">
        <f t="shared" si="270"/>
        <v>0.0288018737507595</v>
      </c>
      <c r="X1419" s="12">
        <f t="shared" si="271"/>
        <v>-0.0369085173501577</v>
      </c>
      <c r="Y1419" s="12">
        <f t="shared" si="272"/>
        <v>0.0033512945196478</v>
      </c>
      <c r="Z1419" s="12">
        <f t="shared" si="273"/>
        <v>0.0631729887156102</v>
      </c>
      <c r="AA1419" s="12">
        <f t="shared" si="274"/>
        <v>0.0648551365075283</v>
      </c>
      <c r="AB1419" s="12">
        <f t="shared" si="275"/>
        <v>0.0482482078206812</v>
      </c>
    </row>
    <row r="1420" spans="1:28">
      <c r="A1420" s="11">
        <v>105.459</v>
      </c>
      <c r="B1420" s="11">
        <v>125.914</v>
      </c>
      <c r="C1420" s="11">
        <v>76.629</v>
      </c>
      <c r="D1420" s="11">
        <v>139.758</v>
      </c>
      <c r="E1420" s="11">
        <v>69.941</v>
      </c>
      <c r="F1420" s="11">
        <v>80.223</v>
      </c>
      <c r="G1420" s="11">
        <v>116.839</v>
      </c>
      <c r="H1420" s="11">
        <v>6.112</v>
      </c>
      <c r="I1420" s="11">
        <v>15.293</v>
      </c>
      <c r="J1420" s="11">
        <v>1.19401</v>
      </c>
      <c r="K1420" s="11">
        <v>1.32519</v>
      </c>
      <c r="L1420" s="11">
        <v>0.72661</v>
      </c>
      <c r="Q1420" s="12">
        <f t="shared" si="264"/>
        <v>-0.0188126273480894</v>
      </c>
      <c r="R1420" s="12">
        <f t="shared" si="265"/>
        <v>0.0433881900594972</v>
      </c>
      <c r="S1420" s="12">
        <f t="shared" si="266"/>
        <v>0.0283977292552977</v>
      </c>
      <c r="T1420" s="12">
        <f t="shared" si="267"/>
        <v>0.0447633998654407</v>
      </c>
      <c r="U1420" s="12">
        <f t="shared" si="268"/>
        <v>-0.00229665344783318</v>
      </c>
      <c r="V1420" s="12">
        <f t="shared" si="269"/>
        <v>0.0127376473855632</v>
      </c>
      <c r="W1420" s="12">
        <f t="shared" si="270"/>
        <v>0.0287930685310252</v>
      </c>
      <c r="X1420" s="12">
        <f t="shared" si="271"/>
        <v>-0.0359621451104101</v>
      </c>
      <c r="Y1420" s="12">
        <f t="shared" si="272"/>
        <v>0.00492837429359964</v>
      </c>
      <c r="Z1420" s="12">
        <f t="shared" si="273"/>
        <v>0.0634312738802448</v>
      </c>
      <c r="AA1420" s="12">
        <f t="shared" si="274"/>
        <v>0.0647346177949897</v>
      </c>
      <c r="AB1420" s="12">
        <f t="shared" si="275"/>
        <v>0.0480606961011987</v>
      </c>
    </row>
    <row r="1421" spans="1:28">
      <c r="A1421" s="11">
        <v>105.386</v>
      </c>
      <c r="B1421" s="11">
        <v>125.836</v>
      </c>
      <c r="C1421" s="11">
        <v>76.606</v>
      </c>
      <c r="D1421" s="11">
        <v>139.574</v>
      </c>
      <c r="E1421" s="11">
        <v>69.928</v>
      </c>
      <c r="F1421" s="11">
        <v>80.179</v>
      </c>
      <c r="G1421" s="11">
        <v>116.803</v>
      </c>
      <c r="H1421" s="11">
        <v>6.11</v>
      </c>
      <c r="I1421" s="11">
        <v>15.284</v>
      </c>
      <c r="J1421" s="11">
        <v>1.19422</v>
      </c>
      <c r="K1421" s="11">
        <v>1.32452</v>
      </c>
      <c r="L1421" s="11">
        <v>0.72692</v>
      </c>
      <c r="Q1421" s="12">
        <f t="shared" si="264"/>
        <v>-0.0194918171583815</v>
      </c>
      <c r="R1421" s="12">
        <f t="shared" si="265"/>
        <v>0.0427418419264489</v>
      </c>
      <c r="S1421" s="12">
        <f t="shared" si="266"/>
        <v>0.0280890582851313</v>
      </c>
      <c r="T1421" s="12">
        <f t="shared" si="267"/>
        <v>0.0433879046123944</v>
      </c>
      <c r="U1421" s="12">
        <f t="shared" si="268"/>
        <v>-0.00248209751504959</v>
      </c>
      <c r="V1421" s="12">
        <f t="shared" si="269"/>
        <v>0.0121821900169162</v>
      </c>
      <c r="W1421" s="12">
        <f t="shared" si="270"/>
        <v>0.0284760806205918</v>
      </c>
      <c r="X1421" s="12">
        <f t="shared" si="271"/>
        <v>-0.0362776025236592</v>
      </c>
      <c r="Y1421" s="12">
        <f t="shared" si="272"/>
        <v>0.00433696937836777</v>
      </c>
      <c r="Z1421" s="12">
        <f t="shared" si="273"/>
        <v>0.0636183079649802</v>
      </c>
      <c r="AA1421" s="12">
        <f t="shared" si="274"/>
        <v>0.064196300878983</v>
      </c>
      <c r="AB1421" s="12">
        <f t="shared" si="275"/>
        <v>0.0485078394322723</v>
      </c>
    </row>
    <row r="1422" spans="1:28">
      <c r="A1422" s="11">
        <v>105.334</v>
      </c>
      <c r="B1422" s="11">
        <v>125.811</v>
      </c>
      <c r="C1422" s="11">
        <v>76.615</v>
      </c>
      <c r="D1422" s="11">
        <v>139.513</v>
      </c>
      <c r="E1422" s="11">
        <v>70.007</v>
      </c>
      <c r="F1422" s="11">
        <v>80.147</v>
      </c>
      <c r="G1422" s="11">
        <v>116.741</v>
      </c>
      <c r="H1422" s="11">
        <v>6.113</v>
      </c>
      <c r="I1422" s="11">
        <v>15.282</v>
      </c>
      <c r="J1422" s="11">
        <v>1.19447</v>
      </c>
      <c r="K1422" s="11">
        <v>1.32451</v>
      </c>
      <c r="L1422" s="11">
        <v>0.7274</v>
      </c>
      <c r="Q1422" s="12">
        <f t="shared" si="264"/>
        <v>-0.0199756235985894</v>
      </c>
      <c r="R1422" s="12">
        <f t="shared" si="265"/>
        <v>0.0425346790632925</v>
      </c>
      <c r="S1422" s="12">
        <f t="shared" si="266"/>
        <v>0.0282098425778051</v>
      </c>
      <c r="T1422" s="12">
        <f t="shared" si="267"/>
        <v>0.0429318980339388</v>
      </c>
      <c r="U1422" s="12">
        <f t="shared" si="268"/>
        <v>-0.00135516818350402</v>
      </c>
      <c r="V1422" s="12">
        <f t="shared" si="269"/>
        <v>0.0117782210215367</v>
      </c>
      <c r="W1422" s="12">
        <f t="shared" si="270"/>
        <v>0.0279301569970678</v>
      </c>
      <c r="X1422" s="12">
        <f t="shared" si="271"/>
        <v>-0.0358044164037854</v>
      </c>
      <c r="Y1422" s="12">
        <f t="shared" si="272"/>
        <v>0.00420554606387173</v>
      </c>
      <c r="Z1422" s="12">
        <f t="shared" si="273"/>
        <v>0.063840967589665</v>
      </c>
      <c r="AA1422" s="12">
        <f t="shared" si="274"/>
        <v>0.0641882662981472</v>
      </c>
      <c r="AB1422" s="12">
        <f t="shared" si="275"/>
        <v>0.0492001903965153</v>
      </c>
    </row>
    <row r="1423" spans="1:28">
      <c r="A1423" s="11">
        <v>105.358</v>
      </c>
      <c r="B1423" s="11">
        <v>125.768</v>
      </c>
      <c r="C1423" s="11">
        <v>76.567</v>
      </c>
      <c r="D1423" s="11">
        <v>139.43</v>
      </c>
      <c r="E1423" s="11">
        <v>69.989</v>
      </c>
      <c r="F1423" s="11">
        <v>80.12</v>
      </c>
      <c r="G1423" s="11">
        <v>116.689</v>
      </c>
      <c r="H1423" s="11">
        <v>6.114</v>
      </c>
      <c r="I1423" s="11">
        <v>15.28</v>
      </c>
      <c r="J1423" s="11">
        <v>1.19379</v>
      </c>
      <c r="K1423" s="11">
        <v>1.32339</v>
      </c>
      <c r="L1423" s="11">
        <v>0.72674</v>
      </c>
      <c r="Q1423" s="12">
        <f t="shared" si="264"/>
        <v>-0.0197523283184934</v>
      </c>
      <c r="R1423" s="12">
        <f t="shared" si="265"/>
        <v>0.0421783589386633</v>
      </c>
      <c r="S1423" s="12">
        <f t="shared" si="266"/>
        <v>0.027565659683545</v>
      </c>
      <c r="T1423" s="12">
        <f t="shared" si="267"/>
        <v>0.0423114300665321</v>
      </c>
      <c r="U1423" s="12">
        <f t="shared" si="268"/>
        <v>-0.00161193689195743</v>
      </c>
      <c r="V1423" s="12">
        <f t="shared" si="269"/>
        <v>0.0114373721816851</v>
      </c>
      <c r="W1423" s="12">
        <f t="shared" si="270"/>
        <v>0.0274722855708863</v>
      </c>
      <c r="X1423" s="12">
        <f t="shared" si="271"/>
        <v>-0.0356466876971609</v>
      </c>
      <c r="Y1423" s="12">
        <f t="shared" si="272"/>
        <v>0.0040741227493757</v>
      </c>
      <c r="Z1423" s="12">
        <f t="shared" si="273"/>
        <v>0.063235333410522</v>
      </c>
      <c r="AA1423" s="12">
        <f t="shared" si="274"/>
        <v>0.0632883932445244</v>
      </c>
      <c r="AB1423" s="12">
        <f t="shared" si="275"/>
        <v>0.0482482078206812</v>
      </c>
    </row>
    <row r="1424" spans="1:28">
      <c r="A1424" s="11">
        <v>105.279</v>
      </c>
      <c r="B1424" s="11">
        <v>125.656</v>
      </c>
      <c r="C1424" s="11">
        <v>76.519</v>
      </c>
      <c r="D1424" s="11">
        <v>139.205</v>
      </c>
      <c r="E1424" s="11">
        <v>69.977</v>
      </c>
      <c r="F1424" s="11">
        <v>80.079</v>
      </c>
      <c r="G1424" s="11">
        <v>116.553</v>
      </c>
      <c r="H1424" s="11">
        <v>6.113</v>
      </c>
      <c r="I1424" s="11">
        <v>15.268</v>
      </c>
      <c r="J1424" s="11">
        <v>1.19351</v>
      </c>
      <c r="K1424" s="11">
        <v>1.32226</v>
      </c>
      <c r="L1424" s="11">
        <v>0.72678</v>
      </c>
      <c r="Q1424" s="12">
        <f t="shared" si="264"/>
        <v>-0.0204873419488095</v>
      </c>
      <c r="R1424" s="12">
        <f t="shared" si="265"/>
        <v>0.0412502693117222</v>
      </c>
      <c r="S1424" s="12">
        <f t="shared" si="266"/>
        <v>0.0269214767892851</v>
      </c>
      <c r="T1424" s="12">
        <f t="shared" si="267"/>
        <v>0.0406294385886223</v>
      </c>
      <c r="U1424" s="12">
        <f t="shared" si="268"/>
        <v>-0.00178311603092636</v>
      </c>
      <c r="V1424" s="12">
        <f t="shared" si="269"/>
        <v>0.0109197869063549</v>
      </c>
      <c r="W1424" s="12">
        <f t="shared" si="270"/>
        <v>0.0262747756870272</v>
      </c>
      <c r="X1424" s="12">
        <f t="shared" si="271"/>
        <v>-0.0358044164037854</v>
      </c>
      <c r="Y1424" s="12">
        <f t="shared" si="272"/>
        <v>0.00328558286239984</v>
      </c>
      <c r="Z1424" s="12">
        <f t="shared" si="273"/>
        <v>0.062985954630875</v>
      </c>
      <c r="AA1424" s="12">
        <f t="shared" si="274"/>
        <v>0.0623804856100657</v>
      </c>
      <c r="AB1424" s="12">
        <f t="shared" si="275"/>
        <v>0.048305903734368</v>
      </c>
    </row>
    <row r="1425" spans="1:28">
      <c r="A1425" s="11">
        <v>105.278</v>
      </c>
      <c r="B1425" s="11">
        <v>125.676</v>
      </c>
      <c r="C1425" s="11">
        <v>76.516</v>
      </c>
      <c r="D1425" s="11">
        <v>139.162</v>
      </c>
      <c r="E1425" s="11">
        <v>69.992</v>
      </c>
      <c r="F1425" s="11">
        <v>80.101</v>
      </c>
      <c r="G1425" s="11">
        <v>116.595</v>
      </c>
      <c r="H1425" s="11">
        <v>6.115</v>
      </c>
      <c r="I1425" s="11">
        <v>15.267</v>
      </c>
      <c r="J1425" s="11">
        <v>1.19378</v>
      </c>
      <c r="K1425" s="11">
        <v>1.32198</v>
      </c>
      <c r="L1425" s="11">
        <v>0.72685</v>
      </c>
      <c r="Q1425" s="12">
        <f t="shared" si="264"/>
        <v>-0.0204966459188135</v>
      </c>
      <c r="R1425" s="12">
        <f t="shared" si="265"/>
        <v>0.0414159996022473</v>
      </c>
      <c r="S1425" s="12">
        <f t="shared" si="266"/>
        <v>0.0268812153583938</v>
      </c>
      <c r="T1425" s="12">
        <f t="shared" si="267"/>
        <v>0.0403079913283995</v>
      </c>
      <c r="U1425" s="12">
        <f t="shared" si="268"/>
        <v>-0.00156914210721519</v>
      </c>
      <c r="V1425" s="12">
        <f t="shared" si="269"/>
        <v>0.0111975155906784</v>
      </c>
      <c r="W1425" s="12">
        <f t="shared" si="270"/>
        <v>0.0266445949158661</v>
      </c>
      <c r="X1425" s="12">
        <f t="shared" si="271"/>
        <v>-0.0354889589905362</v>
      </c>
      <c r="Y1425" s="12">
        <f t="shared" si="272"/>
        <v>0.00321987120515176</v>
      </c>
      <c r="Z1425" s="12">
        <f t="shared" si="273"/>
        <v>0.0632264270255347</v>
      </c>
      <c r="AA1425" s="12">
        <f t="shared" si="274"/>
        <v>0.0621555173466599</v>
      </c>
      <c r="AB1425" s="12">
        <f t="shared" si="275"/>
        <v>0.0484068715833202</v>
      </c>
    </row>
    <row r="1426" spans="1:28">
      <c r="A1426" s="11">
        <v>105.247</v>
      </c>
      <c r="B1426" s="11">
        <v>125.594</v>
      </c>
      <c r="C1426" s="11">
        <v>76.482</v>
      </c>
      <c r="D1426" s="11">
        <v>138.967</v>
      </c>
      <c r="E1426" s="11">
        <v>69.948</v>
      </c>
      <c r="F1426" s="11">
        <v>80.037</v>
      </c>
      <c r="G1426" s="11">
        <v>116.322</v>
      </c>
      <c r="H1426" s="11">
        <v>6.117</v>
      </c>
      <c r="I1426" s="11">
        <v>15.259</v>
      </c>
      <c r="J1426" s="11">
        <v>1.19336</v>
      </c>
      <c r="K1426" s="11">
        <v>1.3204</v>
      </c>
      <c r="L1426" s="11">
        <v>0.72675</v>
      </c>
      <c r="Q1426" s="12">
        <f t="shared" si="264"/>
        <v>-0.0207850689889375</v>
      </c>
      <c r="R1426" s="12">
        <f t="shared" si="265"/>
        <v>0.040736505411094</v>
      </c>
      <c r="S1426" s="12">
        <f t="shared" si="266"/>
        <v>0.0264249191416262</v>
      </c>
      <c r="T1426" s="12">
        <f t="shared" si="267"/>
        <v>0.0388502653808776</v>
      </c>
      <c r="U1426" s="12">
        <f t="shared" si="268"/>
        <v>-0.00219679895010143</v>
      </c>
      <c r="V1426" s="12">
        <f t="shared" si="269"/>
        <v>0.0103895775999193</v>
      </c>
      <c r="W1426" s="12">
        <f t="shared" si="270"/>
        <v>0.0242407699284136</v>
      </c>
      <c r="X1426" s="12">
        <f t="shared" si="271"/>
        <v>-0.035173501577287</v>
      </c>
      <c r="Y1426" s="12">
        <f t="shared" si="272"/>
        <v>0.00269417794716785</v>
      </c>
      <c r="Z1426" s="12">
        <f t="shared" si="273"/>
        <v>0.0628523588560639</v>
      </c>
      <c r="AA1426" s="12">
        <f t="shared" si="274"/>
        <v>0.060886053574585</v>
      </c>
      <c r="AB1426" s="12">
        <f t="shared" si="275"/>
        <v>0.0482626317991029</v>
      </c>
    </row>
    <row r="1427" spans="1:28">
      <c r="A1427" s="11">
        <v>105.264</v>
      </c>
      <c r="B1427" s="11">
        <v>125.635</v>
      </c>
      <c r="C1427" s="11">
        <v>76.502</v>
      </c>
      <c r="D1427" s="11">
        <v>139.066</v>
      </c>
      <c r="E1427" s="11">
        <v>69.94</v>
      </c>
      <c r="F1427" s="11">
        <v>80.053</v>
      </c>
      <c r="G1427" s="11">
        <v>116.196</v>
      </c>
      <c r="H1427" s="11">
        <v>6.122</v>
      </c>
      <c r="I1427" s="11">
        <v>15.263</v>
      </c>
      <c r="J1427" s="11">
        <v>1.19351</v>
      </c>
      <c r="K1427" s="11">
        <v>1.32117</v>
      </c>
      <c r="L1427" s="11">
        <v>0.72678</v>
      </c>
      <c r="Q1427" s="12">
        <f t="shared" si="264"/>
        <v>-0.0206269014988696</v>
      </c>
      <c r="R1427" s="12">
        <f t="shared" si="265"/>
        <v>0.0410762525066707</v>
      </c>
      <c r="S1427" s="12">
        <f t="shared" si="266"/>
        <v>0.0266933286809012</v>
      </c>
      <c r="T1427" s="12">
        <f t="shared" si="267"/>
        <v>0.0395903416311579</v>
      </c>
      <c r="U1427" s="12">
        <f t="shared" si="268"/>
        <v>-0.00231091837608066</v>
      </c>
      <c r="V1427" s="12">
        <f t="shared" si="269"/>
        <v>0.010591562097609</v>
      </c>
      <c r="W1427" s="12">
        <f t="shared" si="270"/>
        <v>0.023131312241897</v>
      </c>
      <c r="X1427" s="12">
        <f t="shared" si="271"/>
        <v>-0.034384858044164</v>
      </c>
      <c r="Y1427" s="12">
        <f t="shared" si="272"/>
        <v>0.00295702457615981</v>
      </c>
      <c r="Z1427" s="12">
        <f t="shared" si="273"/>
        <v>0.062985954630875</v>
      </c>
      <c r="AA1427" s="12">
        <f t="shared" si="274"/>
        <v>0.0615047162989506</v>
      </c>
      <c r="AB1427" s="12">
        <f t="shared" si="275"/>
        <v>0.048305903734368</v>
      </c>
    </row>
    <row r="1428" spans="1:28">
      <c r="A1428" s="11">
        <v>105.35</v>
      </c>
      <c r="B1428" s="11">
        <v>125.734</v>
      </c>
      <c r="C1428" s="11">
        <v>76.524</v>
      </c>
      <c r="D1428" s="11">
        <v>139.188</v>
      </c>
      <c r="E1428" s="11">
        <v>69.954</v>
      </c>
      <c r="F1428" s="11">
        <v>80.084</v>
      </c>
      <c r="G1428" s="11">
        <v>116.141</v>
      </c>
      <c r="H1428" s="11">
        <v>6.125</v>
      </c>
      <c r="I1428" s="11">
        <v>15.273</v>
      </c>
      <c r="J1428" s="11">
        <v>1.19348</v>
      </c>
      <c r="K1428" s="11">
        <v>1.32126</v>
      </c>
      <c r="L1428" s="11">
        <v>0.72644</v>
      </c>
      <c r="Q1428" s="12">
        <f t="shared" si="264"/>
        <v>-0.0198267600785255</v>
      </c>
      <c r="R1428" s="12">
        <f t="shared" si="265"/>
        <v>0.0418966174447704</v>
      </c>
      <c r="S1428" s="12">
        <f t="shared" si="266"/>
        <v>0.0269885791741038</v>
      </c>
      <c r="T1428" s="12">
        <f t="shared" si="267"/>
        <v>0.0405023547880689</v>
      </c>
      <c r="U1428" s="12">
        <f t="shared" si="268"/>
        <v>-0.00211120938061696</v>
      </c>
      <c r="V1428" s="12">
        <f t="shared" si="269"/>
        <v>0.0109829070618831</v>
      </c>
      <c r="W1428" s="12">
        <f t="shared" si="270"/>
        <v>0.0226470251565128</v>
      </c>
      <c r="X1428" s="12">
        <f t="shared" si="271"/>
        <v>-0.0339116719242902</v>
      </c>
      <c r="Y1428" s="12">
        <f t="shared" si="272"/>
        <v>0.00361414114863975</v>
      </c>
      <c r="Z1428" s="12">
        <f t="shared" si="273"/>
        <v>0.0629592354759128</v>
      </c>
      <c r="AA1428" s="12">
        <f t="shared" si="274"/>
        <v>0.061577027526474</v>
      </c>
      <c r="AB1428" s="12">
        <f t="shared" si="275"/>
        <v>0.0478154884680293</v>
      </c>
    </row>
    <row r="1429" spans="1:28">
      <c r="A1429" s="11">
        <v>105.436</v>
      </c>
      <c r="B1429" s="11">
        <v>125.791</v>
      </c>
      <c r="C1429" s="11">
        <v>76.506</v>
      </c>
      <c r="D1429" s="11">
        <v>139.222</v>
      </c>
      <c r="E1429" s="11">
        <v>69.955</v>
      </c>
      <c r="F1429" s="11">
        <v>80.156</v>
      </c>
      <c r="G1429" s="11">
        <v>116.157</v>
      </c>
      <c r="H1429" s="11">
        <v>6.128</v>
      </c>
      <c r="I1429" s="11">
        <v>15.279</v>
      </c>
      <c r="J1429" s="11">
        <v>1.19315</v>
      </c>
      <c r="K1429" s="11">
        <v>1.32052</v>
      </c>
      <c r="L1429" s="11">
        <v>0.72576</v>
      </c>
      <c r="Q1429" s="12">
        <f t="shared" si="264"/>
        <v>-0.0190266186581813</v>
      </c>
      <c r="R1429" s="12">
        <f t="shared" si="265"/>
        <v>0.0423689487727672</v>
      </c>
      <c r="S1429" s="12">
        <f t="shared" si="266"/>
        <v>0.0267470105887563</v>
      </c>
      <c r="T1429" s="12">
        <f t="shared" si="267"/>
        <v>0.0407565223891754</v>
      </c>
      <c r="U1429" s="12">
        <f t="shared" si="268"/>
        <v>-0.00209694445236948</v>
      </c>
      <c r="V1429" s="12">
        <f t="shared" si="269"/>
        <v>0.0118918373014872</v>
      </c>
      <c r="W1429" s="12">
        <f t="shared" si="270"/>
        <v>0.0227879086722609</v>
      </c>
      <c r="X1429" s="12">
        <f t="shared" si="271"/>
        <v>-0.0334384858044164</v>
      </c>
      <c r="Y1429" s="12">
        <f t="shared" si="272"/>
        <v>0.00400841109212774</v>
      </c>
      <c r="Z1429" s="12">
        <f t="shared" si="273"/>
        <v>0.0626653247713286</v>
      </c>
      <c r="AA1429" s="12">
        <f t="shared" si="274"/>
        <v>0.0609824685446159</v>
      </c>
      <c r="AB1429" s="12">
        <f t="shared" si="275"/>
        <v>0.0468346579353517</v>
      </c>
    </row>
    <row r="1430" spans="1:28">
      <c r="A1430" s="11">
        <v>105.37</v>
      </c>
      <c r="B1430" s="11">
        <v>125.878</v>
      </c>
      <c r="C1430" s="11">
        <v>76.579</v>
      </c>
      <c r="D1430" s="11">
        <v>139.336</v>
      </c>
      <c r="E1430" s="11">
        <v>70.026</v>
      </c>
      <c r="F1430" s="11">
        <v>80.214</v>
      </c>
      <c r="G1430" s="11">
        <v>116.213</v>
      </c>
      <c r="H1430" s="11">
        <v>6.143</v>
      </c>
      <c r="I1430" s="11">
        <v>15.277</v>
      </c>
      <c r="J1430" s="11">
        <v>1.19461</v>
      </c>
      <c r="K1430" s="11">
        <v>1.32236</v>
      </c>
      <c r="L1430" s="11">
        <v>0.72671</v>
      </c>
      <c r="Q1430" s="12">
        <f t="shared" si="264"/>
        <v>-0.0196406806784454</v>
      </c>
      <c r="R1430" s="12">
        <f t="shared" si="265"/>
        <v>0.0430898755365518</v>
      </c>
      <c r="S1430" s="12">
        <f t="shared" si="266"/>
        <v>0.02772670540711</v>
      </c>
      <c r="T1430" s="12">
        <f t="shared" si="267"/>
        <v>0.0416087314046498</v>
      </c>
      <c r="U1430" s="12">
        <f t="shared" si="268"/>
        <v>-0.00108413454680334</v>
      </c>
      <c r="V1430" s="12">
        <f t="shared" si="269"/>
        <v>0.0126240311056126</v>
      </c>
      <c r="W1430" s="12">
        <f t="shared" si="270"/>
        <v>0.0232810009773793</v>
      </c>
      <c r="X1430" s="12">
        <f t="shared" si="271"/>
        <v>-0.0310725552050473</v>
      </c>
      <c r="Y1430" s="12">
        <f t="shared" si="272"/>
        <v>0.0038769877776317</v>
      </c>
      <c r="Z1430" s="12">
        <f t="shared" si="273"/>
        <v>0.0639656569794886</v>
      </c>
      <c r="AA1430" s="12">
        <f t="shared" si="274"/>
        <v>0.0624608314184248</v>
      </c>
      <c r="AB1430" s="12">
        <f t="shared" si="275"/>
        <v>0.0482049358854159</v>
      </c>
    </row>
    <row r="1431" spans="1:28">
      <c r="A1431" s="11">
        <v>105.412</v>
      </c>
      <c r="B1431" s="11">
        <v>125.904</v>
      </c>
      <c r="C1431" s="11">
        <v>76.505</v>
      </c>
      <c r="D1431" s="11">
        <v>139.315</v>
      </c>
      <c r="E1431" s="11">
        <v>69.937</v>
      </c>
      <c r="F1431" s="11">
        <v>80.187</v>
      </c>
      <c r="G1431" s="11">
        <v>116.254</v>
      </c>
      <c r="H1431" s="11">
        <v>6.152</v>
      </c>
      <c r="I1431" s="11">
        <v>15.282</v>
      </c>
      <c r="J1431" s="11">
        <v>1.19449</v>
      </c>
      <c r="K1431" s="11">
        <v>1.32163</v>
      </c>
      <c r="L1431" s="11">
        <v>0.72581</v>
      </c>
      <c r="Q1431" s="12">
        <f t="shared" si="264"/>
        <v>-0.0192499139382774</v>
      </c>
      <c r="R1431" s="12">
        <f t="shared" si="265"/>
        <v>0.0433053249142346</v>
      </c>
      <c r="S1431" s="12">
        <f t="shared" si="266"/>
        <v>0.0267335901117924</v>
      </c>
      <c r="T1431" s="12">
        <f t="shared" si="267"/>
        <v>0.0414517455333781</v>
      </c>
      <c r="U1431" s="12">
        <f t="shared" si="268"/>
        <v>-0.00235371316082289</v>
      </c>
      <c r="V1431" s="12">
        <f t="shared" si="269"/>
        <v>0.0122831822657611</v>
      </c>
      <c r="W1431" s="12">
        <f t="shared" si="270"/>
        <v>0.023642014986484</v>
      </c>
      <c r="X1431" s="12">
        <f t="shared" si="271"/>
        <v>-0.0296529968454258</v>
      </c>
      <c r="Y1431" s="12">
        <f t="shared" si="272"/>
        <v>0.00420554606387173</v>
      </c>
      <c r="Z1431" s="12">
        <f t="shared" si="273"/>
        <v>0.0638587803596399</v>
      </c>
      <c r="AA1431" s="12">
        <f t="shared" si="274"/>
        <v>0.0618743070174029</v>
      </c>
      <c r="AB1431" s="12">
        <f t="shared" si="275"/>
        <v>0.0469067778274604</v>
      </c>
    </row>
    <row r="1432" spans="1:28">
      <c r="A1432" s="11">
        <v>105.651</v>
      </c>
      <c r="B1432" s="11">
        <v>125.883</v>
      </c>
      <c r="C1432" s="11">
        <v>76.489</v>
      </c>
      <c r="D1432" s="11">
        <v>139.418</v>
      </c>
      <c r="E1432" s="11">
        <v>69.928</v>
      </c>
      <c r="F1432" s="11">
        <v>80.308</v>
      </c>
      <c r="G1432" s="11">
        <v>116.148</v>
      </c>
      <c r="H1432" s="11">
        <v>6.162</v>
      </c>
      <c r="I1432" s="11">
        <v>15.305</v>
      </c>
      <c r="J1432" s="11">
        <v>1.19152</v>
      </c>
      <c r="K1432" s="11">
        <v>1.31974</v>
      </c>
      <c r="L1432" s="11">
        <v>0.72402</v>
      </c>
      <c r="Q1432" s="12">
        <f t="shared" si="264"/>
        <v>-0.0170262651073213</v>
      </c>
      <c r="R1432" s="12">
        <f t="shared" si="265"/>
        <v>0.0431313081091831</v>
      </c>
      <c r="S1432" s="12">
        <f t="shared" si="266"/>
        <v>0.0265188624803725</v>
      </c>
      <c r="T1432" s="12">
        <f t="shared" si="267"/>
        <v>0.0422217238543769</v>
      </c>
      <c r="U1432" s="12">
        <f t="shared" si="268"/>
        <v>-0.00248209751504959</v>
      </c>
      <c r="V1432" s="12">
        <f t="shared" si="269"/>
        <v>0.0138106900295403</v>
      </c>
      <c r="W1432" s="12">
        <f t="shared" si="270"/>
        <v>0.0227086616946525</v>
      </c>
      <c r="X1432" s="12">
        <f t="shared" si="271"/>
        <v>-0.0280757097791798</v>
      </c>
      <c r="Y1432" s="12">
        <f t="shared" si="272"/>
        <v>0.00571691418057562</v>
      </c>
      <c r="Z1432" s="12">
        <f t="shared" si="273"/>
        <v>0.0612135840183827</v>
      </c>
      <c r="AA1432" s="12">
        <f t="shared" si="274"/>
        <v>0.0603557712394143</v>
      </c>
      <c r="AB1432" s="12">
        <f t="shared" si="275"/>
        <v>0.0443248856899711</v>
      </c>
    </row>
    <row r="1433" spans="1:28">
      <c r="A1433" s="11">
        <v>105.631</v>
      </c>
      <c r="B1433" s="11">
        <v>125.739</v>
      </c>
      <c r="C1433" s="11">
        <v>76.458</v>
      </c>
      <c r="D1433" s="11">
        <v>139.304</v>
      </c>
      <c r="E1433" s="11">
        <v>69.83</v>
      </c>
      <c r="F1433" s="11">
        <v>80.264</v>
      </c>
      <c r="G1433" s="11">
        <v>116.087</v>
      </c>
      <c r="H1433" s="11">
        <v>6.159</v>
      </c>
      <c r="I1433" s="11">
        <v>15.298</v>
      </c>
      <c r="J1433" s="11">
        <v>1.19017</v>
      </c>
      <c r="K1433" s="11">
        <v>1.3186</v>
      </c>
      <c r="L1433" s="11">
        <v>0.72372</v>
      </c>
      <c r="Q1433" s="12">
        <f t="shared" si="264"/>
        <v>-0.0172123445074013</v>
      </c>
      <c r="R1433" s="12">
        <f t="shared" si="265"/>
        <v>0.0419380500174017</v>
      </c>
      <c r="S1433" s="12">
        <f t="shared" si="266"/>
        <v>0.0261028276944962</v>
      </c>
      <c r="T1433" s="12">
        <f t="shared" si="267"/>
        <v>0.0413695148389025</v>
      </c>
      <c r="U1433" s="12">
        <f t="shared" si="268"/>
        <v>-0.00388006048329585</v>
      </c>
      <c r="V1433" s="12">
        <f t="shared" si="269"/>
        <v>0.0132552326608932</v>
      </c>
      <c r="W1433" s="12">
        <f t="shared" si="270"/>
        <v>0.0221715432908628</v>
      </c>
      <c r="X1433" s="12">
        <f t="shared" si="271"/>
        <v>-0.0285488958990536</v>
      </c>
      <c r="Y1433" s="12">
        <f t="shared" si="272"/>
        <v>0.00525693257983967</v>
      </c>
      <c r="Z1433" s="12">
        <f t="shared" si="273"/>
        <v>0.0600112220450841</v>
      </c>
      <c r="AA1433" s="12">
        <f t="shared" si="274"/>
        <v>0.0594398290241198</v>
      </c>
      <c r="AB1433" s="12">
        <f t="shared" si="275"/>
        <v>0.0438921663373193</v>
      </c>
    </row>
    <row r="1434" spans="1:28">
      <c r="A1434" s="11">
        <v>105.682</v>
      </c>
      <c r="B1434" s="11">
        <v>125.801</v>
      </c>
      <c r="C1434" s="11">
        <v>76.483</v>
      </c>
      <c r="D1434" s="11">
        <v>139.487</v>
      </c>
      <c r="E1434" s="11">
        <v>69.878</v>
      </c>
      <c r="F1434" s="11">
        <v>80.336</v>
      </c>
      <c r="G1434" s="11">
        <v>116.029</v>
      </c>
      <c r="H1434" s="11">
        <v>6.153</v>
      </c>
      <c r="I1434" s="11">
        <v>15.31</v>
      </c>
      <c r="J1434" s="11">
        <v>1.19036</v>
      </c>
      <c r="K1434" s="11">
        <v>1.31984</v>
      </c>
      <c r="L1434" s="11">
        <v>0.72382</v>
      </c>
      <c r="Q1434" s="12">
        <f t="shared" si="264"/>
        <v>-0.0167378420371972</v>
      </c>
      <c r="R1434" s="12">
        <f t="shared" si="265"/>
        <v>0.0424518139180298</v>
      </c>
      <c r="S1434" s="12">
        <f t="shared" si="266"/>
        <v>0.02643833961859</v>
      </c>
      <c r="T1434" s="12">
        <f t="shared" si="267"/>
        <v>0.0427375345742691</v>
      </c>
      <c r="U1434" s="12">
        <f t="shared" si="268"/>
        <v>-0.0031953439274201</v>
      </c>
      <c r="V1434" s="12">
        <f t="shared" si="269"/>
        <v>0.0141641629004974</v>
      </c>
      <c r="W1434" s="12">
        <f t="shared" si="270"/>
        <v>0.0216608405462758</v>
      </c>
      <c r="X1434" s="12">
        <f t="shared" si="271"/>
        <v>-0.0294952681388013</v>
      </c>
      <c r="Y1434" s="12">
        <f t="shared" si="272"/>
        <v>0.00604547246681565</v>
      </c>
      <c r="Z1434" s="12">
        <f t="shared" si="273"/>
        <v>0.0601804433598448</v>
      </c>
      <c r="AA1434" s="12">
        <f t="shared" si="274"/>
        <v>0.0604361170477735</v>
      </c>
      <c r="AB1434" s="12">
        <f t="shared" si="275"/>
        <v>0.0440364061215365</v>
      </c>
    </row>
    <row r="1435" spans="1:28">
      <c r="A1435" s="11">
        <v>105.715</v>
      </c>
      <c r="B1435" s="11">
        <v>125.774</v>
      </c>
      <c r="C1435" s="11">
        <v>76.47</v>
      </c>
      <c r="D1435" s="11">
        <v>139.443</v>
      </c>
      <c r="E1435" s="11">
        <v>69.846</v>
      </c>
      <c r="F1435" s="11">
        <v>80.261</v>
      </c>
      <c r="G1435" s="11">
        <v>115.997</v>
      </c>
      <c r="H1435" s="11">
        <v>6.154</v>
      </c>
      <c r="I1435" s="11">
        <v>15.309</v>
      </c>
      <c r="J1435" s="11">
        <v>1.18953</v>
      </c>
      <c r="K1435" s="11">
        <v>1.31892</v>
      </c>
      <c r="L1435" s="11">
        <v>0.72329</v>
      </c>
      <c r="Q1435" s="12">
        <f t="shared" si="264"/>
        <v>-0.0164308110270652</v>
      </c>
      <c r="R1435" s="12">
        <f t="shared" si="265"/>
        <v>0.0422280780258208</v>
      </c>
      <c r="S1435" s="12">
        <f t="shared" si="266"/>
        <v>0.0262638734180612</v>
      </c>
      <c r="T1435" s="12">
        <f t="shared" si="267"/>
        <v>0.0424086117963669</v>
      </c>
      <c r="U1435" s="12">
        <f t="shared" si="268"/>
        <v>-0.0036518216313372</v>
      </c>
      <c r="V1435" s="12">
        <f t="shared" si="269"/>
        <v>0.0132173605675764</v>
      </c>
      <c r="W1435" s="12">
        <f t="shared" si="270"/>
        <v>0.0213790735147795</v>
      </c>
      <c r="X1435" s="12">
        <f t="shared" si="271"/>
        <v>-0.0293375394321766</v>
      </c>
      <c r="Y1435" s="12">
        <f t="shared" si="272"/>
        <v>0.00597976080956757</v>
      </c>
      <c r="Z1435" s="12">
        <f t="shared" si="273"/>
        <v>0.0594412134058907</v>
      </c>
      <c r="AA1435" s="12">
        <f t="shared" si="274"/>
        <v>0.0596969356108692</v>
      </c>
      <c r="AB1435" s="12">
        <f t="shared" si="275"/>
        <v>0.0432719352651849</v>
      </c>
    </row>
    <row r="1436" spans="1:28">
      <c r="A1436" s="11">
        <v>105.731</v>
      </c>
      <c r="B1436" s="11">
        <v>125.605</v>
      </c>
      <c r="C1436" s="11">
        <v>76.448</v>
      </c>
      <c r="D1436" s="11">
        <v>139.18</v>
      </c>
      <c r="E1436" s="11">
        <v>69.854</v>
      </c>
      <c r="F1436" s="11">
        <v>80.224</v>
      </c>
      <c r="G1436" s="11">
        <v>115.851</v>
      </c>
      <c r="H1436" s="11">
        <v>6.156</v>
      </c>
      <c r="I1436" s="11">
        <v>15.306</v>
      </c>
      <c r="J1436" s="11">
        <v>1.18796</v>
      </c>
      <c r="K1436" s="11">
        <v>1.31634</v>
      </c>
      <c r="L1436" s="11">
        <v>0.72308</v>
      </c>
      <c r="Q1436" s="12">
        <f t="shared" si="264"/>
        <v>-0.0162819475070012</v>
      </c>
      <c r="R1436" s="12">
        <f t="shared" si="265"/>
        <v>0.0408276570708829</v>
      </c>
      <c r="S1436" s="12">
        <f t="shared" si="266"/>
        <v>0.0259686229248586</v>
      </c>
      <c r="T1436" s="12">
        <f t="shared" si="267"/>
        <v>0.0404425506466322</v>
      </c>
      <c r="U1436" s="12">
        <f t="shared" si="268"/>
        <v>-0.00353770220535797</v>
      </c>
      <c r="V1436" s="12">
        <f t="shared" si="269"/>
        <v>0.0127502714166688</v>
      </c>
      <c r="W1436" s="12">
        <f t="shared" si="270"/>
        <v>0.0200935114335778</v>
      </c>
      <c r="X1436" s="12">
        <f t="shared" si="271"/>
        <v>-0.0290220820189275</v>
      </c>
      <c r="Y1436" s="12">
        <f t="shared" si="272"/>
        <v>0.00578262583782358</v>
      </c>
      <c r="Z1436" s="12">
        <f t="shared" si="273"/>
        <v>0.0580429109628692</v>
      </c>
      <c r="AA1436" s="12">
        <f t="shared" si="274"/>
        <v>0.0576240137552024</v>
      </c>
      <c r="AB1436" s="12">
        <f t="shared" si="275"/>
        <v>0.0429690317183285</v>
      </c>
    </row>
    <row r="1437" spans="1:28">
      <c r="A1437" s="11">
        <v>105.737</v>
      </c>
      <c r="B1437" s="11">
        <v>125.602</v>
      </c>
      <c r="C1437" s="11">
        <v>76.44</v>
      </c>
      <c r="D1437" s="11">
        <v>139.206</v>
      </c>
      <c r="E1437" s="11">
        <v>69.862</v>
      </c>
      <c r="F1437" s="11">
        <v>80.207</v>
      </c>
      <c r="G1437" s="11">
        <v>115.901</v>
      </c>
      <c r="H1437" s="11">
        <v>6.158</v>
      </c>
      <c r="I1437" s="11">
        <v>15.311</v>
      </c>
      <c r="J1437" s="11">
        <v>1.18793</v>
      </c>
      <c r="K1437" s="11">
        <v>1.31654</v>
      </c>
      <c r="L1437" s="11">
        <v>0.72301</v>
      </c>
      <c r="Q1437" s="12">
        <f t="shared" si="264"/>
        <v>-0.0162261236869772</v>
      </c>
      <c r="R1437" s="12">
        <f t="shared" si="265"/>
        <v>0.0408027975273041</v>
      </c>
      <c r="S1437" s="12">
        <f t="shared" si="266"/>
        <v>0.0258612591091486</v>
      </c>
      <c r="T1437" s="12">
        <f t="shared" si="267"/>
        <v>0.0406369141063017</v>
      </c>
      <c r="U1437" s="12">
        <f t="shared" si="268"/>
        <v>-0.00342358277937875</v>
      </c>
      <c r="V1437" s="12">
        <f t="shared" si="269"/>
        <v>0.0125356628878733</v>
      </c>
      <c r="W1437" s="12">
        <f t="shared" si="270"/>
        <v>0.0205337724202907</v>
      </c>
      <c r="X1437" s="12">
        <f t="shared" si="271"/>
        <v>-0.0287066246056782</v>
      </c>
      <c r="Y1437" s="12">
        <f t="shared" si="272"/>
        <v>0.00611118412406361</v>
      </c>
      <c r="Z1437" s="12">
        <f t="shared" si="273"/>
        <v>0.0580161918079071</v>
      </c>
      <c r="AA1437" s="12">
        <f t="shared" si="274"/>
        <v>0.0577847053719207</v>
      </c>
      <c r="AB1437" s="12">
        <f t="shared" si="275"/>
        <v>0.0428680638693766</v>
      </c>
    </row>
    <row r="1438" spans="1:28">
      <c r="A1438" s="11">
        <v>105.715</v>
      </c>
      <c r="B1438" s="11">
        <v>125.553</v>
      </c>
      <c r="C1438" s="11">
        <v>76.423</v>
      </c>
      <c r="D1438" s="11">
        <v>139.108</v>
      </c>
      <c r="E1438" s="11">
        <v>69.847</v>
      </c>
      <c r="F1438" s="11">
        <v>80.218</v>
      </c>
      <c r="G1438" s="11">
        <v>115.821</v>
      </c>
      <c r="H1438" s="11">
        <v>6.16</v>
      </c>
      <c r="I1438" s="11">
        <v>15.309</v>
      </c>
      <c r="J1438" s="11">
        <v>1.18773</v>
      </c>
      <c r="K1438" s="11">
        <v>1.31597</v>
      </c>
      <c r="L1438" s="11">
        <v>0.72302</v>
      </c>
      <c r="Q1438" s="12">
        <f t="shared" si="264"/>
        <v>-0.0164308110270652</v>
      </c>
      <c r="R1438" s="12">
        <f t="shared" si="265"/>
        <v>0.0403967583155173</v>
      </c>
      <c r="S1438" s="12">
        <f t="shared" si="266"/>
        <v>0.0256331110007649</v>
      </c>
      <c r="T1438" s="12">
        <f t="shared" si="267"/>
        <v>0.0399043133737011</v>
      </c>
      <c r="U1438" s="12">
        <f t="shared" si="268"/>
        <v>-0.00363755670308992</v>
      </c>
      <c r="V1438" s="12">
        <f t="shared" si="269"/>
        <v>0.0126745272300352</v>
      </c>
      <c r="W1438" s="12">
        <f t="shared" si="270"/>
        <v>0.01982935484155</v>
      </c>
      <c r="X1438" s="12">
        <f t="shared" si="271"/>
        <v>-0.028391167192429</v>
      </c>
      <c r="Y1438" s="12">
        <f t="shared" si="272"/>
        <v>0.00597976080956757</v>
      </c>
      <c r="Z1438" s="12">
        <f t="shared" si="273"/>
        <v>0.0578380641081591</v>
      </c>
      <c r="AA1438" s="12">
        <f t="shared" si="274"/>
        <v>0.0573267342642734</v>
      </c>
      <c r="AB1438" s="12">
        <f t="shared" si="275"/>
        <v>0.0428824878477982</v>
      </c>
    </row>
    <row r="1439" spans="1:28">
      <c r="A1439" s="11">
        <v>105.719</v>
      </c>
      <c r="B1439" s="11">
        <v>125.617</v>
      </c>
      <c r="C1439" s="11">
        <v>76.435</v>
      </c>
      <c r="D1439" s="11">
        <v>139.121</v>
      </c>
      <c r="E1439" s="11">
        <v>69.848</v>
      </c>
      <c r="F1439" s="11">
        <v>80.221</v>
      </c>
      <c r="G1439" s="11">
        <v>115.826</v>
      </c>
      <c r="H1439" s="11">
        <v>6.174</v>
      </c>
      <c r="I1439" s="11">
        <v>15.312</v>
      </c>
      <c r="J1439" s="11">
        <v>1.18811</v>
      </c>
      <c r="K1439" s="11">
        <v>1.31611</v>
      </c>
      <c r="L1439" s="11">
        <v>0.72317</v>
      </c>
      <c r="Q1439" s="12">
        <f t="shared" si="264"/>
        <v>-0.0163935951470493</v>
      </c>
      <c r="R1439" s="12">
        <f t="shared" si="265"/>
        <v>0.040927095245198</v>
      </c>
      <c r="S1439" s="12">
        <f t="shared" si="266"/>
        <v>0.0257941567243299</v>
      </c>
      <c r="T1439" s="12">
        <f t="shared" si="267"/>
        <v>0.0400014951035359</v>
      </c>
      <c r="U1439" s="12">
        <f t="shared" si="268"/>
        <v>-0.00362329177484244</v>
      </c>
      <c r="V1439" s="12">
        <f t="shared" si="269"/>
        <v>0.012712399323352</v>
      </c>
      <c r="W1439" s="12">
        <f t="shared" si="270"/>
        <v>0.0198733809402213</v>
      </c>
      <c r="X1439" s="12">
        <f t="shared" si="271"/>
        <v>-0.0261829652996845</v>
      </c>
      <c r="Y1439" s="12">
        <f t="shared" si="272"/>
        <v>0.00617689578131157</v>
      </c>
      <c r="Z1439" s="12">
        <f t="shared" si="273"/>
        <v>0.0581765067376803</v>
      </c>
      <c r="AA1439" s="12">
        <f t="shared" si="274"/>
        <v>0.0574392183959761</v>
      </c>
      <c r="AB1439" s="12">
        <f t="shared" si="275"/>
        <v>0.0430988475241241</v>
      </c>
    </row>
    <row r="1440" spans="1:28">
      <c r="A1440" s="11">
        <v>106.009</v>
      </c>
      <c r="B1440" s="11">
        <v>125.553</v>
      </c>
      <c r="C1440" s="11">
        <v>76.229</v>
      </c>
      <c r="D1440" s="11">
        <v>138.879</v>
      </c>
      <c r="E1440" s="11">
        <v>69.712</v>
      </c>
      <c r="F1440" s="11">
        <v>80.246</v>
      </c>
      <c r="G1440" s="11">
        <v>115.928</v>
      </c>
      <c r="H1440" s="11">
        <v>6.161</v>
      </c>
      <c r="I1440" s="11">
        <v>15.325</v>
      </c>
      <c r="J1440" s="11">
        <v>1.18435</v>
      </c>
      <c r="K1440" s="11">
        <v>1.31009</v>
      </c>
      <c r="L1440" s="11">
        <v>0.71912</v>
      </c>
      <c r="Q1440" s="12">
        <f t="shared" si="264"/>
        <v>-0.013695443845889</v>
      </c>
      <c r="R1440" s="12">
        <f t="shared" si="265"/>
        <v>0.0403967583155173</v>
      </c>
      <c r="S1440" s="12">
        <f t="shared" si="266"/>
        <v>0.0230295384697971</v>
      </c>
      <c r="T1440" s="12">
        <f t="shared" si="267"/>
        <v>0.0381924198250727</v>
      </c>
      <c r="U1440" s="12">
        <f t="shared" si="268"/>
        <v>-0.00556332201649026</v>
      </c>
      <c r="V1440" s="12">
        <f t="shared" si="269"/>
        <v>0.0130280001009922</v>
      </c>
      <c r="W1440" s="12">
        <f t="shared" si="270"/>
        <v>0.0207715133531157</v>
      </c>
      <c r="X1440" s="12">
        <f t="shared" si="271"/>
        <v>-0.0282334384858045</v>
      </c>
      <c r="Y1440" s="12">
        <f t="shared" si="272"/>
        <v>0.00703114732553551</v>
      </c>
      <c r="Z1440" s="12">
        <f t="shared" si="273"/>
        <v>0.0548277059824189</v>
      </c>
      <c r="AA1440" s="12">
        <f t="shared" si="274"/>
        <v>0.0526024007327537</v>
      </c>
      <c r="AB1440" s="12">
        <f t="shared" si="275"/>
        <v>0.0372571362633242</v>
      </c>
    </row>
    <row r="1441" spans="1:28">
      <c r="A1441" s="11">
        <v>105.917</v>
      </c>
      <c r="B1441" s="11">
        <v>125.57</v>
      </c>
      <c r="C1441" s="11">
        <v>76.292</v>
      </c>
      <c r="D1441" s="11">
        <v>138.901</v>
      </c>
      <c r="E1441" s="11">
        <v>69.735</v>
      </c>
      <c r="F1441" s="11">
        <v>80.297</v>
      </c>
      <c r="G1441" s="11">
        <v>115.928</v>
      </c>
      <c r="H1441" s="11">
        <v>6.161</v>
      </c>
      <c r="I1441" s="11">
        <v>15.319</v>
      </c>
      <c r="J1441" s="11">
        <v>1.18566</v>
      </c>
      <c r="K1441" s="11">
        <v>1.31159</v>
      </c>
      <c r="L1441" s="11">
        <v>0.72043</v>
      </c>
      <c r="Q1441" s="12">
        <f t="shared" si="264"/>
        <v>-0.014551409086257</v>
      </c>
      <c r="R1441" s="12">
        <f t="shared" si="265"/>
        <v>0.0405376290624637</v>
      </c>
      <c r="S1441" s="12">
        <f t="shared" si="266"/>
        <v>0.0238750285185135</v>
      </c>
      <c r="T1441" s="12">
        <f t="shared" si="267"/>
        <v>0.0383568812140241</v>
      </c>
      <c r="U1441" s="12">
        <f t="shared" si="268"/>
        <v>-0.00523522866679987</v>
      </c>
      <c r="V1441" s="12">
        <f t="shared" si="269"/>
        <v>0.0136718256873785</v>
      </c>
      <c r="W1441" s="12">
        <f t="shared" si="270"/>
        <v>0.0207715133531157</v>
      </c>
      <c r="X1441" s="12">
        <f t="shared" si="271"/>
        <v>-0.0282334384858045</v>
      </c>
      <c r="Y1441" s="12">
        <f t="shared" si="272"/>
        <v>0.00663687738204763</v>
      </c>
      <c r="Z1441" s="12">
        <f t="shared" si="273"/>
        <v>0.0559944424157678</v>
      </c>
      <c r="AA1441" s="12">
        <f t="shared" si="274"/>
        <v>0.0538075878581414</v>
      </c>
      <c r="AB1441" s="12">
        <f t="shared" si="275"/>
        <v>0.0391466774365706</v>
      </c>
    </row>
    <row r="1442" spans="1:28">
      <c r="A1442" s="11">
        <v>105.987</v>
      </c>
      <c r="B1442" s="11">
        <v>125.566</v>
      </c>
      <c r="C1442" s="11">
        <v>76.223</v>
      </c>
      <c r="D1442" s="11">
        <v>138.978</v>
      </c>
      <c r="E1442" s="11">
        <v>69.667</v>
      </c>
      <c r="F1442" s="11">
        <v>80.241</v>
      </c>
      <c r="G1442" s="11">
        <v>115.986</v>
      </c>
      <c r="H1442" s="11">
        <v>6.161</v>
      </c>
      <c r="I1442" s="11">
        <v>15.329</v>
      </c>
      <c r="J1442" s="11">
        <v>1.1847</v>
      </c>
      <c r="K1442" s="11">
        <v>1.3114</v>
      </c>
      <c r="L1442" s="11">
        <v>0.71917</v>
      </c>
      <c r="Q1442" s="12">
        <f t="shared" si="264"/>
        <v>-0.0139001311859771</v>
      </c>
      <c r="R1442" s="12">
        <f t="shared" si="265"/>
        <v>0.0405044830043588</v>
      </c>
      <c r="S1442" s="12">
        <f t="shared" si="266"/>
        <v>0.0229490156080146</v>
      </c>
      <c r="T1442" s="12">
        <f t="shared" si="267"/>
        <v>0.0389324960753532</v>
      </c>
      <c r="U1442" s="12">
        <f t="shared" si="268"/>
        <v>-0.00620524378762378</v>
      </c>
      <c r="V1442" s="12">
        <f t="shared" si="269"/>
        <v>0.0129648799454642</v>
      </c>
      <c r="W1442" s="12">
        <f t="shared" si="270"/>
        <v>0.0212822160977027</v>
      </c>
      <c r="X1442" s="12">
        <f t="shared" si="271"/>
        <v>-0.0282334384858045</v>
      </c>
      <c r="Y1442" s="12">
        <f t="shared" si="272"/>
        <v>0.00729399395452758</v>
      </c>
      <c r="Z1442" s="12">
        <f t="shared" si="273"/>
        <v>0.0551394294569778</v>
      </c>
      <c r="AA1442" s="12">
        <f t="shared" si="274"/>
        <v>0.0536549308222589</v>
      </c>
      <c r="AB1442" s="12">
        <f t="shared" si="275"/>
        <v>0.0373292561554328</v>
      </c>
    </row>
    <row r="1443" spans="1:28">
      <c r="A1443" s="11">
        <v>106.075</v>
      </c>
      <c r="B1443" s="11">
        <v>125.651</v>
      </c>
      <c r="C1443" s="11">
        <v>76.209</v>
      </c>
      <c r="D1443" s="11">
        <v>138.97</v>
      </c>
      <c r="E1443" s="11">
        <v>69.597</v>
      </c>
      <c r="F1443" s="11">
        <v>80.281</v>
      </c>
      <c r="G1443" s="11">
        <v>116.044</v>
      </c>
      <c r="H1443" s="11">
        <v>6.161</v>
      </c>
      <c r="I1443" s="11">
        <v>15.341</v>
      </c>
      <c r="J1443" s="11">
        <v>1.18457</v>
      </c>
      <c r="K1443" s="11">
        <v>1.31024</v>
      </c>
      <c r="L1443" s="11">
        <v>0.71853</v>
      </c>
      <c r="Q1443" s="12">
        <f t="shared" si="264"/>
        <v>-0.0130813818256249</v>
      </c>
      <c r="R1443" s="12">
        <f t="shared" si="265"/>
        <v>0.0412088367390908</v>
      </c>
      <c r="S1443" s="12">
        <f t="shared" si="266"/>
        <v>0.0227611289305222</v>
      </c>
      <c r="T1443" s="12">
        <f t="shared" si="267"/>
        <v>0.0388726919339163</v>
      </c>
      <c r="U1443" s="12">
        <f t="shared" si="268"/>
        <v>-0.00720378876494265</v>
      </c>
      <c r="V1443" s="12">
        <f t="shared" si="269"/>
        <v>0.0134698411896888</v>
      </c>
      <c r="W1443" s="12">
        <f t="shared" si="270"/>
        <v>0.0217929188422897</v>
      </c>
      <c r="X1443" s="12">
        <f t="shared" si="271"/>
        <v>-0.0282334384858045</v>
      </c>
      <c r="Y1443" s="12">
        <f t="shared" si="272"/>
        <v>0.00808253384150344</v>
      </c>
      <c r="Z1443" s="12">
        <f t="shared" si="273"/>
        <v>0.0550236464521415</v>
      </c>
      <c r="AA1443" s="12">
        <f t="shared" si="274"/>
        <v>0.0527229194452925</v>
      </c>
      <c r="AB1443" s="12">
        <f t="shared" si="275"/>
        <v>0.0364061215364422</v>
      </c>
    </row>
    <row r="1444" spans="1:28">
      <c r="A1444" s="11">
        <v>106.117</v>
      </c>
      <c r="B1444" s="11">
        <v>125.657</v>
      </c>
      <c r="C1444" s="11">
        <v>76.248</v>
      </c>
      <c r="D1444" s="11">
        <v>139.009</v>
      </c>
      <c r="E1444" s="11">
        <v>69.62</v>
      </c>
      <c r="F1444" s="11">
        <v>80.267</v>
      </c>
      <c r="G1444" s="11">
        <v>115.969</v>
      </c>
      <c r="H1444" s="11">
        <v>6.16</v>
      </c>
      <c r="I1444" s="11">
        <v>15.34</v>
      </c>
      <c r="J1444" s="11">
        <v>1.18409</v>
      </c>
      <c r="K1444" s="11">
        <v>1.31002</v>
      </c>
      <c r="L1444" s="11">
        <v>0.71864</v>
      </c>
      <c r="Q1444" s="12">
        <f t="shared" si="264"/>
        <v>-0.0126906150854569</v>
      </c>
      <c r="R1444" s="12">
        <f t="shared" si="265"/>
        <v>0.0412585558262484</v>
      </c>
      <c r="S1444" s="12">
        <f t="shared" si="266"/>
        <v>0.0232845275321085</v>
      </c>
      <c r="T1444" s="12">
        <f t="shared" si="267"/>
        <v>0.0391642371234206</v>
      </c>
      <c r="U1444" s="12">
        <f t="shared" si="268"/>
        <v>-0.00687569541525205</v>
      </c>
      <c r="V1444" s="12">
        <f t="shared" si="269"/>
        <v>0.0132931047542101</v>
      </c>
      <c r="W1444" s="12">
        <f t="shared" si="270"/>
        <v>0.0211325273622202</v>
      </c>
      <c r="X1444" s="12">
        <f t="shared" si="271"/>
        <v>-0.028391167192429</v>
      </c>
      <c r="Y1444" s="12">
        <f t="shared" si="272"/>
        <v>0.00801682218425548</v>
      </c>
      <c r="Z1444" s="12">
        <f t="shared" si="273"/>
        <v>0.0545961399727466</v>
      </c>
      <c r="AA1444" s="12">
        <f t="shared" si="274"/>
        <v>0.0525461586669023</v>
      </c>
      <c r="AB1444" s="12">
        <f t="shared" si="275"/>
        <v>0.0365647852990812</v>
      </c>
    </row>
    <row r="1445" spans="1:28">
      <c r="A1445" s="11">
        <v>106.126</v>
      </c>
      <c r="B1445" s="11">
        <v>125.642</v>
      </c>
      <c r="C1445" s="11">
        <v>76.243</v>
      </c>
      <c r="D1445" s="11">
        <v>139.018</v>
      </c>
      <c r="E1445" s="11">
        <v>69.603</v>
      </c>
      <c r="F1445" s="11">
        <v>80.265</v>
      </c>
      <c r="G1445" s="11">
        <v>115.985</v>
      </c>
      <c r="H1445" s="11">
        <v>6.159</v>
      </c>
      <c r="I1445" s="11">
        <v>15.339</v>
      </c>
      <c r="J1445" s="11">
        <v>1.18397</v>
      </c>
      <c r="K1445" s="11">
        <v>1.30991</v>
      </c>
      <c r="L1445" s="11">
        <v>0.71854</v>
      </c>
      <c r="Q1445" s="12">
        <f t="shared" si="264"/>
        <v>-0.0126068793554209</v>
      </c>
      <c r="R1445" s="12">
        <f t="shared" si="265"/>
        <v>0.0411342581083545</v>
      </c>
      <c r="S1445" s="12">
        <f t="shared" si="266"/>
        <v>0.0232174251472896</v>
      </c>
      <c r="T1445" s="12">
        <f t="shared" si="267"/>
        <v>0.0392315167825371</v>
      </c>
      <c r="U1445" s="12">
        <f t="shared" si="268"/>
        <v>-0.00711819919545818</v>
      </c>
      <c r="V1445" s="12">
        <f t="shared" si="269"/>
        <v>0.0132678566919989</v>
      </c>
      <c r="W1445" s="12">
        <f t="shared" si="270"/>
        <v>0.0212734108779684</v>
      </c>
      <c r="X1445" s="12">
        <f t="shared" si="271"/>
        <v>-0.0285488958990536</v>
      </c>
      <c r="Y1445" s="12">
        <f t="shared" si="272"/>
        <v>0.00795111052700752</v>
      </c>
      <c r="Z1445" s="12">
        <f t="shared" si="273"/>
        <v>0.0544892633528977</v>
      </c>
      <c r="AA1445" s="12">
        <f t="shared" si="274"/>
        <v>0.0524577782777071</v>
      </c>
      <c r="AB1445" s="12">
        <f t="shared" si="275"/>
        <v>0.0364205455148639</v>
      </c>
    </row>
    <row r="1446" spans="1:28">
      <c r="A1446" s="11">
        <v>106.084</v>
      </c>
      <c r="B1446" s="11">
        <v>125.619</v>
      </c>
      <c r="C1446" s="11">
        <v>76.232</v>
      </c>
      <c r="D1446" s="11">
        <v>139.088</v>
      </c>
      <c r="E1446" s="11">
        <v>69.581</v>
      </c>
      <c r="F1446" s="11">
        <v>80.28</v>
      </c>
      <c r="G1446" s="11">
        <v>116.026</v>
      </c>
      <c r="H1446" s="11">
        <v>6.158</v>
      </c>
      <c r="I1446" s="11">
        <v>15.343</v>
      </c>
      <c r="J1446" s="11">
        <v>1.18415</v>
      </c>
      <c r="K1446" s="11">
        <v>1.31094</v>
      </c>
      <c r="L1446" s="11">
        <v>0.71878</v>
      </c>
      <c r="Q1446" s="12">
        <f t="shared" si="264"/>
        <v>-0.0129976460955889</v>
      </c>
      <c r="R1446" s="12">
        <f t="shared" si="265"/>
        <v>0.0409436682742505</v>
      </c>
      <c r="S1446" s="12">
        <f t="shared" si="266"/>
        <v>0.0230697999006884</v>
      </c>
      <c r="T1446" s="12">
        <f t="shared" si="267"/>
        <v>0.039754803020109</v>
      </c>
      <c r="U1446" s="12">
        <f t="shared" si="268"/>
        <v>-0.0074320276169011</v>
      </c>
      <c r="V1446" s="12">
        <f t="shared" si="269"/>
        <v>0.0134572171585831</v>
      </c>
      <c r="W1446" s="12">
        <f t="shared" si="270"/>
        <v>0.021634424887073</v>
      </c>
      <c r="X1446" s="12">
        <f t="shared" si="271"/>
        <v>-0.0287066246056782</v>
      </c>
      <c r="Y1446" s="12">
        <f t="shared" si="272"/>
        <v>0.00821395715599947</v>
      </c>
      <c r="Z1446" s="12">
        <f t="shared" si="273"/>
        <v>0.0546495782826709</v>
      </c>
      <c r="AA1446" s="12">
        <f t="shared" si="274"/>
        <v>0.0532853401038067</v>
      </c>
      <c r="AB1446" s="12">
        <f t="shared" si="275"/>
        <v>0.0367667209969854</v>
      </c>
    </row>
    <row r="1447" spans="1:28">
      <c r="A1447" s="11">
        <v>106.072</v>
      </c>
      <c r="B1447" s="11">
        <v>125.607</v>
      </c>
      <c r="C1447" s="11">
        <v>76.215</v>
      </c>
      <c r="D1447" s="11">
        <v>139.088</v>
      </c>
      <c r="E1447" s="11">
        <v>69.607</v>
      </c>
      <c r="F1447" s="11">
        <v>80.309</v>
      </c>
      <c r="G1447" s="11">
        <v>115.927</v>
      </c>
      <c r="H1447" s="11">
        <v>6.18</v>
      </c>
      <c r="I1447" s="11">
        <v>15.351</v>
      </c>
      <c r="J1447" s="11">
        <v>1.18428</v>
      </c>
      <c r="K1447" s="11">
        <v>1.31132</v>
      </c>
      <c r="L1447" s="11">
        <v>0.71863</v>
      </c>
      <c r="Q1447" s="12">
        <f t="shared" si="264"/>
        <v>-0.0131092937356369</v>
      </c>
      <c r="R1447" s="12">
        <f t="shared" si="265"/>
        <v>0.0408442300999354</v>
      </c>
      <c r="S1447" s="12">
        <f t="shared" si="266"/>
        <v>0.0228416517923047</v>
      </c>
      <c r="T1447" s="12">
        <f t="shared" si="267"/>
        <v>0.039754803020109</v>
      </c>
      <c r="U1447" s="12">
        <f t="shared" si="268"/>
        <v>-0.00706113948246847</v>
      </c>
      <c r="V1447" s="12">
        <f t="shared" si="269"/>
        <v>0.0138233140606458</v>
      </c>
      <c r="W1447" s="12">
        <f t="shared" si="270"/>
        <v>0.0207627081333815</v>
      </c>
      <c r="X1447" s="12">
        <f t="shared" si="271"/>
        <v>-0.0252365930599369</v>
      </c>
      <c r="Y1447" s="12">
        <f t="shared" si="272"/>
        <v>0.0087396504139835</v>
      </c>
      <c r="Z1447" s="12">
        <f t="shared" si="273"/>
        <v>0.0547653612875071</v>
      </c>
      <c r="AA1447" s="12">
        <f t="shared" si="274"/>
        <v>0.0535906541755716</v>
      </c>
      <c r="AB1447" s="12">
        <f t="shared" si="275"/>
        <v>0.0365503613206595</v>
      </c>
    </row>
    <row r="1448" spans="1:28">
      <c r="A1448" s="11">
        <v>106.03</v>
      </c>
      <c r="B1448" s="11">
        <v>125.636</v>
      </c>
      <c r="C1448" s="11">
        <v>76.208</v>
      </c>
      <c r="D1448" s="11">
        <v>139.071</v>
      </c>
      <c r="E1448" s="11">
        <v>69.566</v>
      </c>
      <c r="F1448" s="11">
        <v>80.281</v>
      </c>
      <c r="G1448" s="11">
        <v>115.941</v>
      </c>
      <c r="H1448" s="11">
        <v>6.154</v>
      </c>
      <c r="I1448" s="11">
        <v>15.333</v>
      </c>
      <c r="J1448" s="11">
        <v>1.18496</v>
      </c>
      <c r="K1448" s="11">
        <v>1.31167</v>
      </c>
      <c r="L1448" s="11">
        <v>0.71874</v>
      </c>
      <c r="Q1448" s="12">
        <f t="shared" si="264"/>
        <v>-0.013500060475805</v>
      </c>
      <c r="R1448" s="12">
        <f t="shared" si="265"/>
        <v>0.0410845390211969</v>
      </c>
      <c r="S1448" s="12">
        <f t="shared" si="266"/>
        <v>0.0227477084535583</v>
      </c>
      <c r="T1448" s="12">
        <f t="shared" si="267"/>
        <v>0.0396277192195559</v>
      </c>
      <c r="U1448" s="12">
        <f t="shared" si="268"/>
        <v>-0.00764600154061227</v>
      </c>
      <c r="V1448" s="12">
        <f t="shared" si="269"/>
        <v>0.0134698411896888</v>
      </c>
      <c r="W1448" s="12">
        <f t="shared" si="270"/>
        <v>0.0208859812096611</v>
      </c>
      <c r="X1448" s="12">
        <f t="shared" si="271"/>
        <v>-0.0293375394321766</v>
      </c>
      <c r="Y1448" s="12">
        <f t="shared" si="272"/>
        <v>0.00755684058351953</v>
      </c>
      <c r="Z1448" s="12">
        <f t="shared" si="273"/>
        <v>0.0553709954666501</v>
      </c>
      <c r="AA1448" s="12">
        <f t="shared" si="274"/>
        <v>0.0538718645048286</v>
      </c>
      <c r="AB1448" s="12">
        <f t="shared" si="275"/>
        <v>0.0367090250832986</v>
      </c>
    </row>
    <row r="1449" spans="1:28">
      <c r="A1449" s="11">
        <v>105.978</v>
      </c>
      <c r="B1449" s="11">
        <v>125.606</v>
      </c>
      <c r="C1449" s="11">
        <v>76.203</v>
      </c>
      <c r="D1449" s="11">
        <v>139.036</v>
      </c>
      <c r="E1449" s="11">
        <v>69.545</v>
      </c>
      <c r="F1449" s="11">
        <v>80.247</v>
      </c>
      <c r="G1449" s="11">
        <v>115.928</v>
      </c>
      <c r="H1449" s="11">
        <v>6.151</v>
      </c>
      <c r="I1449" s="11">
        <v>15.329</v>
      </c>
      <c r="J1449" s="11">
        <v>1.18509</v>
      </c>
      <c r="K1449" s="11">
        <v>1.31158</v>
      </c>
      <c r="L1449" s="11">
        <v>0.71902</v>
      </c>
      <c r="Q1449" s="12">
        <f t="shared" si="264"/>
        <v>-0.0139838669160131</v>
      </c>
      <c r="R1449" s="12">
        <f t="shared" si="265"/>
        <v>0.0408359435854091</v>
      </c>
      <c r="S1449" s="12">
        <f t="shared" si="266"/>
        <v>0.0226806060687397</v>
      </c>
      <c r="T1449" s="12">
        <f t="shared" si="267"/>
        <v>0.0393660761007699</v>
      </c>
      <c r="U1449" s="12">
        <f t="shared" si="268"/>
        <v>-0.00794556503380791</v>
      </c>
      <c r="V1449" s="12">
        <f t="shared" si="269"/>
        <v>0.0130406241320979</v>
      </c>
      <c r="W1449" s="12">
        <f t="shared" si="270"/>
        <v>0.0207715133531157</v>
      </c>
      <c r="X1449" s="12">
        <f t="shared" si="271"/>
        <v>-0.0298107255520505</v>
      </c>
      <c r="Y1449" s="12">
        <f t="shared" si="272"/>
        <v>0.00729399395452758</v>
      </c>
      <c r="Z1449" s="12">
        <f t="shared" si="273"/>
        <v>0.0554867784714862</v>
      </c>
      <c r="AA1449" s="12">
        <f t="shared" si="274"/>
        <v>0.0537995532773054</v>
      </c>
      <c r="AB1449" s="12">
        <f t="shared" si="275"/>
        <v>0.0371128964791069</v>
      </c>
    </row>
    <row r="1450" spans="1:28">
      <c r="A1450" s="11">
        <v>106.033</v>
      </c>
      <c r="B1450" s="11">
        <v>125.634</v>
      </c>
      <c r="C1450" s="11">
        <v>76.226</v>
      </c>
      <c r="D1450" s="11">
        <v>139.043</v>
      </c>
      <c r="E1450" s="11">
        <v>69.592</v>
      </c>
      <c r="F1450" s="11">
        <v>80.256</v>
      </c>
      <c r="G1450" s="11">
        <v>115.961</v>
      </c>
      <c r="H1450" s="11">
        <v>6.152</v>
      </c>
      <c r="I1450" s="11">
        <v>15.334</v>
      </c>
      <c r="J1450" s="11">
        <v>1.18484</v>
      </c>
      <c r="K1450" s="11">
        <v>1.31138</v>
      </c>
      <c r="L1450" s="11">
        <v>0.71893</v>
      </c>
      <c r="Q1450" s="12">
        <f t="shared" si="264"/>
        <v>-0.013472148565793</v>
      </c>
      <c r="R1450" s="12">
        <f t="shared" si="265"/>
        <v>0.0410679659921444</v>
      </c>
      <c r="S1450" s="12">
        <f t="shared" si="266"/>
        <v>0.0229892770389059</v>
      </c>
      <c r="T1450" s="12">
        <f t="shared" si="267"/>
        <v>0.0394184047245271</v>
      </c>
      <c r="U1450" s="12">
        <f t="shared" si="268"/>
        <v>-0.00727511340617964</v>
      </c>
      <c r="V1450" s="12">
        <f t="shared" si="269"/>
        <v>0.0131542404120484</v>
      </c>
      <c r="W1450" s="12">
        <f t="shared" si="270"/>
        <v>0.0210620856043462</v>
      </c>
      <c r="X1450" s="12">
        <f t="shared" si="271"/>
        <v>-0.0296529968454258</v>
      </c>
      <c r="Y1450" s="12">
        <f t="shared" si="272"/>
        <v>0.00762255224076749</v>
      </c>
      <c r="Z1450" s="12">
        <f t="shared" si="273"/>
        <v>0.0552641188468012</v>
      </c>
      <c r="AA1450" s="12">
        <f t="shared" si="274"/>
        <v>0.0536388616605871</v>
      </c>
      <c r="AB1450" s="12">
        <f t="shared" si="275"/>
        <v>0.0369830806733113</v>
      </c>
    </row>
    <row r="1451" spans="1:28">
      <c r="A1451" s="11">
        <v>106.068</v>
      </c>
      <c r="B1451" s="11">
        <v>125.637</v>
      </c>
      <c r="C1451" s="11">
        <v>76.24</v>
      </c>
      <c r="D1451" s="11">
        <v>139.064</v>
      </c>
      <c r="E1451" s="11">
        <v>69.596</v>
      </c>
      <c r="F1451" s="11">
        <v>80.296</v>
      </c>
      <c r="G1451" s="11">
        <v>115.96</v>
      </c>
      <c r="H1451" s="11">
        <v>6.151</v>
      </c>
      <c r="I1451" s="11">
        <v>15.34</v>
      </c>
      <c r="J1451" s="11">
        <v>1.18444</v>
      </c>
      <c r="K1451" s="11">
        <v>1.31101</v>
      </c>
      <c r="L1451" s="11">
        <v>0.71874</v>
      </c>
      <c r="Q1451" s="12">
        <f t="shared" si="264"/>
        <v>-0.013146509615653</v>
      </c>
      <c r="R1451" s="12">
        <f t="shared" si="265"/>
        <v>0.0410928255357232</v>
      </c>
      <c r="S1451" s="12">
        <f t="shared" si="266"/>
        <v>0.0231771637163983</v>
      </c>
      <c r="T1451" s="12">
        <f t="shared" si="267"/>
        <v>0.0395753905957986</v>
      </c>
      <c r="U1451" s="12">
        <f t="shared" si="268"/>
        <v>-0.00721805369318993</v>
      </c>
      <c r="V1451" s="12">
        <f t="shared" si="269"/>
        <v>0.013659201656273</v>
      </c>
      <c r="W1451" s="12">
        <f t="shared" si="270"/>
        <v>0.0210532803846119</v>
      </c>
      <c r="X1451" s="12">
        <f t="shared" si="271"/>
        <v>-0.0298107255520505</v>
      </c>
      <c r="Y1451" s="12">
        <f t="shared" si="272"/>
        <v>0.00801682218425548</v>
      </c>
      <c r="Z1451" s="12">
        <f t="shared" si="273"/>
        <v>0.0549078634473054</v>
      </c>
      <c r="AA1451" s="12">
        <f t="shared" si="274"/>
        <v>0.0533415821696582</v>
      </c>
      <c r="AB1451" s="12">
        <f t="shared" si="275"/>
        <v>0.0367090250832986</v>
      </c>
    </row>
    <row r="1452" spans="1:28">
      <c r="A1452" s="11">
        <v>106.102</v>
      </c>
      <c r="B1452" s="11">
        <v>125.695</v>
      </c>
      <c r="C1452" s="11">
        <v>76.287</v>
      </c>
      <c r="D1452" s="11">
        <v>139.101</v>
      </c>
      <c r="E1452" s="11">
        <v>69.672</v>
      </c>
      <c r="F1452" s="11">
        <v>80.323</v>
      </c>
      <c r="G1452" s="11">
        <v>116.001</v>
      </c>
      <c r="H1452" s="11">
        <v>6.152</v>
      </c>
      <c r="I1452" s="11">
        <v>15.345</v>
      </c>
      <c r="J1452" s="11">
        <v>1.18468</v>
      </c>
      <c r="K1452" s="11">
        <v>1.31113</v>
      </c>
      <c r="L1452" s="11">
        <v>0.71902</v>
      </c>
      <c r="Q1452" s="12">
        <f t="shared" si="264"/>
        <v>-0.0128301746355169</v>
      </c>
      <c r="R1452" s="12">
        <f t="shared" si="265"/>
        <v>0.0415734433782462</v>
      </c>
      <c r="S1452" s="12">
        <f t="shared" si="266"/>
        <v>0.0238079261336948</v>
      </c>
      <c r="T1452" s="12">
        <f t="shared" si="267"/>
        <v>0.0398519847499439</v>
      </c>
      <c r="U1452" s="12">
        <f t="shared" si="268"/>
        <v>-0.00613391914638679</v>
      </c>
      <c r="V1452" s="12">
        <f t="shared" si="269"/>
        <v>0.0140000504961244</v>
      </c>
      <c r="W1452" s="12">
        <f t="shared" si="270"/>
        <v>0.0214142943937166</v>
      </c>
      <c r="X1452" s="12">
        <f t="shared" si="271"/>
        <v>-0.0296529968454258</v>
      </c>
      <c r="Y1452" s="12">
        <f t="shared" si="272"/>
        <v>0.00834538047049551</v>
      </c>
      <c r="Z1452" s="12">
        <f t="shared" si="273"/>
        <v>0.0551216166870029</v>
      </c>
      <c r="AA1452" s="12">
        <f t="shared" si="274"/>
        <v>0.0534379971396891</v>
      </c>
      <c r="AB1452" s="12">
        <f t="shared" si="275"/>
        <v>0.0371128964791069</v>
      </c>
    </row>
    <row r="1453" spans="1:28">
      <c r="A1453" s="11">
        <v>106.086</v>
      </c>
      <c r="B1453" s="11">
        <v>125.673</v>
      </c>
      <c r="C1453" s="11">
        <v>76.257</v>
      </c>
      <c r="D1453" s="11">
        <v>139.073</v>
      </c>
      <c r="E1453" s="11">
        <v>69.656</v>
      </c>
      <c r="F1453" s="11">
        <v>80.298</v>
      </c>
      <c r="G1453" s="11">
        <v>115.931</v>
      </c>
      <c r="H1453" s="11">
        <v>6.151</v>
      </c>
      <c r="I1453" s="11">
        <v>15.345</v>
      </c>
      <c r="J1453" s="11">
        <v>1.18466</v>
      </c>
      <c r="K1453" s="11">
        <v>1.31095</v>
      </c>
      <c r="L1453" s="11">
        <v>0.71879</v>
      </c>
      <c r="Q1453" s="12">
        <f t="shared" si="264"/>
        <v>-0.0129790381555809</v>
      </c>
      <c r="R1453" s="12">
        <f t="shared" si="265"/>
        <v>0.0413911400586686</v>
      </c>
      <c r="S1453" s="12">
        <f t="shared" si="266"/>
        <v>0.0234053118247822</v>
      </c>
      <c r="T1453" s="12">
        <f t="shared" si="267"/>
        <v>0.0396426702549151</v>
      </c>
      <c r="U1453" s="12">
        <f t="shared" si="268"/>
        <v>-0.00636215799834524</v>
      </c>
      <c r="V1453" s="12">
        <f t="shared" si="269"/>
        <v>0.0136844497184841</v>
      </c>
      <c r="W1453" s="12">
        <f t="shared" si="270"/>
        <v>0.0207979290123185</v>
      </c>
      <c r="X1453" s="12">
        <f t="shared" si="271"/>
        <v>-0.0298107255520505</v>
      </c>
      <c r="Y1453" s="12">
        <f t="shared" si="272"/>
        <v>0.00834538047049551</v>
      </c>
      <c r="Z1453" s="12">
        <f t="shared" si="273"/>
        <v>0.0551038039170282</v>
      </c>
      <c r="AA1453" s="12">
        <f t="shared" si="274"/>
        <v>0.0532933746846427</v>
      </c>
      <c r="AB1453" s="12">
        <f t="shared" si="275"/>
        <v>0.0367811449754072</v>
      </c>
    </row>
    <row r="1454" spans="1:28">
      <c r="A1454" s="11">
        <v>106.068</v>
      </c>
      <c r="B1454" s="11">
        <v>125.574</v>
      </c>
      <c r="C1454" s="11">
        <v>76.1</v>
      </c>
      <c r="D1454" s="11">
        <v>138.955</v>
      </c>
      <c r="E1454" s="11">
        <v>69.53</v>
      </c>
      <c r="F1454" s="11">
        <v>80.218</v>
      </c>
      <c r="G1454" s="11">
        <v>115.87</v>
      </c>
      <c r="H1454" s="11">
        <v>6.15</v>
      </c>
      <c r="I1454" s="11">
        <v>15.341</v>
      </c>
      <c r="J1454" s="11">
        <v>1.1839</v>
      </c>
      <c r="K1454" s="11">
        <v>1.31003</v>
      </c>
      <c r="L1454" s="11">
        <v>0.71752</v>
      </c>
      <c r="Q1454" s="12">
        <f t="shared" si="264"/>
        <v>-0.013146509615653</v>
      </c>
      <c r="R1454" s="12">
        <f t="shared" si="265"/>
        <v>0.0405707751205688</v>
      </c>
      <c r="S1454" s="12">
        <f t="shared" si="266"/>
        <v>0.0212982969414732</v>
      </c>
      <c r="T1454" s="12">
        <f t="shared" si="267"/>
        <v>0.0387605591687224</v>
      </c>
      <c r="U1454" s="12">
        <f t="shared" si="268"/>
        <v>-0.00815953895751908</v>
      </c>
      <c r="V1454" s="12">
        <f t="shared" si="269"/>
        <v>0.0126745272300352</v>
      </c>
      <c r="W1454" s="12">
        <f t="shared" si="270"/>
        <v>0.0202608106085288</v>
      </c>
      <c r="X1454" s="12">
        <f t="shared" si="271"/>
        <v>-0.029968454258675</v>
      </c>
      <c r="Y1454" s="12">
        <f t="shared" si="272"/>
        <v>0.00808253384150344</v>
      </c>
      <c r="Z1454" s="12">
        <f t="shared" si="273"/>
        <v>0.0544269186579859</v>
      </c>
      <c r="AA1454" s="12">
        <f t="shared" si="274"/>
        <v>0.0525541932477382</v>
      </c>
      <c r="AB1454" s="12">
        <f t="shared" si="275"/>
        <v>0.0349492997158478</v>
      </c>
    </row>
    <row r="1455" spans="1:28">
      <c r="A1455" s="11">
        <v>106.072</v>
      </c>
      <c r="B1455" s="11">
        <v>125.624</v>
      </c>
      <c r="C1455" s="11">
        <v>76.103</v>
      </c>
      <c r="D1455" s="11">
        <v>138.945</v>
      </c>
      <c r="E1455" s="11">
        <v>69.566</v>
      </c>
      <c r="F1455" s="11">
        <v>80.234</v>
      </c>
      <c r="G1455" s="11">
        <v>115.905</v>
      </c>
      <c r="H1455" s="11">
        <v>6.148</v>
      </c>
      <c r="I1455" s="11">
        <v>15.345</v>
      </c>
      <c r="J1455" s="11">
        <v>1.18435</v>
      </c>
      <c r="K1455" s="11">
        <v>1.30987</v>
      </c>
      <c r="L1455" s="11">
        <v>0.71759</v>
      </c>
      <c r="Q1455" s="12">
        <f t="shared" si="264"/>
        <v>-0.0131092937356369</v>
      </c>
      <c r="R1455" s="12">
        <f t="shared" si="265"/>
        <v>0.0409851008468818</v>
      </c>
      <c r="S1455" s="12">
        <f t="shared" si="266"/>
        <v>0.0213385583723644</v>
      </c>
      <c r="T1455" s="12">
        <f t="shared" si="267"/>
        <v>0.0386858039919263</v>
      </c>
      <c r="U1455" s="12">
        <f t="shared" si="268"/>
        <v>-0.00764600154061227</v>
      </c>
      <c r="V1455" s="12">
        <f t="shared" si="269"/>
        <v>0.0128765117277248</v>
      </c>
      <c r="W1455" s="12">
        <f t="shared" si="270"/>
        <v>0.0205689932992278</v>
      </c>
      <c r="X1455" s="12">
        <f t="shared" si="271"/>
        <v>-0.0302839116719243</v>
      </c>
      <c r="Y1455" s="12">
        <f t="shared" si="272"/>
        <v>0.00834538047049551</v>
      </c>
      <c r="Z1455" s="12">
        <f t="shared" si="273"/>
        <v>0.0548277059824189</v>
      </c>
      <c r="AA1455" s="12">
        <f t="shared" si="274"/>
        <v>0.0524256399543636</v>
      </c>
      <c r="AB1455" s="12">
        <f t="shared" si="275"/>
        <v>0.0350502675647997</v>
      </c>
    </row>
    <row r="1456" spans="1:28">
      <c r="A1456" s="11">
        <v>106.088</v>
      </c>
      <c r="B1456" s="11">
        <v>125.597</v>
      </c>
      <c r="C1456" s="11">
        <v>76.077</v>
      </c>
      <c r="D1456" s="11">
        <v>138.897</v>
      </c>
      <c r="E1456" s="11">
        <v>69.548</v>
      </c>
      <c r="F1456" s="11">
        <v>80.193</v>
      </c>
      <c r="G1456" s="11">
        <v>115.901</v>
      </c>
      <c r="H1456" s="11">
        <v>6.144</v>
      </c>
      <c r="I1456" s="11">
        <v>15.345</v>
      </c>
      <c r="J1456" s="11">
        <v>1.18391</v>
      </c>
      <c r="K1456" s="11">
        <v>1.30927</v>
      </c>
      <c r="L1456" s="11">
        <v>0.71715</v>
      </c>
      <c r="Q1456" s="12">
        <f t="shared" si="264"/>
        <v>-0.012960430215573</v>
      </c>
      <c r="R1456" s="12">
        <f t="shared" si="265"/>
        <v>0.0407613649546727</v>
      </c>
      <c r="S1456" s="12">
        <f t="shared" si="266"/>
        <v>0.0209896259713069</v>
      </c>
      <c r="T1456" s="12">
        <f t="shared" si="267"/>
        <v>0.0383269791433055</v>
      </c>
      <c r="U1456" s="12">
        <f t="shared" si="268"/>
        <v>-0.00790277024906568</v>
      </c>
      <c r="V1456" s="12">
        <f t="shared" si="269"/>
        <v>0.0123589264523948</v>
      </c>
      <c r="W1456" s="12">
        <f t="shared" si="270"/>
        <v>0.0205337724202907</v>
      </c>
      <c r="X1456" s="12">
        <f t="shared" si="271"/>
        <v>-0.0309148264984227</v>
      </c>
      <c r="Y1456" s="12">
        <f t="shared" si="272"/>
        <v>0.00834538047049551</v>
      </c>
      <c r="Z1456" s="12">
        <f t="shared" si="273"/>
        <v>0.0544358250429734</v>
      </c>
      <c r="AA1456" s="12">
        <f t="shared" si="274"/>
        <v>0.0519435651042084</v>
      </c>
      <c r="AB1456" s="12">
        <f t="shared" si="275"/>
        <v>0.0344156125142437</v>
      </c>
    </row>
    <row r="1457" spans="1:28">
      <c r="A1457" s="11">
        <v>106.087</v>
      </c>
      <c r="B1457" s="11">
        <v>125.653</v>
      </c>
      <c r="C1457" s="11">
        <v>76.113</v>
      </c>
      <c r="D1457" s="11">
        <v>138.913</v>
      </c>
      <c r="E1457" s="11">
        <v>69.581</v>
      </c>
      <c r="F1457" s="11">
        <v>80.231</v>
      </c>
      <c r="G1457" s="11">
        <v>115.924</v>
      </c>
      <c r="H1457" s="11">
        <v>6.147</v>
      </c>
      <c r="I1457" s="11">
        <v>15.349</v>
      </c>
      <c r="J1457" s="11">
        <v>1.18437</v>
      </c>
      <c r="K1457" s="11">
        <v>1.30949</v>
      </c>
      <c r="L1457" s="11">
        <v>0.71752</v>
      </c>
      <c r="Q1457" s="12">
        <f t="shared" si="264"/>
        <v>-0.0129697341855769</v>
      </c>
      <c r="R1457" s="12">
        <f t="shared" si="265"/>
        <v>0.0412254097681434</v>
      </c>
      <c r="S1457" s="12">
        <f t="shared" si="266"/>
        <v>0.021472763142002</v>
      </c>
      <c r="T1457" s="12">
        <f t="shared" si="267"/>
        <v>0.0384465874261793</v>
      </c>
      <c r="U1457" s="12">
        <f t="shared" si="268"/>
        <v>-0.0074320276169011</v>
      </c>
      <c r="V1457" s="12">
        <f t="shared" si="269"/>
        <v>0.012838639634408</v>
      </c>
      <c r="W1457" s="12">
        <f t="shared" si="270"/>
        <v>0.0207362924741787</v>
      </c>
      <c r="X1457" s="12">
        <f t="shared" si="271"/>
        <v>-0.0304416403785488</v>
      </c>
      <c r="Y1457" s="12">
        <f t="shared" si="272"/>
        <v>0.00860822709948746</v>
      </c>
      <c r="Z1457" s="12">
        <f t="shared" si="273"/>
        <v>0.0548455187523936</v>
      </c>
      <c r="AA1457" s="12">
        <f t="shared" si="274"/>
        <v>0.0521203258825987</v>
      </c>
      <c r="AB1457" s="12">
        <f t="shared" si="275"/>
        <v>0.0349492997158478</v>
      </c>
    </row>
    <row r="1458" spans="1:28">
      <c r="A1458" s="11">
        <v>106.063</v>
      </c>
      <c r="B1458" s="11">
        <v>125.664</v>
      </c>
      <c r="C1458" s="11">
        <v>76.184</v>
      </c>
      <c r="D1458" s="11">
        <v>138.99</v>
      </c>
      <c r="E1458" s="11">
        <v>69.643</v>
      </c>
      <c r="F1458" s="11">
        <v>80.256</v>
      </c>
      <c r="G1458" s="11">
        <v>115.96</v>
      </c>
      <c r="H1458" s="11">
        <v>6.146</v>
      </c>
      <c r="I1458" s="11">
        <v>15.345</v>
      </c>
      <c r="J1458" s="11">
        <v>1.18485</v>
      </c>
      <c r="K1458" s="11">
        <v>1.3105</v>
      </c>
      <c r="L1458" s="11">
        <v>0.71825</v>
      </c>
      <c r="Q1458" s="12">
        <f t="shared" si="264"/>
        <v>-0.0131930294656729</v>
      </c>
      <c r="R1458" s="12">
        <f t="shared" si="265"/>
        <v>0.0413165614279322</v>
      </c>
      <c r="S1458" s="12">
        <f t="shared" si="266"/>
        <v>0.0224256170064283</v>
      </c>
      <c r="T1458" s="12">
        <f t="shared" si="267"/>
        <v>0.0390222022875084</v>
      </c>
      <c r="U1458" s="12">
        <f t="shared" si="268"/>
        <v>-0.00654760206556166</v>
      </c>
      <c r="V1458" s="12">
        <f t="shared" si="269"/>
        <v>0.0131542404120484</v>
      </c>
      <c r="W1458" s="12">
        <f t="shared" si="270"/>
        <v>0.0210532803846119</v>
      </c>
      <c r="X1458" s="12">
        <f t="shared" si="271"/>
        <v>-0.0305993690851735</v>
      </c>
      <c r="Y1458" s="12">
        <f t="shared" si="272"/>
        <v>0.00834538047049551</v>
      </c>
      <c r="Z1458" s="12">
        <f t="shared" si="273"/>
        <v>0.0552730252317887</v>
      </c>
      <c r="AA1458" s="12">
        <f t="shared" si="274"/>
        <v>0.0529318185470263</v>
      </c>
      <c r="AB1458" s="12">
        <f t="shared" si="275"/>
        <v>0.0360022501406339</v>
      </c>
    </row>
    <row r="1459" spans="1:28">
      <c r="A1459" s="11">
        <v>106.016</v>
      </c>
      <c r="B1459" s="11">
        <v>125.627</v>
      </c>
      <c r="C1459" s="11">
        <v>76.169</v>
      </c>
      <c r="D1459" s="11">
        <v>138.946</v>
      </c>
      <c r="E1459" s="11">
        <v>69.615</v>
      </c>
      <c r="F1459" s="11">
        <v>80.227</v>
      </c>
      <c r="G1459" s="11">
        <v>115.945</v>
      </c>
      <c r="H1459" s="11">
        <v>6.144</v>
      </c>
      <c r="I1459" s="11">
        <v>15.338</v>
      </c>
      <c r="J1459" s="11">
        <v>1.18497</v>
      </c>
      <c r="K1459" s="11">
        <v>1.31058</v>
      </c>
      <c r="L1459" s="11">
        <v>0.71842</v>
      </c>
      <c r="Q1459" s="12">
        <f t="shared" si="264"/>
        <v>-0.0136303160558609</v>
      </c>
      <c r="R1459" s="12">
        <f t="shared" si="265"/>
        <v>0.0410099603904606</v>
      </c>
      <c r="S1459" s="12">
        <f t="shared" si="266"/>
        <v>0.022224309851972</v>
      </c>
      <c r="T1459" s="12">
        <f t="shared" si="267"/>
        <v>0.0386932795096059</v>
      </c>
      <c r="U1459" s="12">
        <f t="shared" si="268"/>
        <v>-0.00694702005648924</v>
      </c>
      <c r="V1459" s="12">
        <f t="shared" si="269"/>
        <v>0.0127881435099857</v>
      </c>
      <c r="W1459" s="12">
        <f t="shared" si="270"/>
        <v>0.020921202088598</v>
      </c>
      <c r="X1459" s="12">
        <f t="shared" si="271"/>
        <v>-0.0309148264984227</v>
      </c>
      <c r="Y1459" s="12">
        <f t="shared" si="272"/>
        <v>0.00788539886975944</v>
      </c>
      <c r="Z1459" s="12">
        <f t="shared" si="273"/>
        <v>0.0553799018516376</v>
      </c>
      <c r="AA1459" s="12">
        <f t="shared" si="274"/>
        <v>0.0529960951937138</v>
      </c>
      <c r="AB1459" s="12">
        <f t="shared" si="275"/>
        <v>0.0362474577738032</v>
      </c>
    </row>
    <row r="1460" spans="1:28">
      <c r="A1460" s="11">
        <v>106.028</v>
      </c>
      <c r="B1460" s="11">
        <v>125.619</v>
      </c>
      <c r="C1460" s="11">
        <v>76.154</v>
      </c>
      <c r="D1460" s="11">
        <v>138.868</v>
      </c>
      <c r="E1460" s="11">
        <v>69.596</v>
      </c>
      <c r="F1460" s="11">
        <v>80.225</v>
      </c>
      <c r="G1460" s="11">
        <v>115.931</v>
      </c>
      <c r="H1460" s="11">
        <v>6.144</v>
      </c>
      <c r="I1460" s="11">
        <v>15.338</v>
      </c>
      <c r="J1460" s="11">
        <v>1.18477</v>
      </c>
      <c r="K1460" s="11">
        <v>1.30972</v>
      </c>
      <c r="L1460" s="11">
        <v>0.71821</v>
      </c>
      <c r="Q1460" s="12">
        <f t="shared" si="264"/>
        <v>-0.0135186684158129</v>
      </c>
      <c r="R1460" s="12">
        <f t="shared" si="265"/>
        <v>0.0409436682742505</v>
      </c>
      <c r="S1460" s="12">
        <f t="shared" si="266"/>
        <v>0.0220230026975157</v>
      </c>
      <c r="T1460" s="12">
        <f t="shared" si="267"/>
        <v>0.0381101891305972</v>
      </c>
      <c r="U1460" s="12">
        <f t="shared" si="268"/>
        <v>-0.00721805369318993</v>
      </c>
      <c r="V1460" s="12">
        <f t="shared" si="269"/>
        <v>0.0127628954477743</v>
      </c>
      <c r="W1460" s="12">
        <f t="shared" si="270"/>
        <v>0.0207979290123185</v>
      </c>
      <c r="X1460" s="12">
        <f t="shared" si="271"/>
        <v>-0.0309148264984227</v>
      </c>
      <c r="Y1460" s="12">
        <f t="shared" si="272"/>
        <v>0.00788539886975944</v>
      </c>
      <c r="Z1460" s="12">
        <f t="shared" si="273"/>
        <v>0.0552017741518896</v>
      </c>
      <c r="AA1460" s="12">
        <f t="shared" si="274"/>
        <v>0.0523051212418248</v>
      </c>
      <c r="AB1460" s="12">
        <f t="shared" si="275"/>
        <v>0.035944554226947</v>
      </c>
    </row>
    <row r="1461" spans="1:28">
      <c r="A1461" s="11">
        <v>106.087</v>
      </c>
      <c r="B1461" s="11">
        <v>125.585</v>
      </c>
      <c r="C1461" s="11">
        <v>76.098</v>
      </c>
      <c r="D1461" s="11">
        <v>138.792</v>
      </c>
      <c r="E1461" s="11">
        <v>69.554</v>
      </c>
      <c r="F1461" s="11">
        <v>80.237</v>
      </c>
      <c r="G1461" s="11">
        <v>115.926</v>
      </c>
      <c r="H1461" s="11">
        <v>6.144</v>
      </c>
      <c r="I1461" s="11">
        <v>15.344</v>
      </c>
      <c r="J1461" s="11">
        <v>1.18387</v>
      </c>
      <c r="K1461" s="11">
        <v>1.30832</v>
      </c>
      <c r="L1461" s="11">
        <v>0.71742</v>
      </c>
      <c r="Q1461" s="12">
        <f t="shared" si="264"/>
        <v>-0.0129697341855769</v>
      </c>
      <c r="R1461" s="12">
        <f t="shared" si="265"/>
        <v>0.0406619267803576</v>
      </c>
      <c r="S1461" s="12">
        <f t="shared" si="266"/>
        <v>0.0212714559875457</v>
      </c>
      <c r="T1461" s="12">
        <f t="shared" si="267"/>
        <v>0.0375420497869477</v>
      </c>
      <c r="U1461" s="12">
        <f t="shared" si="268"/>
        <v>-0.00781718067958121</v>
      </c>
      <c r="V1461" s="12">
        <f t="shared" si="269"/>
        <v>0.0129143838210417</v>
      </c>
      <c r="W1461" s="12">
        <f t="shared" si="270"/>
        <v>0.0207539029136472</v>
      </c>
      <c r="X1461" s="12">
        <f t="shared" si="271"/>
        <v>-0.0309148264984227</v>
      </c>
      <c r="Y1461" s="12">
        <f t="shared" si="272"/>
        <v>0.00827966881324743</v>
      </c>
      <c r="Z1461" s="12">
        <f t="shared" si="273"/>
        <v>0.0544001995030237</v>
      </c>
      <c r="AA1461" s="12">
        <f t="shared" si="274"/>
        <v>0.0511802799247962</v>
      </c>
      <c r="AB1461" s="12">
        <f t="shared" si="275"/>
        <v>0.0348050599316303</v>
      </c>
    </row>
    <row r="1462" spans="1:28">
      <c r="A1462" s="11">
        <v>106.081</v>
      </c>
      <c r="B1462" s="11">
        <v>125.61</v>
      </c>
      <c r="C1462" s="11">
        <v>76.087</v>
      </c>
      <c r="D1462" s="11">
        <v>138.806</v>
      </c>
      <c r="E1462" s="11">
        <v>69.572</v>
      </c>
      <c r="F1462" s="11">
        <v>80.237</v>
      </c>
      <c r="G1462" s="11">
        <v>115.937</v>
      </c>
      <c r="H1462" s="11">
        <v>6.143</v>
      </c>
      <c r="I1462" s="11">
        <v>15.345</v>
      </c>
      <c r="J1462" s="11">
        <v>1.18406</v>
      </c>
      <c r="K1462" s="11">
        <v>1.30849</v>
      </c>
      <c r="L1462" s="11">
        <v>0.71729</v>
      </c>
      <c r="Q1462" s="12">
        <f t="shared" si="264"/>
        <v>-0.0130255580056009</v>
      </c>
      <c r="R1462" s="12">
        <f t="shared" si="265"/>
        <v>0.0408690896435142</v>
      </c>
      <c r="S1462" s="12">
        <f t="shared" si="266"/>
        <v>0.0211238307409445</v>
      </c>
      <c r="T1462" s="12">
        <f t="shared" si="267"/>
        <v>0.0376467070344621</v>
      </c>
      <c r="U1462" s="12">
        <f t="shared" si="268"/>
        <v>-0.0075604119711278</v>
      </c>
      <c r="V1462" s="12">
        <f t="shared" si="269"/>
        <v>0.0129143838210417</v>
      </c>
      <c r="W1462" s="12">
        <f t="shared" si="270"/>
        <v>0.020850760330724</v>
      </c>
      <c r="X1462" s="12">
        <f t="shared" si="271"/>
        <v>-0.0310725552050473</v>
      </c>
      <c r="Y1462" s="12">
        <f t="shared" si="272"/>
        <v>0.00834538047049551</v>
      </c>
      <c r="Z1462" s="12">
        <f t="shared" si="273"/>
        <v>0.0545694208177842</v>
      </c>
      <c r="AA1462" s="12">
        <f t="shared" si="274"/>
        <v>0.0513168677990068</v>
      </c>
      <c r="AB1462" s="12">
        <f t="shared" si="275"/>
        <v>0.0346175482121479</v>
      </c>
    </row>
    <row r="1463" spans="1:28">
      <c r="A1463" s="11">
        <v>106.083</v>
      </c>
      <c r="B1463" s="11">
        <v>125.604</v>
      </c>
      <c r="C1463" s="11">
        <v>76.071</v>
      </c>
      <c r="D1463" s="11">
        <v>138.767</v>
      </c>
      <c r="E1463" s="11">
        <v>69.539</v>
      </c>
      <c r="F1463" s="11">
        <v>80.239</v>
      </c>
      <c r="G1463" s="11">
        <v>115.983</v>
      </c>
      <c r="H1463" s="11">
        <v>6.145</v>
      </c>
      <c r="I1463" s="11">
        <v>15.353</v>
      </c>
      <c r="J1463" s="11">
        <v>1.18402</v>
      </c>
      <c r="K1463" s="11">
        <v>1.3081</v>
      </c>
      <c r="L1463" s="11">
        <v>0.71717</v>
      </c>
      <c r="Q1463" s="12">
        <f t="shared" si="264"/>
        <v>-0.013006950065593</v>
      </c>
      <c r="R1463" s="12">
        <f t="shared" si="265"/>
        <v>0.0408193705563566</v>
      </c>
      <c r="S1463" s="12">
        <f t="shared" si="266"/>
        <v>0.0209091031095244</v>
      </c>
      <c r="T1463" s="12">
        <f t="shared" si="267"/>
        <v>0.0373551618449577</v>
      </c>
      <c r="U1463" s="12">
        <f t="shared" si="268"/>
        <v>-0.00803115460329238</v>
      </c>
      <c r="V1463" s="12">
        <f t="shared" si="269"/>
        <v>0.012939631883253</v>
      </c>
      <c r="W1463" s="12">
        <f t="shared" si="270"/>
        <v>0.0212558004385</v>
      </c>
      <c r="X1463" s="12">
        <f t="shared" si="271"/>
        <v>-0.0307570977917982</v>
      </c>
      <c r="Y1463" s="12">
        <f t="shared" si="272"/>
        <v>0.00887107372847942</v>
      </c>
      <c r="Z1463" s="12">
        <f t="shared" si="273"/>
        <v>0.0545337952778348</v>
      </c>
      <c r="AA1463" s="12">
        <f t="shared" si="274"/>
        <v>0.0510035191464061</v>
      </c>
      <c r="AB1463" s="12">
        <f t="shared" si="275"/>
        <v>0.0344444604710872</v>
      </c>
    </row>
    <row r="1464" spans="1:28">
      <c r="A1464" s="11">
        <v>106.117</v>
      </c>
      <c r="B1464" s="11">
        <v>125.647</v>
      </c>
      <c r="C1464" s="11">
        <v>76.079</v>
      </c>
      <c r="D1464" s="11">
        <v>138.758</v>
      </c>
      <c r="E1464" s="11">
        <v>69.535</v>
      </c>
      <c r="F1464" s="11">
        <v>80.262</v>
      </c>
      <c r="G1464" s="11">
        <v>116.055</v>
      </c>
      <c r="H1464" s="11">
        <v>6.15</v>
      </c>
      <c r="I1464" s="11">
        <v>15.356</v>
      </c>
      <c r="J1464" s="11">
        <v>1.18406</v>
      </c>
      <c r="K1464" s="11">
        <v>1.30752</v>
      </c>
      <c r="L1464" s="11">
        <v>0.71703</v>
      </c>
      <c r="Q1464" s="12">
        <f t="shared" si="264"/>
        <v>-0.0126906150854569</v>
      </c>
      <c r="R1464" s="12">
        <f t="shared" si="265"/>
        <v>0.0411756906809858</v>
      </c>
      <c r="S1464" s="12">
        <f t="shared" si="266"/>
        <v>0.0210164669252344</v>
      </c>
      <c r="T1464" s="12">
        <f t="shared" si="267"/>
        <v>0.0372878821858414</v>
      </c>
      <c r="U1464" s="12">
        <f t="shared" si="268"/>
        <v>-0.00808821431628209</v>
      </c>
      <c r="V1464" s="12">
        <f t="shared" si="269"/>
        <v>0.0132299845986821</v>
      </c>
      <c r="W1464" s="12">
        <f t="shared" si="270"/>
        <v>0.0218897762593666</v>
      </c>
      <c r="X1464" s="12">
        <f t="shared" si="271"/>
        <v>-0.029968454258675</v>
      </c>
      <c r="Y1464" s="12">
        <f t="shared" si="272"/>
        <v>0.00906820870022341</v>
      </c>
      <c r="Z1464" s="12">
        <f t="shared" si="273"/>
        <v>0.0545694208177842</v>
      </c>
      <c r="AA1464" s="12">
        <f t="shared" si="274"/>
        <v>0.0505375134579229</v>
      </c>
      <c r="AB1464" s="12">
        <f t="shared" si="275"/>
        <v>0.0342425247731829</v>
      </c>
    </row>
    <row r="1465" spans="1:28">
      <c r="A1465" s="11">
        <v>106.025</v>
      </c>
      <c r="B1465" s="11">
        <v>125.775</v>
      </c>
      <c r="C1465" s="11">
        <v>76.12</v>
      </c>
      <c r="D1465" s="11">
        <v>138.783</v>
      </c>
      <c r="E1465" s="11">
        <v>69.534</v>
      </c>
      <c r="F1465" s="11">
        <v>80.259</v>
      </c>
      <c r="G1465" s="11">
        <v>116.196</v>
      </c>
      <c r="H1465" s="11">
        <v>6.152</v>
      </c>
      <c r="I1465" s="11">
        <v>15.352</v>
      </c>
      <c r="J1465" s="11">
        <v>1.1862</v>
      </c>
      <c r="K1465" s="11">
        <v>1.30896</v>
      </c>
      <c r="L1465" s="11">
        <v>0.71788</v>
      </c>
      <c r="Q1465" s="12">
        <f t="shared" si="264"/>
        <v>-0.0135465803258249</v>
      </c>
      <c r="R1465" s="12">
        <f t="shared" si="265"/>
        <v>0.0422363645403471</v>
      </c>
      <c r="S1465" s="12">
        <f t="shared" si="266"/>
        <v>0.0215667064807483</v>
      </c>
      <c r="T1465" s="12">
        <f t="shared" si="267"/>
        <v>0.0374747701278312</v>
      </c>
      <c r="U1465" s="12">
        <f t="shared" si="268"/>
        <v>-0.00810247924452937</v>
      </c>
      <c r="V1465" s="12">
        <f t="shared" si="269"/>
        <v>0.0131921125053652</v>
      </c>
      <c r="W1465" s="12">
        <f t="shared" si="270"/>
        <v>0.023131312241897</v>
      </c>
      <c r="X1465" s="12">
        <f t="shared" si="271"/>
        <v>-0.0296529968454258</v>
      </c>
      <c r="Y1465" s="12">
        <f t="shared" si="272"/>
        <v>0.00880536207123146</v>
      </c>
      <c r="Z1465" s="12">
        <f t="shared" si="273"/>
        <v>0.0564753872050873</v>
      </c>
      <c r="AA1465" s="12">
        <f t="shared" si="274"/>
        <v>0.0516944930982949</v>
      </c>
      <c r="AB1465" s="12">
        <f t="shared" si="275"/>
        <v>0.0354685629390298</v>
      </c>
    </row>
    <row r="1466" spans="1:28">
      <c r="A1466" s="11">
        <v>106.025</v>
      </c>
      <c r="B1466" s="11">
        <v>125.652</v>
      </c>
      <c r="C1466" s="11">
        <v>76.031</v>
      </c>
      <c r="D1466" s="11">
        <v>138.786</v>
      </c>
      <c r="E1466" s="11">
        <v>69.486</v>
      </c>
      <c r="F1466" s="11">
        <v>80.229</v>
      </c>
      <c r="G1466" s="11">
        <v>116.127</v>
      </c>
      <c r="H1466" s="11">
        <v>6.15</v>
      </c>
      <c r="I1466" s="11">
        <v>15.35</v>
      </c>
      <c r="J1466" s="11">
        <v>1.18502</v>
      </c>
      <c r="K1466" s="11">
        <v>1.30887</v>
      </c>
      <c r="L1466" s="11">
        <v>0.71708</v>
      </c>
      <c r="Q1466" s="12">
        <f t="shared" si="264"/>
        <v>-0.0135465803258249</v>
      </c>
      <c r="R1466" s="12">
        <f t="shared" si="265"/>
        <v>0.0412171232536171</v>
      </c>
      <c r="S1466" s="12">
        <f t="shared" si="266"/>
        <v>0.0203722840309745</v>
      </c>
      <c r="T1466" s="12">
        <f t="shared" si="267"/>
        <v>0.0374971966808701</v>
      </c>
      <c r="U1466" s="12">
        <f t="shared" si="268"/>
        <v>-0.00878719580040512</v>
      </c>
      <c r="V1466" s="12">
        <f t="shared" si="269"/>
        <v>0.0128133915721968</v>
      </c>
      <c r="W1466" s="12">
        <f t="shared" si="270"/>
        <v>0.0225237520802331</v>
      </c>
      <c r="X1466" s="12">
        <f t="shared" si="271"/>
        <v>-0.029968454258675</v>
      </c>
      <c r="Y1466" s="12">
        <f t="shared" si="272"/>
        <v>0.00867393875673542</v>
      </c>
      <c r="Z1466" s="12">
        <f t="shared" si="273"/>
        <v>0.0554244337765744</v>
      </c>
      <c r="AA1466" s="12">
        <f t="shared" si="274"/>
        <v>0.0516221818707717</v>
      </c>
      <c r="AB1466" s="12">
        <f t="shared" si="275"/>
        <v>0.0343146446652917</v>
      </c>
    </row>
    <row r="1467" spans="1:28">
      <c r="A1467" s="11">
        <v>106.029</v>
      </c>
      <c r="B1467" s="11">
        <v>125.398</v>
      </c>
      <c r="C1467" s="11">
        <v>75.842</v>
      </c>
      <c r="D1467" s="11">
        <v>138.808</v>
      </c>
      <c r="E1467" s="11">
        <v>69.278</v>
      </c>
      <c r="F1467" s="11">
        <v>80.176</v>
      </c>
      <c r="G1467" s="11">
        <v>116.012</v>
      </c>
      <c r="H1467" s="11">
        <v>6.137</v>
      </c>
      <c r="I1467" s="11">
        <v>15.346</v>
      </c>
      <c r="J1467" s="11">
        <v>1.18264</v>
      </c>
      <c r="K1467" s="11">
        <v>1.30902</v>
      </c>
      <c r="L1467" s="11">
        <v>0.71529</v>
      </c>
      <c r="Q1467" s="12">
        <f t="shared" si="264"/>
        <v>-0.013509364445809</v>
      </c>
      <c r="R1467" s="12">
        <f t="shared" si="265"/>
        <v>0.039112348563947</v>
      </c>
      <c r="S1467" s="12">
        <f t="shared" si="266"/>
        <v>0.0178358138848254</v>
      </c>
      <c r="T1467" s="12">
        <f t="shared" si="267"/>
        <v>0.0376616580698212</v>
      </c>
      <c r="U1467" s="12">
        <f t="shared" si="268"/>
        <v>-0.0117543008758666</v>
      </c>
      <c r="V1467" s="12">
        <f t="shared" si="269"/>
        <v>0.0121443179235994</v>
      </c>
      <c r="W1467" s="12">
        <f t="shared" si="270"/>
        <v>0.0215111518107934</v>
      </c>
      <c r="X1467" s="12">
        <f t="shared" si="271"/>
        <v>-0.032018927444795</v>
      </c>
      <c r="Y1467" s="12">
        <f t="shared" si="272"/>
        <v>0.00841109212774347</v>
      </c>
      <c r="Z1467" s="12">
        <f t="shared" si="273"/>
        <v>0.0533047141495738</v>
      </c>
      <c r="AA1467" s="12">
        <f t="shared" si="274"/>
        <v>0.0517427005833106</v>
      </c>
      <c r="AB1467" s="12">
        <f t="shared" si="275"/>
        <v>0.0317327525278022</v>
      </c>
    </row>
    <row r="1468" spans="1:28">
      <c r="A1468" s="11">
        <v>105.941</v>
      </c>
      <c r="B1468" s="11">
        <v>125.402</v>
      </c>
      <c r="C1468" s="11">
        <v>75.82</v>
      </c>
      <c r="D1468" s="11">
        <v>138.858</v>
      </c>
      <c r="E1468" s="11">
        <v>69.233</v>
      </c>
      <c r="F1468" s="11">
        <v>80.158</v>
      </c>
      <c r="G1468" s="11">
        <v>116.125</v>
      </c>
      <c r="H1468" s="11">
        <v>6.134</v>
      </c>
      <c r="I1468" s="11">
        <v>15.329</v>
      </c>
      <c r="J1468" s="11">
        <v>1.18364</v>
      </c>
      <c r="K1468" s="11">
        <v>1.31074</v>
      </c>
      <c r="L1468" s="11">
        <v>0.71578</v>
      </c>
      <c r="Q1468" s="12">
        <f t="shared" si="264"/>
        <v>-0.014328113806161</v>
      </c>
      <c r="R1468" s="12">
        <f t="shared" si="265"/>
        <v>0.0391454946220521</v>
      </c>
      <c r="S1468" s="12">
        <f t="shared" si="266"/>
        <v>0.0175405633916228</v>
      </c>
      <c r="T1468" s="12">
        <f t="shared" si="267"/>
        <v>0.0380354339538013</v>
      </c>
      <c r="U1468" s="12">
        <f t="shared" si="268"/>
        <v>-0.0123962226470001</v>
      </c>
      <c r="V1468" s="12">
        <f t="shared" si="269"/>
        <v>0.0119170853636984</v>
      </c>
      <c r="W1468" s="12">
        <f t="shared" si="270"/>
        <v>0.0225061416407646</v>
      </c>
      <c r="X1468" s="12">
        <f t="shared" si="271"/>
        <v>-0.0324921135646687</v>
      </c>
      <c r="Y1468" s="12">
        <f t="shared" si="272"/>
        <v>0.00729399395452758</v>
      </c>
      <c r="Z1468" s="12">
        <f t="shared" si="273"/>
        <v>0.0541953526483136</v>
      </c>
      <c r="AA1468" s="12">
        <f t="shared" si="274"/>
        <v>0.0531246484870884</v>
      </c>
      <c r="AB1468" s="12">
        <f t="shared" si="275"/>
        <v>0.0324395274704669</v>
      </c>
    </row>
    <row r="1469" spans="1:28">
      <c r="A1469" s="11">
        <v>105.994</v>
      </c>
      <c r="B1469" s="11">
        <v>125.396</v>
      </c>
      <c r="C1469" s="11">
        <v>75.807</v>
      </c>
      <c r="D1469" s="11">
        <v>138.927</v>
      </c>
      <c r="E1469" s="11">
        <v>69.206</v>
      </c>
      <c r="F1469" s="11">
        <v>80.213</v>
      </c>
      <c r="G1469" s="11">
        <v>116.222</v>
      </c>
      <c r="H1469" s="11">
        <v>6.144</v>
      </c>
      <c r="I1469" s="11">
        <v>15.336</v>
      </c>
      <c r="J1469" s="11">
        <v>1.18304</v>
      </c>
      <c r="K1469" s="11">
        <v>1.31086</v>
      </c>
      <c r="L1469" s="11">
        <v>0.71531</v>
      </c>
      <c r="Q1469" s="12">
        <f t="shared" si="264"/>
        <v>-0.013835003395949</v>
      </c>
      <c r="R1469" s="12">
        <f t="shared" si="265"/>
        <v>0.0390957755348945</v>
      </c>
      <c r="S1469" s="12">
        <f t="shared" si="266"/>
        <v>0.0173660971910941</v>
      </c>
      <c r="T1469" s="12">
        <f t="shared" si="267"/>
        <v>0.0385512446736935</v>
      </c>
      <c r="U1469" s="12">
        <f t="shared" si="268"/>
        <v>-0.0127813757096802</v>
      </c>
      <c r="V1469" s="12">
        <f t="shared" si="269"/>
        <v>0.012611407074507</v>
      </c>
      <c r="W1469" s="12">
        <f t="shared" si="270"/>
        <v>0.0233602479549876</v>
      </c>
      <c r="X1469" s="12">
        <f t="shared" si="271"/>
        <v>-0.0309148264984227</v>
      </c>
      <c r="Y1469" s="12">
        <f t="shared" si="272"/>
        <v>0.00775397555526353</v>
      </c>
      <c r="Z1469" s="12">
        <f t="shared" si="273"/>
        <v>0.0536609695490699</v>
      </c>
      <c r="AA1469" s="12">
        <f t="shared" si="274"/>
        <v>0.0532210634571193</v>
      </c>
      <c r="AB1469" s="12">
        <f t="shared" si="275"/>
        <v>0.0317616004846457</v>
      </c>
    </row>
    <row r="1470" spans="1:28">
      <c r="A1470" s="11">
        <v>105.945</v>
      </c>
      <c r="B1470" s="11">
        <v>125.377</v>
      </c>
      <c r="C1470" s="11">
        <v>75.838</v>
      </c>
      <c r="D1470" s="11">
        <v>138.972</v>
      </c>
      <c r="E1470" s="11">
        <v>69.226</v>
      </c>
      <c r="F1470" s="11">
        <v>80.2</v>
      </c>
      <c r="G1470" s="11">
        <v>116.181</v>
      </c>
      <c r="H1470" s="11">
        <v>6.145</v>
      </c>
      <c r="I1470" s="11">
        <v>15.331</v>
      </c>
      <c r="J1470" s="11">
        <v>1.18333</v>
      </c>
      <c r="K1470" s="11">
        <v>1.31174</v>
      </c>
      <c r="L1470" s="11">
        <v>0.7159</v>
      </c>
      <c r="Q1470" s="12">
        <f t="shared" si="264"/>
        <v>-0.0142908979261451</v>
      </c>
      <c r="R1470" s="12">
        <f t="shared" si="265"/>
        <v>0.0389383317588956</v>
      </c>
      <c r="S1470" s="12">
        <f t="shared" si="266"/>
        <v>0.0177821319769703</v>
      </c>
      <c r="T1470" s="12">
        <f t="shared" si="267"/>
        <v>0.0388876429692756</v>
      </c>
      <c r="U1470" s="12">
        <f t="shared" si="268"/>
        <v>-0.012496077144732</v>
      </c>
      <c r="V1470" s="12">
        <f t="shared" si="269"/>
        <v>0.0124472946701341</v>
      </c>
      <c r="W1470" s="12">
        <f t="shared" si="270"/>
        <v>0.0229992339458831</v>
      </c>
      <c r="X1470" s="12">
        <f t="shared" si="271"/>
        <v>-0.0307570977917982</v>
      </c>
      <c r="Y1470" s="12">
        <f t="shared" si="272"/>
        <v>0.00742541726902349</v>
      </c>
      <c r="Z1470" s="12">
        <f t="shared" si="273"/>
        <v>0.0539192547137043</v>
      </c>
      <c r="AA1470" s="12">
        <f t="shared" si="274"/>
        <v>0.0539281065706801</v>
      </c>
      <c r="AB1470" s="12">
        <f t="shared" si="275"/>
        <v>0.0326126152115277</v>
      </c>
    </row>
    <row r="1471" spans="1:28">
      <c r="A1471" s="11">
        <v>105.97</v>
      </c>
      <c r="B1471" s="11">
        <v>125.428</v>
      </c>
      <c r="C1471" s="11">
        <v>75.898</v>
      </c>
      <c r="D1471" s="11">
        <v>139.12</v>
      </c>
      <c r="E1471" s="11">
        <v>69.249</v>
      </c>
      <c r="F1471" s="11">
        <v>80.244</v>
      </c>
      <c r="G1471" s="11">
        <v>116.244</v>
      </c>
      <c r="H1471" s="11">
        <v>6.15</v>
      </c>
      <c r="I1471" s="11">
        <v>15.34</v>
      </c>
      <c r="J1471" s="11">
        <v>1.1836</v>
      </c>
      <c r="K1471" s="11">
        <v>1.31288</v>
      </c>
      <c r="L1471" s="11">
        <v>0.71621</v>
      </c>
      <c r="Q1471" s="12">
        <f t="shared" si="264"/>
        <v>-0.014058298676045</v>
      </c>
      <c r="R1471" s="12">
        <f t="shared" si="265"/>
        <v>0.0393609439997348</v>
      </c>
      <c r="S1471" s="12">
        <f t="shared" si="266"/>
        <v>0.0185873605947954</v>
      </c>
      <c r="T1471" s="12">
        <f t="shared" si="267"/>
        <v>0.0399940195858563</v>
      </c>
      <c r="U1471" s="12">
        <f t="shared" si="268"/>
        <v>-0.0121679837950416</v>
      </c>
      <c r="V1471" s="12">
        <f t="shared" si="269"/>
        <v>0.013002752038781</v>
      </c>
      <c r="W1471" s="12">
        <f t="shared" si="270"/>
        <v>0.0235539627891414</v>
      </c>
      <c r="X1471" s="12">
        <f t="shared" si="271"/>
        <v>-0.029968454258675</v>
      </c>
      <c r="Y1471" s="12">
        <f t="shared" si="272"/>
        <v>0.00801682218425548</v>
      </c>
      <c r="Z1471" s="12">
        <f t="shared" si="273"/>
        <v>0.054159727108364</v>
      </c>
      <c r="AA1471" s="12">
        <f t="shared" si="274"/>
        <v>0.0548440487859748</v>
      </c>
      <c r="AB1471" s="12">
        <f t="shared" si="275"/>
        <v>0.0330597585426013</v>
      </c>
    </row>
    <row r="1472" spans="1:28">
      <c r="A1472" s="11">
        <v>105.963</v>
      </c>
      <c r="B1472" s="11">
        <v>125.451</v>
      </c>
      <c r="C1472" s="11">
        <v>75.935</v>
      </c>
      <c r="D1472" s="11">
        <v>139.095</v>
      </c>
      <c r="E1472" s="11">
        <v>69.272</v>
      </c>
      <c r="F1472" s="11">
        <v>80.259</v>
      </c>
      <c r="G1472" s="11">
        <v>116.279</v>
      </c>
      <c r="H1472" s="11">
        <v>6.157</v>
      </c>
      <c r="I1472" s="11">
        <v>15.338</v>
      </c>
      <c r="J1472" s="11">
        <v>1.1839</v>
      </c>
      <c r="K1472" s="11">
        <v>1.31269</v>
      </c>
      <c r="L1472" s="11">
        <v>0.71662</v>
      </c>
      <c r="Q1472" s="12">
        <f t="shared" si="264"/>
        <v>-0.0141234264660731</v>
      </c>
      <c r="R1472" s="12">
        <f t="shared" si="265"/>
        <v>0.0395515338338388</v>
      </c>
      <c r="S1472" s="12">
        <f t="shared" si="266"/>
        <v>0.0190839182424543</v>
      </c>
      <c r="T1472" s="12">
        <f t="shared" si="267"/>
        <v>0.0398071316438662</v>
      </c>
      <c r="U1472" s="12">
        <f t="shared" si="268"/>
        <v>-0.011839890445351</v>
      </c>
      <c r="V1472" s="12">
        <f t="shared" si="269"/>
        <v>0.0131921125053652</v>
      </c>
      <c r="W1472" s="12">
        <f t="shared" si="270"/>
        <v>0.0238621454798404</v>
      </c>
      <c r="X1472" s="12">
        <f t="shared" si="271"/>
        <v>-0.0288643533123028</v>
      </c>
      <c r="Y1472" s="12">
        <f t="shared" si="272"/>
        <v>0.00788539886975944</v>
      </c>
      <c r="Z1472" s="12">
        <f t="shared" si="273"/>
        <v>0.0544269186579859</v>
      </c>
      <c r="AA1472" s="12">
        <f t="shared" si="274"/>
        <v>0.0546913917500923</v>
      </c>
      <c r="AB1472" s="12">
        <f t="shared" si="275"/>
        <v>0.0336511416578922</v>
      </c>
    </row>
    <row r="1473" spans="1:28">
      <c r="A1473" s="11">
        <v>105.918</v>
      </c>
      <c r="B1473" s="11">
        <v>125.471</v>
      </c>
      <c r="C1473" s="11">
        <v>75.895</v>
      </c>
      <c r="D1473" s="11">
        <v>139.205</v>
      </c>
      <c r="E1473" s="11">
        <v>69.19</v>
      </c>
      <c r="F1473" s="11">
        <v>80.226</v>
      </c>
      <c r="G1473" s="11">
        <v>116.321</v>
      </c>
      <c r="H1473" s="11">
        <v>6.16</v>
      </c>
      <c r="I1473" s="11">
        <v>15.335</v>
      </c>
      <c r="J1473" s="11">
        <v>1.18462</v>
      </c>
      <c r="K1473" s="11">
        <v>1.3143</v>
      </c>
      <c r="L1473" s="11">
        <v>0.71656</v>
      </c>
      <c r="Q1473" s="12">
        <f t="shared" si="264"/>
        <v>-0.014542105116253</v>
      </c>
      <c r="R1473" s="12">
        <f t="shared" si="265"/>
        <v>0.0397172641243641</v>
      </c>
      <c r="S1473" s="12">
        <f t="shared" si="266"/>
        <v>0.0185470991639042</v>
      </c>
      <c r="T1473" s="12">
        <f t="shared" si="267"/>
        <v>0.0406294385886223</v>
      </c>
      <c r="U1473" s="12">
        <f t="shared" si="268"/>
        <v>-0.0130096145616388</v>
      </c>
      <c r="V1473" s="12">
        <f t="shared" si="269"/>
        <v>0.01277551947888</v>
      </c>
      <c r="W1473" s="12">
        <f t="shared" si="270"/>
        <v>0.0242319647086793</v>
      </c>
      <c r="X1473" s="12">
        <f t="shared" si="271"/>
        <v>-0.028391167192429</v>
      </c>
      <c r="Y1473" s="12">
        <f t="shared" si="272"/>
        <v>0.00768826389801557</v>
      </c>
      <c r="Z1473" s="12">
        <f t="shared" si="273"/>
        <v>0.0550681783770786</v>
      </c>
      <c r="AA1473" s="12">
        <f t="shared" si="274"/>
        <v>0.0559849592646751</v>
      </c>
      <c r="AB1473" s="12">
        <f t="shared" si="275"/>
        <v>0.0335645977873617</v>
      </c>
    </row>
    <row r="1474" spans="1:28">
      <c r="A1474" s="11">
        <v>105.877</v>
      </c>
      <c r="B1474" s="11">
        <v>125.438</v>
      </c>
      <c r="C1474" s="11">
        <v>75.851</v>
      </c>
      <c r="D1474" s="11">
        <v>139.163</v>
      </c>
      <c r="E1474" s="11">
        <v>69.116</v>
      </c>
      <c r="F1474" s="11">
        <v>80.184</v>
      </c>
      <c r="G1474" s="11">
        <v>116.306</v>
      </c>
      <c r="H1474" s="11">
        <v>6.154</v>
      </c>
      <c r="I1474" s="11">
        <v>15.321</v>
      </c>
      <c r="J1474" s="11">
        <v>1.18482</v>
      </c>
      <c r="K1474" s="11">
        <v>1.31455</v>
      </c>
      <c r="L1474" s="11">
        <v>0.71642</v>
      </c>
      <c r="Q1474" s="12">
        <f t="shared" si="264"/>
        <v>-0.0149235678864171</v>
      </c>
      <c r="R1474" s="12">
        <f t="shared" si="265"/>
        <v>0.0394438091449975</v>
      </c>
      <c r="S1474" s="12">
        <f t="shared" si="266"/>
        <v>0.0179565981774991</v>
      </c>
      <c r="T1474" s="12">
        <f t="shared" si="267"/>
        <v>0.0403154668460791</v>
      </c>
      <c r="U1474" s="12">
        <f t="shared" si="268"/>
        <v>-0.0140652192519472</v>
      </c>
      <c r="V1474" s="12">
        <f t="shared" si="269"/>
        <v>0.0122453101724443</v>
      </c>
      <c r="W1474" s="12">
        <f t="shared" si="270"/>
        <v>0.0240998864126654</v>
      </c>
      <c r="X1474" s="12">
        <f t="shared" si="271"/>
        <v>-0.0293375394321766</v>
      </c>
      <c r="Y1474" s="12">
        <f t="shared" si="272"/>
        <v>0.00676830069654355</v>
      </c>
      <c r="Z1474" s="12">
        <f t="shared" si="273"/>
        <v>0.0552463060768265</v>
      </c>
      <c r="AA1474" s="12">
        <f t="shared" si="274"/>
        <v>0.0561858237855731</v>
      </c>
      <c r="AB1474" s="12">
        <f t="shared" si="275"/>
        <v>0.0333626620894575</v>
      </c>
    </row>
    <row r="1475" spans="1:28">
      <c r="A1475" s="11">
        <v>105.779</v>
      </c>
      <c r="B1475" s="11">
        <v>125.394</v>
      </c>
      <c r="C1475" s="11">
        <v>75.822</v>
      </c>
      <c r="D1475" s="11">
        <v>138.997</v>
      </c>
      <c r="E1475" s="11">
        <v>69.003</v>
      </c>
      <c r="F1475" s="11">
        <v>80.124</v>
      </c>
      <c r="G1475" s="11">
        <v>116.267</v>
      </c>
      <c r="H1475" s="11">
        <v>6.154</v>
      </c>
      <c r="I1475" s="11">
        <v>15.312</v>
      </c>
      <c r="J1475" s="11">
        <v>1.1854</v>
      </c>
      <c r="K1475" s="11">
        <v>1.31406</v>
      </c>
      <c r="L1475" s="11">
        <v>0.71683</v>
      </c>
      <c r="Q1475" s="12">
        <f t="shared" ref="Q1475:Q1538" si="276">(A1475-$A$2)/$A$2</f>
        <v>-0.0158353569468092</v>
      </c>
      <c r="R1475" s="12">
        <f t="shared" ref="R1475:R1538" si="277">(B1475-$B$2)/$B$2</f>
        <v>0.0390792025058421</v>
      </c>
      <c r="S1475" s="12">
        <f t="shared" ref="S1475:S1538" si="278">(C1475-$C$2)/$C$2</f>
        <v>0.0175674043455504</v>
      </c>
      <c r="T1475" s="12">
        <f t="shared" ref="T1475:T1538" si="279">(D1475-$D$2)/$D$2</f>
        <v>0.0390745309112656</v>
      </c>
      <c r="U1475" s="12">
        <f t="shared" ref="U1475:U1538" si="280">(E1475-$E$2)/$E$2</f>
        <v>-0.0156771561439046</v>
      </c>
      <c r="V1475" s="12">
        <f t="shared" ref="V1475:V1538" si="281">(F1475-$F$2)/$F$2</f>
        <v>0.0114878683061075</v>
      </c>
      <c r="W1475" s="12">
        <f t="shared" ref="W1475:W1538" si="282">(G1475-$G$2)/$G$2</f>
        <v>0.0237564828430293</v>
      </c>
      <c r="X1475" s="12">
        <f t="shared" ref="X1475:X1538" si="283">(H1475-$H$2)/$H$2</f>
        <v>-0.0293375394321766</v>
      </c>
      <c r="Y1475" s="12">
        <f t="shared" ref="Y1475:Y1538" si="284">(I1475-$I$2)/$I$2</f>
        <v>0.00617689578131157</v>
      </c>
      <c r="Z1475" s="12">
        <f t="shared" ref="Z1475:Z1538" si="285">(J1475-$J$2)/$J$2</f>
        <v>0.0557628764060956</v>
      </c>
      <c r="AA1475" s="12">
        <f t="shared" ref="AA1475:AA1538" si="286">(K1475-$K$2)/$K$2</f>
        <v>0.0557921293246131</v>
      </c>
      <c r="AB1475" s="12">
        <f t="shared" ref="AB1475:AB1538" si="287">(L1475-$L$2)/$L$2</f>
        <v>0.0339540452047484</v>
      </c>
    </row>
    <row r="1476" spans="1:28">
      <c r="A1476" s="11">
        <v>105.917</v>
      </c>
      <c r="B1476" s="11">
        <v>125.332</v>
      </c>
      <c r="C1476" s="11">
        <v>75.745</v>
      </c>
      <c r="D1476" s="11">
        <v>138.828</v>
      </c>
      <c r="E1476" s="11">
        <v>68.882</v>
      </c>
      <c r="F1476" s="11">
        <v>80.096</v>
      </c>
      <c r="G1476" s="11">
        <v>116.28</v>
      </c>
      <c r="H1476" s="11">
        <v>6.155</v>
      </c>
      <c r="I1476" s="11">
        <v>15.327</v>
      </c>
      <c r="J1476" s="11">
        <v>1.18334</v>
      </c>
      <c r="K1476" s="11">
        <v>1.31089</v>
      </c>
      <c r="L1476" s="11">
        <v>0.71519</v>
      </c>
      <c r="Q1476" s="12">
        <f t="shared" si="276"/>
        <v>-0.014551409086257</v>
      </c>
      <c r="R1476" s="12">
        <f t="shared" si="277"/>
        <v>0.0385654386052138</v>
      </c>
      <c r="S1476" s="12">
        <f t="shared" si="278"/>
        <v>0.0165340276193416</v>
      </c>
      <c r="T1476" s="12">
        <f t="shared" si="279"/>
        <v>0.0378111684234133</v>
      </c>
      <c r="U1476" s="12">
        <f t="shared" si="280"/>
        <v>-0.0174032124618413</v>
      </c>
      <c r="V1476" s="12">
        <f t="shared" si="281"/>
        <v>0.0111343954351504</v>
      </c>
      <c r="W1476" s="12">
        <f t="shared" si="282"/>
        <v>0.0238709506995747</v>
      </c>
      <c r="X1476" s="12">
        <f t="shared" si="283"/>
        <v>-0.029179810725552</v>
      </c>
      <c r="Y1476" s="12">
        <f t="shared" si="284"/>
        <v>0.00716257064003154</v>
      </c>
      <c r="Z1476" s="12">
        <f t="shared" si="285"/>
        <v>0.0539281610986917</v>
      </c>
      <c r="AA1476" s="12">
        <f t="shared" si="286"/>
        <v>0.0532451671996272</v>
      </c>
      <c r="AB1476" s="12">
        <f t="shared" si="287"/>
        <v>0.031588512743585</v>
      </c>
    </row>
    <row r="1477" spans="1:28">
      <c r="A1477" s="11">
        <v>105.939</v>
      </c>
      <c r="B1477" s="11">
        <v>125.161</v>
      </c>
      <c r="C1477" s="11">
        <v>75.692</v>
      </c>
      <c r="D1477" s="11">
        <v>138.687</v>
      </c>
      <c r="E1477" s="11">
        <v>68.834</v>
      </c>
      <c r="F1477" s="11">
        <v>80.054</v>
      </c>
      <c r="G1477" s="11">
        <v>116.201</v>
      </c>
      <c r="H1477" s="11">
        <v>6.145</v>
      </c>
      <c r="I1477" s="11">
        <v>15.324</v>
      </c>
      <c r="J1477" s="11">
        <v>1.18142</v>
      </c>
      <c r="K1477" s="11">
        <v>1.30919</v>
      </c>
      <c r="L1477" s="11">
        <v>0.71453</v>
      </c>
      <c r="Q1477" s="12">
        <f t="shared" si="276"/>
        <v>-0.0143467217461691</v>
      </c>
      <c r="R1477" s="12">
        <f t="shared" si="277"/>
        <v>0.0371484446212235</v>
      </c>
      <c r="S1477" s="12">
        <f t="shared" si="278"/>
        <v>0.0158227423402626</v>
      </c>
      <c r="T1477" s="12">
        <f t="shared" si="279"/>
        <v>0.0367571204305898</v>
      </c>
      <c r="U1477" s="12">
        <f t="shared" si="280"/>
        <v>-0.018087929017717</v>
      </c>
      <c r="V1477" s="12">
        <f t="shared" si="281"/>
        <v>0.0106041861287147</v>
      </c>
      <c r="W1477" s="12">
        <f t="shared" si="282"/>
        <v>0.0231753383405682</v>
      </c>
      <c r="X1477" s="12">
        <f t="shared" si="283"/>
        <v>-0.0307570977917982</v>
      </c>
      <c r="Y1477" s="12">
        <f t="shared" si="284"/>
        <v>0.00696543566828755</v>
      </c>
      <c r="Z1477" s="12">
        <f t="shared" si="285"/>
        <v>0.0522181351811113</v>
      </c>
      <c r="AA1477" s="12">
        <f t="shared" si="286"/>
        <v>0.0518792884575212</v>
      </c>
      <c r="AB1477" s="12">
        <f t="shared" si="287"/>
        <v>0.0306365301677509</v>
      </c>
    </row>
    <row r="1478" spans="1:28">
      <c r="A1478" s="11">
        <v>105.973</v>
      </c>
      <c r="B1478" s="11">
        <v>125.36</v>
      </c>
      <c r="C1478" s="11">
        <v>75.788</v>
      </c>
      <c r="D1478" s="11">
        <v>138.835</v>
      </c>
      <c r="E1478" s="11">
        <v>68.838</v>
      </c>
      <c r="F1478" s="11">
        <v>80.106</v>
      </c>
      <c r="G1478" s="11">
        <v>116.347</v>
      </c>
      <c r="H1478" s="11">
        <v>6.149</v>
      </c>
      <c r="I1478" s="11">
        <v>15.337</v>
      </c>
      <c r="J1478" s="11">
        <v>1.18289</v>
      </c>
      <c r="K1478" s="11">
        <v>1.31008</v>
      </c>
      <c r="L1478" s="11">
        <v>0.71523</v>
      </c>
      <c r="Q1478" s="12">
        <f t="shared" si="276"/>
        <v>-0.014030386766033</v>
      </c>
      <c r="R1478" s="12">
        <f t="shared" si="277"/>
        <v>0.0387974610119492</v>
      </c>
      <c r="S1478" s="12">
        <f t="shared" si="278"/>
        <v>0.0171111081287828</v>
      </c>
      <c r="T1478" s="12">
        <f t="shared" si="279"/>
        <v>0.0378634970471705</v>
      </c>
      <c r="U1478" s="12">
        <f t="shared" si="280"/>
        <v>-0.0180308693047275</v>
      </c>
      <c r="V1478" s="12">
        <f t="shared" si="281"/>
        <v>0.0112606357462064</v>
      </c>
      <c r="W1478" s="12">
        <f t="shared" si="282"/>
        <v>0.0244609004217699</v>
      </c>
      <c r="X1478" s="12">
        <f t="shared" si="283"/>
        <v>-0.0301261829652997</v>
      </c>
      <c r="Y1478" s="12">
        <f t="shared" si="284"/>
        <v>0.00781968721251148</v>
      </c>
      <c r="Z1478" s="12">
        <f t="shared" si="285"/>
        <v>0.0535273737742588</v>
      </c>
      <c r="AA1478" s="12">
        <f t="shared" si="286"/>
        <v>0.0525943661519177</v>
      </c>
      <c r="AB1478" s="12">
        <f t="shared" si="287"/>
        <v>0.031646208657272</v>
      </c>
    </row>
    <row r="1479" spans="1:28">
      <c r="A1479" s="11">
        <v>105.968</v>
      </c>
      <c r="B1479" s="11">
        <v>125.433</v>
      </c>
      <c r="C1479" s="11">
        <v>75.856</v>
      </c>
      <c r="D1479" s="11">
        <v>139.149</v>
      </c>
      <c r="E1479" s="11">
        <v>68.878</v>
      </c>
      <c r="F1479" s="11">
        <v>80.157</v>
      </c>
      <c r="G1479" s="11">
        <v>116.462</v>
      </c>
      <c r="H1479" s="11">
        <v>6.135</v>
      </c>
      <c r="I1479" s="11">
        <v>15.347</v>
      </c>
      <c r="J1479" s="11">
        <v>1.18368</v>
      </c>
      <c r="K1479" s="11">
        <v>1.31314</v>
      </c>
      <c r="L1479" s="11">
        <v>0.71582</v>
      </c>
      <c r="Q1479" s="12">
        <f t="shared" si="276"/>
        <v>-0.014076906616053</v>
      </c>
      <c r="R1479" s="12">
        <f t="shared" si="277"/>
        <v>0.0394023765723662</v>
      </c>
      <c r="S1479" s="12">
        <f t="shared" si="278"/>
        <v>0.0180237005623178</v>
      </c>
      <c r="T1479" s="12">
        <f t="shared" si="279"/>
        <v>0.0402108095985646</v>
      </c>
      <c r="U1479" s="12">
        <f t="shared" si="280"/>
        <v>-0.017460272174831</v>
      </c>
      <c r="V1479" s="12">
        <f t="shared" si="281"/>
        <v>0.0119044613325927</v>
      </c>
      <c r="W1479" s="12">
        <f t="shared" si="282"/>
        <v>0.0254735006912098</v>
      </c>
      <c r="X1479" s="12">
        <f t="shared" si="283"/>
        <v>-0.0323343848580442</v>
      </c>
      <c r="Y1479" s="12">
        <f t="shared" si="284"/>
        <v>0.00847680378499143</v>
      </c>
      <c r="Z1479" s="12">
        <f t="shared" si="285"/>
        <v>0.0542309781882633</v>
      </c>
      <c r="AA1479" s="12">
        <f t="shared" si="286"/>
        <v>0.0550529478877086</v>
      </c>
      <c r="AB1479" s="12">
        <f t="shared" si="287"/>
        <v>0.0324972233841539</v>
      </c>
    </row>
    <row r="1480" spans="1:28">
      <c r="A1480" s="11">
        <v>105.946</v>
      </c>
      <c r="B1480" s="11">
        <v>125.454</v>
      </c>
      <c r="C1480" s="11">
        <v>75.885</v>
      </c>
      <c r="D1480" s="11">
        <v>139.214</v>
      </c>
      <c r="E1480" s="11">
        <v>68.908</v>
      </c>
      <c r="F1480" s="11">
        <v>80.188</v>
      </c>
      <c r="G1480" s="11">
        <v>116.477</v>
      </c>
      <c r="H1480" s="11">
        <v>6.127</v>
      </c>
      <c r="I1480" s="11">
        <v>15.346</v>
      </c>
      <c r="J1480" s="11">
        <v>1.18399</v>
      </c>
      <c r="K1480" s="11">
        <v>1.31389</v>
      </c>
      <c r="L1480" s="11">
        <v>0.71617</v>
      </c>
      <c r="Q1480" s="12">
        <f t="shared" si="276"/>
        <v>-0.0142815939561411</v>
      </c>
      <c r="R1480" s="12">
        <f t="shared" si="277"/>
        <v>0.0395763933774176</v>
      </c>
      <c r="S1480" s="12">
        <f t="shared" si="278"/>
        <v>0.0184128943942668</v>
      </c>
      <c r="T1480" s="12">
        <f t="shared" si="279"/>
        <v>0.0406967182477386</v>
      </c>
      <c r="U1480" s="12">
        <f t="shared" si="280"/>
        <v>-0.0170323243274087</v>
      </c>
      <c r="V1480" s="12">
        <f t="shared" si="281"/>
        <v>0.0122958062968668</v>
      </c>
      <c r="W1480" s="12">
        <f t="shared" si="282"/>
        <v>0.0256055789872236</v>
      </c>
      <c r="X1480" s="12">
        <f t="shared" si="283"/>
        <v>-0.033596214511041</v>
      </c>
      <c r="Y1480" s="12">
        <f t="shared" si="284"/>
        <v>0.00841109212774347</v>
      </c>
      <c r="Z1480" s="12">
        <f t="shared" si="285"/>
        <v>0.0545070761228726</v>
      </c>
      <c r="AA1480" s="12">
        <f t="shared" si="286"/>
        <v>0.0556555414504025</v>
      </c>
      <c r="AB1480" s="12">
        <f t="shared" si="287"/>
        <v>0.0330020626289143</v>
      </c>
    </row>
    <row r="1481" spans="1:28">
      <c r="A1481" s="11">
        <v>105.839</v>
      </c>
      <c r="B1481" s="11">
        <v>125.517</v>
      </c>
      <c r="C1481" s="11">
        <v>75.905</v>
      </c>
      <c r="D1481" s="11">
        <v>139.404</v>
      </c>
      <c r="E1481" s="11">
        <v>68.929</v>
      </c>
      <c r="F1481" s="11">
        <v>80.281</v>
      </c>
      <c r="G1481" s="11">
        <v>116.498</v>
      </c>
      <c r="H1481" s="11">
        <v>6.131</v>
      </c>
      <c r="I1481" s="11">
        <v>15.328</v>
      </c>
      <c r="J1481" s="11">
        <v>1.18593</v>
      </c>
      <c r="K1481" s="11">
        <v>1.31715</v>
      </c>
      <c r="L1481" s="11">
        <v>0.71722</v>
      </c>
      <c r="Q1481" s="12">
        <f t="shared" si="276"/>
        <v>-0.0152771187465691</v>
      </c>
      <c r="R1481" s="12">
        <f t="shared" si="277"/>
        <v>0.040098443792572</v>
      </c>
      <c r="S1481" s="12">
        <f t="shared" si="278"/>
        <v>0.0186813039335417</v>
      </c>
      <c r="T1481" s="12">
        <f t="shared" si="279"/>
        <v>0.0421170666068624</v>
      </c>
      <c r="U1481" s="12">
        <f t="shared" si="280"/>
        <v>-0.016732760834213</v>
      </c>
      <c r="V1481" s="12">
        <f t="shared" si="281"/>
        <v>0.0134698411896888</v>
      </c>
      <c r="W1481" s="12">
        <f t="shared" si="282"/>
        <v>0.0257904886016431</v>
      </c>
      <c r="X1481" s="12">
        <f t="shared" si="283"/>
        <v>-0.0329652996845425</v>
      </c>
      <c r="Y1481" s="12">
        <f t="shared" si="284"/>
        <v>0.0072282822972795</v>
      </c>
      <c r="Z1481" s="12">
        <f t="shared" si="285"/>
        <v>0.0562349148104276</v>
      </c>
      <c r="AA1481" s="12">
        <f t="shared" si="286"/>
        <v>0.0582748148029117</v>
      </c>
      <c r="AB1481" s="12">
        <f t="shared" si="287"/>
        <v>0.0345165803631958</v>
      </c>
    </row>
    <row r="1482" spans="1:28">
      <c r="A1482" s="11">
        <v>105.817</v>
      </c>
      <c r="B1482" s="11">
        <v>125.517</v>
      </c>
      <c r="C1482" s="11">
        <v>75.95</v>
      </c>
      <c r="D1482" s="11">
        <v>139.558</v>
      </c>
      <c r="E1482" s="11">
        <v>68.96</v>
      </c>
      <c r="F1482" s="11">
        <v>80.313</v>
      </c>
      <c r="G1482" s="11">
        <v>116.503</v>
      </c>
      <c r="H1482" s="11">
        <v>6.131</v>
      </c>
      <c r="I1482" s="11">
        <v>15.331</v>
      </c>
      <c r="J1482" s="11">
        <v>1.18617</v>
      </c>
      <c r="K1482" s="11">
        <v>1.31894</v>
      </c>
      <c r="L1482" s="11">
        <v>0.71776</v>
      </c>
      <c r="Q1482" s="12">
        <f t="shared" si="276"/>
        <v>-0.0154818060866572</v>
      </c>
      <c r="R1482" s="12">
        <f t="shared" si="277"/>
        <v>0.040098443792572</v>
      </c>
      <c r="S1482" s="12">
        <f t="shared" si="278"/>
        <v>0.0192852253969106</v>
      </c>
      <c r="T1482" s="12">
        <f t="shared" si="279"/>
        <v>0.0432682963295207</v>
      </c>
      <c r="U1482" s="12">
        <f t="shared" si="280"/>
        <v>-0.0162905480585434</v>
      </c>
      <c r="V1482" s="12">
        <f t="shared" si="281"/>
        <v>0.0138738101850683</v>
      </c>
      <c r="W1482" s="12">
        <f t="shared" si="282"/>
        <v>0.0258345147003143</v>
      </c>
      <c r="X1482" s="12">
        <f t="shared" si="283"/>
        <v>-0.0329652996845425</v>
      </c>
      <c r="Y1482" s="12">
        <f t="shared" si="284"/>
        <v>0.00742541726902349</v>
      </c>
      <c r="Z1482" s="12">
        <f t="shared" si="285"/>
        <v>0.0564486680501251</v>
      </c>
      <c r="AA1482" s="12">
        <f t="shared" si="286"/>
        <v>0.059713004772541</v>
      </c>
      <c r="AB1482" s="12">
        <f t="shared" si="287"/>
        <v>0.0352954751979691</v>
      </c>
    </row>
    <row r="1483" spans="1:28">
      <c r="A1483" s="11">
        <v>105.827</v>
      </c>
      <c r="B1483" s="11">
        <v>125.446</v>
      </c>
      <c r="C1483" s="11">
        <v>75.967</v>
      </c>
      <c r="D1483" s="11">
        <v>139.641</v>
      </c>
      <c r="E1483" s="11">
        <v>68.932</v>
      </c>
      <c r="F1483" s="11">
        <v>80.283</v>
      </c>
      <c r="G1483" s="11">
        <v>116.415</v>
      </c>
      <c r="H1483" s="11">
        <v>6.125</v>
      </c>
      <c r="I1483" s="11">
        <v>15.333</v>
      </c>
      <c r="J1483" s="11">
        <v>1.18545</v>
      </c>
      <c r="K1483" s="11">
        <v>1.3196</v>
      </c>
      <c r="L1483" s="11">
        <v>0.71779</v>
      </c>
      <c r="Q1483" s="12">
        <f t="shared" si="276"/>
        <v>-0.0153887663866171</v>
      </c>
      <c r="R1483" s="12">
        <f t="shared" si="277"/>
        <v>0.0395101012612075</v>
      </c>
      <c r="S1483" s="12">
        <f t="shared" si="278"/>
        <v>0.0195133735052943</v>
      </c>
      <c r="T1483" s="12">
        <f t="shared" si="279"/>
        <v>0.0438887642969274</v>
      </c>
      <c r="U1483" s="12">
        <f t="shared" si="280"/>
        <v>-0.0166899660494708</v>
      </c>
      <c r="V1483" s="12">
        <f t="shared" si="281"/>
        <v>0.0134950892519</v>
      </c>
      <c r="W1483" s="12">
        <f t="shared" si="282"/>
        <v>0.0250596553636996</v>
      </c>
      <c r="X1483" s="12">
        <f t="shared" si="283"/>
        <v>-0.0339116719242902</v>
      </c>
      <c r="Y1483" s="12">
        <f t="shared" si="284"/>
        <v>0.00755684058351953</v>
      </c>
      <c r="Z1483" s="12">
        <f t="shared" si="285"/>
        <v>0.0558074083310325</v>
      </c>
      <c r="AA1483" s="12">
        <f t="shared" si="286"/>
        <v>0.0602432871077116</v>
      </c>
      <c r="AB1483" s="12">
        <f t="shared" si="287"/>
        <v>0.0353387471332344</v>
      </c>
    </row>
    <row r="1484" spans="1:28">
      <c r="A1484" s="11">
        <v>105.853</v>
      </c>
      <c r="B1484" s="11">
        <v>125.482</v>
      </c>
      <c r="C1484" s="11">
        <v>75.988</v>
      </c>
      <c r="D1484" s="11">
        <v>139.618</v>
      </c>
      <c r="E1484" s="11">
        <v>68.884</v>
      </c>
      <c r="F1484" s="11">
        <v>80.297</v>
      </c>
      <c r="G1484" s="11">
        <v>116.46</v>
      </c>
      <c r="H1484" s="11">
        <v>6.122</v>
      </c>
      <c r="I1484" s="11">
        <v>15.337</v>
      </c>
      <c r="J1484" s="11">
        <v>1.18543</v>
      </c>
      <c r="K1484" s="11">
        <v>1.31905</v>
      </c>
      <c r="L1484" s="11">
        <v>0.7178</v>
      </c>
      <c r="Q1484" s="12">
        <f t="shared" si="276"/>
        <v>-0.0151468631665132</v>
      </c>
      <c r="R1484" s="12">
        <f t="shared" si="277"/>
        <v>0.0398084157841529</v>
      </c>
      <c r="S1484" s="12">
        <f t="shared" si="278"/>
        <v>0.0197952035215331</v>
      </c>
      <c r="T1484" s="12">
        <f t="shared" si="279"/>
        <v>0.0437168273902967</v>
      </c>
      <c r="U1484" s="12">
        <f t="shared" si="280"/>
        <v>-0.0173746826053465</v>
      </c>
      <c r="V1484" s="12">
        <f t="shared" si="281"/>
        <v>0.0136718256873785</v>
      </c>
      <c r="W1484" s="12">
        <f t="shared" si="282"/>
        <v>0.0254558902517412</v>
      </c>
      <c r="X1484" s="12">
        <f t="shared" si="283"/>
        <v>-0.034384858044164</v>
      </c>
      <c r="Y1484" s="12">
        <f t="shared" si="284"/>
        <v>0.00781968721251148</v>
      </c>
      <c r="Z1484" s="12">
        <f t="shared" si="285"/>
        <v>0.0557895955610578</v>
      </c>
      <c r="AA1484" s="12">
        <f t="shared" si="286"/>
        <v>0.0598013851617361</v>
      </c>
      <c r="AB1484" s="12">
        <f t="shared" si="287"/>
        <v>0.0353531711116561</v>
      </c>
    </row>
    <row r="1485" spans="1:28">
      <c r="A1485" s="11">
        <v>105.885</v>
      </c>
      <c r="B1485" s="11">
        <v>125.512</v>
      </c>
      <c r="C1485" s="11">
        <v>76.049</v>
      </c>
      <c r="D1485" s="11">
        <v>139.758</v>
      </c>
      <c r="E1485" s="11">
        <v>69.012</v>
      </c>
      <c r="F1485" s="11">
        <v>80.356</v>
      </c>
      <c r="G1485" s="11">
        <v>116.491</v>
      </c>
      <c r="H1485" s="11">
        <v>6.124</v>
      </c>
      <c r="I1485" s="11">
        <v>15.341</v>
      </c>
      <c r="J1485" s="11">
        <v>1.18549</v>
      </c>
      <c r="K1485" s="11">
        <v>1.32023</v>
      </c>
      <c r="L1485" s="11">
        <v>0.71826</v>
      </c>
      <c r="Q1485" s="12">
        <f t="shared" si="276"/>
        <v>-0.014849136126385</v>
      </c>
      <c r="R1485" s="12">
        <f t="shared" si="277"/>
        <v>0.0400570112199407</v>
      </c>
      <c r="S1485" s="12">
        <f t="shared" si="278"/>
        <v>0.020613852616322</v>
      </c>
      <c r="T1485" s="12">
        <f t="shared" si="279"/>
        <v>0.0447633998654407</v>
      </c>
      <c r="U1485" s="12">
        <f t="shared" si="280"/>
        <v>-0.0155487717896779</v>
      </c>
      <c r="V1485" s="12">
        <f t="shared" si="281"/>
        <v>0.0144166435226096</v>
      </c>
      <c r="W1485" s="12">
        <f t="shared" si="282"/>
        <v>0.0257288520635032</v>
      </c>
      <c r="X1485" s="12">
        <f t="shared" si="283"/>
        <v>-0.0340694006309149</v>
      </c>
      <c r="Y1485" s="12">
        <f t="shared" si="284"/>
        <v>0.00808253384150344</v>
      </c>
      <c r="Z1485" s="12">
        <f t="shared" si="285"/>
        <v>0.0558430338709821</v>
      </c>
      <c r="AA1485" s="12">
        <f t="shared" si="286"/>
        <v>0.0607494657003744</v>
      </c>
      <c r="AB1485" s="12">
        <f t="shared" si="287"/>
        <v>0.0360166741190556</v>
      </c>
    </row>
    <row r="1486" spans="1:28">
      <c r="A1486" s="11">
        <v>105.891</v>
      </c>
      <c r="B1486" s="11">
        <v>125.5</v>
      </c>
      <c r="C1486" s="11">
        <v>76.059</v>
      </c>
      <c r="D1486" s="11">
        <v>139.733</v>
      </c>
      <c r="E1486" s="11">
        <v>69.016</v>
      </c>
      <c r="F1486" s="11">
        <v>80.342</v>
      </c>
      <c r="G1486" s="11">
        <v>116.492</v>
      </c>
      <c r="H1486" s="11">
        <v>6.126</v>
      </c>
      <c r="I1486" s="11">
        <v>15.34</v>
      </c>
      <c r="J1486" s="11">
        <v>1.18531</v>
      </c>
      <c r="K1486" s="11">
        <v>1.31961</v>
      </c>
      <c r="L1486" s="11">
        <v>0.71833</v>
      </c>
      <c r="Q1486" s="12">
        <f t="shared" si="276"/>
        <v>-0.014793312306361</v>
      </c>
      <c r="R1486" s="12">
        <f t="shared" si="277"/>
        <v>0.0399575730456256</v>
      </c>
      <c r="S1486" s="12">
        <f t="shared" si="278"/>
        <v>0.0207480573859594</v>
      </c>
      <c r="T1486" s="12">
        <f t="shared" si="279"/>
        <v>0.0445765119234506</v>
      </c>
      <c r="U1486" s="12">
        <f t="shared" si="280"/>
        <v>-0.0154917120766882</v>
      </c>
      <c r="V1486" s="12">
        <f t="shared" si="281"/>
        <v>0.0142399070871311</v>
      </c>
      <c r="W1486" s="12">
        <f t="shared" si="282"/>
        <v>0.0257376572832375</v>
      </c>
      <c r="X1486" s="12">
        <f t="shared" si="283"/>
        <v>-0.0337539432176655</v>
      </c>
      <c r="Y1486" s="12">
        <f t="shared" si="284"/>
        <v>0.00801682218425548</v>
      </c>
      <c r="Z1486" s="12">
        <f t="shared" si="285"/>
        <v>0.0556827189412091</v>
      </c>
      <c r="AA1486" s="12">
        <f t="shared" si="286"/>
        <v>0.0602513216885474</v>
      </c>
      <c r="AB1486" s="12">
        <f t="shared" si="287"/>
        <v>0.0361176419680077</v>
      </c>
    </row>
    <row r="1487" spans="1:28">
      <c r="A1487" s="11">
        <v>105.79</v>
      </c>
      <c r="B1487" s="11">
        <v>125.437</v>
      </c>
      <c r="C1487" s="11">
        <v>76.07</v>
      </c>
      <c r="D1487" s="11">
        <v>139.726</v>
      </c>
      <c r="E1487" s="11">
        <v>69.043</v>
      </c>
      <c r="F1487" s="11">
        <v>80.323</v>
      </c>
      <c r="G1487" s="11">
        <v>116.464</v>
      </c>
      <c r="H1487" s="11">
        <v>6.125</v>
      </c>
      <c r="I1487" s="11">
        <v>15.33</v>
      </c>
      <c r="J1487" s="11">
        <v>1.18569</v>
      </c>
      <c r="K1487" s="11">
        <v>1.32082</v>
      </c>
      <c r="L1487" s="11">
        <v>0.71905</v>
      </c>
      <c r="Q1487" s="12">
        <f t="shared" si="276"/>
        <v>-0.0157330132767651</v>
      </c>
      <c r="R1487" s="12">
        <f t="shared" si="277"/>
        <v>0.0394355226304712</v>
      </c>
      <c r="S1487" s="12">
        <f t="shared" si="278"/>
        <v>0.0208956826325606</v>
      </c>
      <c r="T1487" s="12">
        <f t="shared" si="279"/>
        <v>0.0445241832996934</v>
      </c>
      <c r="U1487" s="12">
        <f t="shared" si="280"/>
        <v>-0.0151065590140081</v>
      </c>
      <c r="V1487" s="12">
        <f t="shared" si="281"/>
        <v>0.0140000504961244</v>
      </c>
      <c r="W1487" s="12">
        <f t="shared" si="282"/>
        <v>0.0254911111306782</v>
      </c>
      <c r="X1487" s="12">
        <f t="shared" si="283"/>
        <v>-0.0339116719242902</v>
      </c>
      <c r="Y1487" s="12">
        <f t="shared" si="284"/>
        <v>0.00735970561177554</v>
      </c>
      <c r="Z1487" s="12">
        <f t="shared" si="285"/>
        <v>0.05602116157073</v>
      </c>
      <c r="AA1487" s="12">
        <f t="shared" si="286"/>
        <v>0.0612235059696936</v>
      </c>
      <c r="AB1487" s="12">
        <f t="shared" si="287"/>
        <v>0.0371561684143721</v>
      </c>
    </row>
    <row r="1488" spans="1:28">
      <c r="A1488" s="11">
        <v>105.76</v>
      </c>
      <c r="B1488" s="11">
        <v>125.353</v>
      </c>
      <c r="C1488" s="11">
        <v>76.061</v>
      </c>
      <c r="D1488" s="11">
        <v>139.716</v>
      </c>
      <c r="E1488" s="11">
        <v>69.029</v>
      </c>
      <c r="F1488" s="11">
        <v>80.252</v>
      </c>
      <c r="G1488" s="11">
        <v>116.434</v>
      </c>
      <c r="H1488" s="11">
        <v>6.122</v>
      </c>
      <c r="I1488" s="11">
        <v>15.327</v>
      </c>
      <c r="J1488" s="11">
        <v>1.18523</v>
      </c>
      <c r="K1488" s="11">
        <v>1.32101</v>
      </c>
      <c r="L1488" s="11">
        <v>0.71923</v>
      </c>
      <c r="Q1488" s="12">
        <f t="shared" si="276"/>
        <v>-0.0160121323768851</v>
      </c>
      <c r="R1488" s="12">
        <f t="shared" si="277"/>
        <v>0.0387394554102653</v>
      </c>
      <c r="S1488" s="12">
        <f t="shared" si="278"/>
        <v>0.020774898339887</v>
      </c>
      <c r="T1488" s="12">
        <f t="shared" si="279"/>
        <v>0.0444494281228975</v>
      </c>
      <c r="U1488" s="12">
        <f t="shared" si="280"/>
        <v>-0.015306268009472</v>
      </c>
      <c r="V1488" s="12">
        <f t="shared" si="281"/>
        <v>0.0131037442876259</v>
      </c>
      <c r="W1488" s="12">
        <f t="shared" si="282"/>
        <v>0.0252269545386505</v>
      </c>
      <c r="X1488" s="12">
        <f t="shared" si="283"/>
        <v>-0.034384858044164</v>
      </c>
      <c r="Y1488" s="12">
        <f t="shared" si="284"/>
        <v>0.00716257064003154</v>
      </c>
      <c r="Z1488" s="12">
        <f t="shared" si="285"/>
        <v>0.0556114678613098</v>
      </c>
      <c r="AA1488" s="12">
        <f t="shared" si="286"/>
        <v>0.061376163005576</v>
      </c>
      <c r="AB1488" s="12">
        <f t="shared" si="287"/>
        <v>0.0374158000259633</v>
      </c>
    </row>
    <row r="1489" spans="1:28">
      <c r="A1489" s="11">
        <v>105.794</v>
      </c>
      <c r="B1489" s="11">
        <v>125.417</v>
      </c>
      <c r="C1489" s="11">
        <v>76.109</v>
      </c>
      <c r="D1489" s="11">
        <v>139.779</v>
      </c>
      <c r="E1489" s="11">
        <v>69.101</v>
      </c>
      <c r="F1489" s="11">
        <v>80.306</v>
      </c>
      <c r="G1489" s="11">
        <v>116.474</v>
      </c>
      <c r="H1489" s="11">
        <v>6.126</v>
      </c>
      <c r="I1489" s="11">
        <v>15.332</v>
      </c>
      <c r="J1489" s="11">
        <v>1.18551</v>
      </c>
      <c r="K1489" s="11">
        <v>1.32135</v>
      </c>
      <c r="L1489" s="11">
        <v>0.71948</v>
      </c>
      <c r="Q1489" s="12">
        <f t="shared" si="276"/>
        <v>-0.0156957973967492</v>
      </c>
      <c r="R1489" s="12">
        <f t="shared" si="277"/>
        <v>0.039269792339946</v>
      </c>
      <c r="S1489" s="12">
        <f t="shared" si="278"/>
        <v>0.0214190812341469</v>
      </c>
      <c r="T1489" s="12">
        <f t="shared" si="279"/>
        <v>0.0449203857367122</v>
      </c>
      <c r="U1489" s="12">
        <f t="shared" si="280"/>
        <v>-0.0142791931756584</v>
      </c>
      <c r="V1489" s="12">
        <f t="shared" si="281"/>
        <v>0.013785441967329</v>
      </c>
      <c r="W1489" s="12">
        <f t="shared" si="282"/>
        <v>0.0255791633280209</v>
      </c>
      <c r="X1489" s="12">
        <f t="shared" si="283"/>
        <v>-0.0337539432176655</v>
      </c>
      <c r="Y1489" s="12">
        <f t="shared" si="284"/>
        <v>0.00749112892627157</v>
      </c>
      <c r="Z1489" s="12">
        <f t="shared" si="285"/>
        <v>0.055860846640957</v>
      </c>
      <c r="AA1489" s="12">
        <f t="shared" si="286"/>
        <v>0.0616493387539972</v>
      </c>
      <c r="AB1489" s="12">
        <f t="shared" si="287"/>
        <v>0.0377763994865064</v>
      </c>
    </row>
    <row r="1490" spans="1:28">
      <c r="A1490" s="11">
        <v>105.769</v>
      </c>
      <c r="B1490" s="11">
        <v>125.45</v>
      </c>
      <c r="C1490" s="11">
        <v>76.148</v>
      </c>
      <c r="D1490" s="11">
        <v>139.83</v>
      </c>
      <c r="E1490" s="11">
        <v>69.153</v>
      </c>
      <c r="F1490" s="11">
        <v>80.292</v>
      </c>
      <c r="G1490" s="11">
        <v>116.513</v>
      </c>
      <c r="H1490" s="11">
        <v>6.129</v>
      </c>
      <c r="I1490" s="11">
        <v>15.329</v>
      </c>
      <c r="J1490" s="11">
        <v>1.18613</v>
      </c>
      <c r="K1490" s="11">
        <v>1.32206</v>
      </c>
      <c r="L1490" s="11">
        <v>0.71999</v>
      </c>
      <c r="Q1490" s="12">
        <f t="shared" si="276"/>
        <v>-0.0159283966468491</v>
      </c>
      <c r="R1490" s="12">
        <f t="shared" si="277"/>
        <v>0.0395432473193126</v>
      </c>
      <c r="S1490" s="12">
        <f t="shared" si="278"/>
        <v>0.0219424798357332</v>
      </c>
      <c r="T1490" s="12">
        <f t="shared" si="279"/>
        <v>0.0453016371383718</v>
      </c>
      <c r="U1490" s="12">
        <f t="shared" si="280"/>
        <v>-0.0135374169067929</v>
      </c>
      <c r="V1490" s="12">
        <f t="shared" si="281"/>
        <v>0.0136087055318505</v>
      </c>
      <c r="W1490" s="12">
        <f t="shared" si="282"/>
        <v>0.025922566897657</v>
      </c>
      <c r="X1490" s="12">
        <f t="shared" si="283"/>
        <v>-0.0332807570977918</v>
      </c>
      <c r="Y1490" s="12">
        <f t="shared" si="284"/>
        <v>0.00729399395452758</v>
      </c>
      <c r="Z1490" s="12">
        <f t="shared" si="285"/>
        <v>0.0564130425101755</v>
      </c>
      <c r="AA1490" s="12">
        <f t="shared" si="286"/>
        <v>0.0622197939933473</v>
      </c>
      <c r="AB1490" s="12">
        <f t="shared" si="287"/>
        <v>0.0385120223860146</v>
      </c>
    </row>
    <row r="1491" spans="1:28">
      <c r="A1491" s="11">
        <v>105.794</v>
      </c>
      <c r="B1491" s="11">
        <v>125.486</v>
      </c>
      <c r="C1491" s="11">
        <v>76.127</v>
      </c>
      <c r="D1491" s="11">
        <v>139.838</v>
      </c>
      <c r="E1491" s="11">
        <v>69.192</v>
      </c>
      <c r="F1491" s="11">
        <v>80.306</v>
      </c>
      <c r="G1491" s="11">
        <v>116.567</v>
      </c>
      <c r="H1491" s="11">
        <v>6.133</v>
      </c>
      <c r="I1491" s="11">
        <v>15.335</v>
      </c>
      <c r="J1491" s="11">
        <v>1.18616</v>
      </c>
      <c r="K1491" s="11">
        <v>1.32192</v>
      </c>
      <c r="L1491" s="11">
        <v>0.71961</v>
      </c>
      <c r="Q1491" s="12">
        <f t="shared" si="276"/>
        <v>-0.0156957973967492</v>
      </c>
      <c r="R1491" s="12">
        <f t="shared" si="277"/>
        <v>0.039841561842258</v>
      </c>
      <c r="S1491" s="12">
        <f t="shared" si="278"/>
        <v>0.0216606498194945</v>
      </c>
      <c r="T1491" s="12">
        <f t="shared" si="279"/>
        <v>0.0453614412798085</v>
      </c>
      <c r="U1491" s="12">
        <f t="shared" si="280"/>
        <v>-0.0129810847051441</v>
      </c>
      <c r="V1491" s="12">
        <f t="shared" si="281"/>
        <v>0.013785441967329</v>
      </c>
      <c r="W1491" s="12">
        <f t="shared" si="282"/>
        <v>0.0263980487633068</v>
      </c>
      <c r="X1491" s="12">
        <f t="shared" si="283"/>
        <v>-0.0326498422712934</v>
      </c>
      <c r="Y1491" s="12">
        <f t="shared" si="284"/>
        <v>0.00768826389801557</v>
      </c>
      <c r="Z1491" s="12">
        <f t="shared" si="285"/>
        <v>0.0564397616651379</v>
      </c>
      <c r="AA1491" s="12">
        <f t="shared" si="286"/>
        <v>0.0621073098616445</v>
      </c>
      <c r="AB1491" s="12">
        <f t="shared" si="287"/>
        <v>0.0379639112059889</v>
      </c>
    </row>
    <row r="1492" spans="1:28">
      <c r="A1492" s="11">
        <v>105.793</v>
      </c>
      <c r="B1492" s="11">
        <v>125.479</v>
      </c>
      <c r="C1492" s="11">
        <v>76.116</v>
      </c>
      <c r="D1492" s="11">
        <v>139.826</v>
      </c>
      <c r="E1492" s="11">
        <v>69.156</v>
      </c>
      <c r="F1492" s="11">
        <v>80.261</v>
      </c>
      <c r="G1492" s="11">
        <v>116.553</v>
      </c>
      <c r="H1492" s="11">
        <v>6.132</v>
      </c>
      <c r="I1492" s="11">
        <v>15.334</v>
      </c>
      <c r="J1492" s="11">
        <v>1.18617</v>
      </c>
      <c r="K1492" s="11">
        <v>1.32175</v>
      </c>
      <c r="L1492" s="11">
        <v>0.71944</v>
      </c>
      <c r="Q1492" s="12">
        <f t="shared" si="276"/>
        <v>-0.0157051013667531</v>
      </c>
      <c r="R1492" s="12">
        <f t="shared" si="277"/>
        <v>0.0397835562405741</v>
      </c>
      <c r="S1492" s="12">
        <f t="shared" si="278"/>
        <v>0.0215130245728932</v>
      </c>
      <c r="T1492" s="12">
        <f t="shared" si="279"/>
        <v>0.0452717350676533</v>
      </c>
      <c r="U1492" s="12">
        <f t="shared" si="280"/>
        <v>-0.0134946221220507</v>
      </c>
      <c r="V1492" s="12">
        <f t="shared" si="281"/>
        <v>0.0132173605675764</v>
      </c>
      <c r="W1492" s="12">
        <f t="shared" si="282"/>
        <v>0.0262747756870272</v>
      </c>
      <c r="X1492" s="12">
        <f t="shared" si="283"/>
        <v>-0.032807570977918</v>
      </c>
      <c r="Y1492" s="12">
        <f t="shared" si="284"/>
        <v>0.00762255224076749</v>
      </c>
      <c r="Z1492" s="12">
        <f t="shared" si="285"/>
        <v>0.0564486680501251</v>
      </c>
      <c r="AA1492" s="12">
        <f t="shared" si="286"/>
        <v>0.0619707219874338</v>
      </c>
      <c r="AB1492" s="12">
        <f t="shared" si="287"/>
        <v>0.0377187035728195</v>
      </c>
    </row>
    <row r="1493" spans="1:28">
      <c r="A1493" s="11">
        <v>105.804</v>
      </c>
      <c r="B1493" s="11">
        <v>125.505</v>
      </c>
      <c r="C1493" s="11">
        <v>76.117</v>
      </c>
      <c r="D1493" s="11">
        <v>139.848</v>
      </c>
      <c r="E1493" s="11">
        <v>69.164</v>
      </c>
      <c r="F1493" s="11">
        <v>80.26</v>
      </c>
      <c r="G1493" s="11">
        <v>116.539</v>
      </c>
      <c r="H1493" s="11">
        <v>6.132</v>
      </c>
      <c r="I1493" s="11">
        <v>15.334</v>
      </c>
      <c r="J1493" s="11">
        <v>1.18626</v>
      </c>
      <c r="K1493" s="11">
        <v>1.32187</v>
      </c>
      <c r="L1493" s="11">
        <v>0.71945</v>
      </c>
      <c r="Q1493" s="12">
        <f t="shared" si="276"/>
        <v>-0.0156027576967091</v>
      </c>
      <c r="R1493" s="12">
        <f t="shared" si="277"/>
        <v>0.0399990056182568</v>
      </c>
      <c r="S1493" s="12">
        <f t="shared" si="278"/>
        <v>0.0215264450498571</v>
      </c>
      <c r="T1493" s="12">
        <f t="shared" si="279"/>
        <v>0.0454361964566046</v>
      </c>
      <c r="U1493" s="12">
        <f t="shared" si="280"/>
        <v>-0.0133805026960715</v>
      </c>
      <c r="V1493" s="12">
        <f t="shared" si="281"/>
        <v>0.0132047365364709</v>
      </c>
      <c r="W1493" s="12">
        <f t="shared" si="282"/>
        <v>0.0261515026107476</v>
      </c>
      <c r="X1493" s="12">
        <f t="shared" si="283"/>
        <v>-0.032807570977918</v>
      </c>
      <c r="Y1493" s="12">
        <f t="shared" si="284"/>
        <v>0.00762255224076749</v>
      </c>
      <c r="Z1493" s="12">
        <f t="shared" si="285"/>
        <v>0.0565288255150118</v>
      </c>
      <c r="AA1493" s="12">
        <f t="shared" si="286"/>
        <v>0.062067136957465</v>
      </c>
      <c r="AB1493" s="12">
        <f t="shared" si="287"/>
        <v>0.0377331275512413</v>
      </c>
    </row>
    <row r="1494" spans="1:28">
      <c r="A1494" s="11">
        <v>105.801</v>
      </c>
      <c r="B1494" s="11">
        <v>125.511</v>
      </c>
      <c r="C1494" s="11">
        <v>76.106</v>
      </c>
      <c r="D1494" s="11">
        <v>139.846</v>
      </c>
      <c r="E1494" s="11">
        <v>69.153</v>
      </c>
      <c r="F1494" s="11">
        <v>80.28</v>
      </c>
      <c r="G1494" s="11">
        <v>116.534</v>
      </c>
      <c r="H1494" s="11">
        <v>6.13</v>
      </c>
      <c r="I1494" s="11">
        <v>15.335</v>
      </c>
      <c r="J1494" s="11">
        <v>1.18616</v>
      </c>
      <c r="K1494" s="11">
        <v>1.32175</v>
      </c>
      <c r="L1494" s="11">
        <v>0.71938</v>
      </c>
      <c r="Q1494" s="12">
        <f t="shared" si="276"/>
        <v>-0.0156306696067211</v>
      </c>
      <c r="R1494" s="12">
        <f t="shared" si="277"/>
        <v>0.0400487247054144</v>
      </c>
      <c r="S1494" s="12">
        <f t="shared" si="278"/>
        <v>0.0213788198032557</v>
      </c>
      <c r="T1494" s="12">
        <f t="shared" si="279"/>
        <v>0.0454212454212454</v>
      </c>
      <c r="U1494" s="12">
        <f t="shared" si="280"/>
        <v>-0.0135374169067929</v>
      </c>
      <c r="V1494" s="12">
        <f t="shared" si="281"/>
        <v>0.0134572171585831</v>
      </c>
      <c r="W1494" s="12">
        <f t="shared" si="282"/>
        <v>0.0261074765120764</v>
      </c>
      <c r="X1494" s="12">
        <f t="shared" si="283"/>
        <v>-0.0331230283911672</v>
      </c>
      <c r="Y1494" s="12">
        <f t="shared" si="284"/>
        <v>0.00768826389801557</v>
      </c>
      <c r="Z1494" s="12">
        <f t="shared" si="285"/>
        <v>0.0564397616651379</v>
      </c>
      <c r="AA1494" s="12">
        <f t="shared" si="286"/>
        <v>0.0619707219874338</v>
      </c>
      <c r="AB1494" s="12">
        <f t="shared" si="287"/>
        <v>0.0376321597022892</v>
      </c>
    </row>
    <row r="1495" spans="1:28">
      <c r="A1495" s="11">
        <v>105.778</v>
      </c>
      <c r="B1495" s="11">
        <v>125.502</v>
      </c>
      <c r="C1495" s="11">
        <v>76.121</v>
      </c>
      <c r="D1495" s="11">
        <v>139.833</v>
      </c>
      <c r="E1495" s="11">
        <v>69.128</v>
      </c>
      <c r="F1495" s="11">
        <v>80.263</v>
      </c>
      <c r="G1495" s="11">
        <v>116.562</v>
      </c>
      <c r="H1495" s="11">
        <v>6.133</v>
      </c>
      <c r="I1495" s="11">
        <v>15.333</v>
      </c>
      <c r="J1495" s="11">
        <v>1.18648</v>
      </c>
      <c r="K1495" s="11">
        <v>1.32197</v>
      </c>
      <c r="L1495" s="11">
        <v>0.71965</v>
      </c>
      <c r="Q1495" s="12">
        <f t="shared" si="276"/>
        <v>-0.0158446609168131</v>
      </c>
      <c r="R1495" s="12">
        <f t="shared" si="277"/>
        <v>0.0399741460746781</v>
      </c>
      <c r="S1495" s="12">
        <f t="shared" si="278"/>
        <v>0.0215801269577119</v>
      </c>
      <c r="T1495" s="12">
        <f t="shared" si="279"/>
        <v>0.0453240636914105</v>
      </c>
      <c r="U1495" s="12">
        <f t="shared" si="280"/>
        <v>-0.0138940401129783</v>
      </c>
      <c r="V1495" s="12">
        <f t="shared" si="281"/>
        <v>0.0132426086297877</v>
      </c>
      <c r="W1495" s="12">
        <f t="shared" si="282"/>
        <v>0.0263540226646356</v>
      </c>
      <c r="X1495" s="12">
        <f t="shared" si="283"/>
        <v>-0.0326498422712934</v>
      </c>
      <c r="Y1495" s="12">
        <f t="shared" si="284"/>
        <v>0.00755684058351953</v>
      </c>
      <c r="Z1495" s="12">
        <f t="shared" si="285"/>
        <v>0.0567247659847345</v>
      </c>
      <c r="AA1495" s="12">
        <f t="shared" si="286"/>
        <v>0.0621474827658241</v>
      </c>
      <c r="AB1495" s="12">
        <f t="shared" si="287"/>
        <v>0.0380216071196758</v>
      </c>
    </row>
    <row r="1496" spans="1:28">
      <c r="A1496" s="11">
        <v>105.752</v>
      </c>
      <c r="B1496" s="11">
        <v>125.482</v>
      </c>
      <c r="C1496" s="11">
        <v>76.136</v>
      </c>
      <c r="D1496" s="11">
        <v>139.818</v>
      </c>
      <c r="E1496" s="11">
        <v>69.13</v>
      </c>
      <c r="F1496" s="11">
        <v>80.248</v>
      </c>
      <c r="G1496" s="11">
        <v>116.557</v>
      </c>
      <c r="H1496" s="11">
        <v>6.133</v>
      </c>
      <c r="I1496" s="11">
        <v>15.33</v>
      </c>
      <c r="J1496" s="11">
        <v>1.18656</v>
      </c>
      <c r="K1496" s="11">
        <v>1.32209</v>
      </c>
      <c r="L1496" s="11">
        <v>0.72002</v>
      </c>
      <c r="Q1496" s="12">
        <f t="shared" si="276"/>
        <v>-0.0160865641369172</v>
      </c>
      <c r="R1496" s="12">
        <f t="shared" si="277"/>
        <v>0.0398084157841529</v>
      </c>
      <c r="S1496" s="12">
        <f t="shared" si="278"/>
        <v>0.0217814341121682</v>
      </c>
      <c r="T1496" s="12">
        <f t="shared" si="279"/>
        <v>0.0452119309262166</v>
      </c>
      <c r="U1496" s="12">
        <f t="shared" si="280"/>
        <v>-0.0138655102564835</v>
      </c>
      <c r="V1496" s="12">
        <f t="shared" si="281"/>
        <v>0.0130532481632035</v>
      </c>
      <c r="W1496" s="12">
        <f t="shared" si="282"/>
        <v>0.0263099965659643</v>
      </c>
      <c r="X1496" s="12">
        <f t="shared" si="283"/>
        <v>-0.0326498422712934</v>
      </c>
      <c r="Y1496" s="12">
        <f t="shared" si="284"/>
        <v>0.00735970561177554</v>
      </c>
      <c r="Z1496" s="12">
        <f t="shared" si="285"/>
        <v>0.0567960170646337</v>
      </c>
      <c r="AA1496" s="12">
        <f t="shared" si="286"/>
        <v>0.0622438977358551</v>
      </c>
      <c r="AB1496" s="12">
        <f t="shared" si="287"/>
        <v>0.0385552943212797</v>
      </c>
    </row>
    <row r="1497" spans="1:28">
      <c r="A1497" s="11">
        <v>105.734</v>
      </c>
      <c r="B1497" s="11">
        <v>125.476</v>
      </c>
      <c r="C1497" s="11">
        <v>76.129</v>
      </c>
      <c r="D1497" s="11">
        <v>139.771</v>
      </c>
      <c r="E1497" s="11">
        <v>69.124</v>
      </c>
      <c r="F1497" s="11">
        <v>80.256</v>
      </c>
      <c r="G1497" s="11">
        <v>116.56</v>
      </c>
      <c r="H1497" s="11">
        <v>6.134</v>
      </c>
      <c r="I1497" s="11">
        <v>15.327</v>
      </c>
      <c r="J1497" s="11">
        <v>1.18663</v>
      </c>
      <c r="K1497" s="11">
        <v>1.32191</v>
      </c>
      <c r="L1497" s="11">
        <v>0.72006</v>
      </c>
      <c r="Q1497" s="12">
        <f t="shared" si="276"/>
        <v>-0.0162540355969892</v>
      </c>
      <c r="R1497" s="12">
        <f t="shared" si="277"/>
        <v>0.0397586966969953</v>
      </c>
      <c r="S1497" s="12">
        <f t="shared" si="278"/>
        <v>0.0216874907734221</v>
      </c>
      <c r="T1497" s="12">
        <f t="shared" si="279"/>
        <v>0.0448605815952753</v>
      </c>
      <c r="U1497" s="12">
        <f t="shared" si="280"/>
        <v>-0.013951099825968</v>
      </c>
      <c r="V1497" s="12">
        <f t="shared" si="281"/>
        <v>0.0131542404120484</v>
      </c>
      <c r="W1497" s="12">
        <f t="shared" si="282"/>
        <v>0.0263364122251671</v>
      </c>
      <c r="X1497" s="12">
        <f t="shared" si="283"/>
        <v>-0.0324921135646687</v>
      </c>
      <c r="Y1497" s="12">
        <f t="shared" si="284"/>
        <v>0.00716257064003154</v>
      </c>
      <c r="Z1497" s="12">
        <f t="shared" si="285"/>
        <v>0.0568583617595455</v>
      </c>
      <c r="AA1497" s="12">
        <f t="shared" si="286"/>
        <v>0.0620992752808085</v>
      </c>
      <c r="AB1497" s="12">
        <f t="shared" si="287"/>
        <v>0.0386129902349667</v>
      </c>
    </row>
    <row r="1498" spans="1:28">
      <c r="A1498" s="11">
        <v>105.68</v>
      </c>
      <c r="B1498" s="11">
        <v>125.443</v>
      </c>
      <c r="C1498" s="11">
        <v>76.133</v>
      </c>
      <c r="D1498" s="11">
        <v>139.702</v>
      </c>
      <c r="E1498" s="11">
        <v>69.119</v>
      </c>
      <c r="F1498" s="11">
        <v>80.223</v>
      </c>
      <c r="G1498" s="11">
        <v>116.527</v>
      </c>
      <c r="H1498" s="11">
        <v>6.134</v>
      </c>
      <c r="I1498" s="11">
        <v>15.321</v>
      </c>
      <c r="J1498" s="11">
        <v>1.18699</v>
      </c>
      <c r="K1498" s="11">
        <v>1.32194</v>
      </c>
      <c r="L1498" s="11">
        <v>0.72037</v>
      </c>
      <c r="Q1498" s="12">
        <f t="shared" si="276"/>
        <v>-0.0167564499772052</v>
      </c>
      <c r="R1498" s="12">
        <f t="shared" si="277"/>
        <v>0.0394852417176287</v>
      </c>
      <c r="S1498" s="12">
        <f t="shared" si="278"/>
        <v>0.021741172681277</v>
      </c>
      <c r="T1498" s="12">
        <f t="shared" si="279"/>
        <v>0.044344770875383</v>
      </c>
      <c r="U1498" s="12">
        <f t="shared" si="280"/>
        <v>-0.014022424467205</v>
      </c>
      <c r="V1498" s="12">
        <f t="shared" si="281"/>
        <v>0.0127376473855632</v>
      </c>
      <c r="W1498" s="12">
        <f t="shared" si="282"/>
        <v>0.0260458399739365</v>
      </c>
      <c r="X1498" s="12">
        <f t="shared" si="283"/>
        <v>-0.0324921135646687</v>
      </c>
      <c r="Y1498" s="12">
        <f t="shared" si="284"/>
        <v>0.00676830069654355</v>
      </c>
      <c r="Z1498" s="12">
        <f t="shared" si="285"/>
        <v>0.0571789916190918</v>
      </c>
      <c r="AA1498" s="12">
        <f t="shared" si="286"/>
        <v>0.0621233790233162</v>
      </c>
      <c r="AB1498" s="12">
        <f t="shared" si="287"/>
        <v>0.0390601335660402</v>
      </c>
    </row>
    <row r="1499" spans="1:28">
      <c r="A1499" s="11">
        <v>105.647</v>
      </c>
      <c r="B1499" s="11">
        <v>125.41</v>
      </c>
      <c r="C1499" s="11">
        <v>76.133</v>
      </c>
      <c r="D1499" s="11">
        <v>139.749</v>
      </c>
      <c r="E1499" s="11">
        <v>69.065</v>
      </c>
      <c r="F1499" s="11">
        <v>80.207</v>
      </c>
      <c r="G1499" s="11">
        <v>116.472</v>
      </c>
      <c r="H1499" s="11">
        <v>6.135</v>
      </c>
      <c r="I1499" s="11">
        <v>15.316</v>
      </c>
      <c r="J1499" s="11">
        <v>1.18714</v>
      </c>
      <c r="K1499" s="11">
        <v>1.32271</v>
      </c>
      <c r="L1499" s="11">
        <v>0.72058</v>
      </c>
      <c r="Q1499" s="12">
        <f t="shared" si="276"/>
        <v>-0.0170634809873372</v>
      </c>
      <c r="R1499" s="12">
        <f t="shared" si="277"/>
        <v>0.0392117867382621</v>
      </c>
      <c r="S1499" s="12">
        <f t="shared" si="278"/>
        <v>0.021741172681277</v>
      </c>
      <c r="T1499" s="12">
        <f t="shared" si="279"/>
        <v>0.0446961202063242</v>
      </c>
      <c r="U1499" s="12">
        <f t="shared" si="280"/>
        <v>-0.0147927305925652</v>
      </c>
      <c r="V1499" s="12">
        <f t="shared" si="281"/>
        <v>0.0125356628878733</v>
      </c>
      <c r="W1499" s="12">
        <f t="shared" si="282"/>
        <v>0.0255615528885523</v>
      </c>
      <c r="X1499" s="12">
        <f t="shared" si="283"/>
        <v>-0.0323343848580442</v>
      </c>
      <c r="Y1499" s="12">
        <f t="shared" si="284"/>
        <v>0.00643974241030364</v>
      </c>
      <c r="Z1499" s="12">
        <f t="shared" si="285"/>
        <v>0.0573125873939028</v>
      </c>
      <c r="AA1499" s="12">
        <f t="shared" si="286"/>
        <v>0.062742041747682</v>
      </c>
      <c r="AB1499" s="12">
        <f t="shared" si="287"/>
        <v>0.0393630371128965</v>
      </c>
    </row>
    <row r="1500" spans="1:28">
      <c r="A1500" s="11">
        <v>105.687</v>
      </c>
      <c r="B1500" s="11">
        <v>125.509</v>
      </c>
      <c r="C1500" s="11">
        <v>76.197</v>
      </c>
      <c r="D1500" s="11">
        <v>139.847</v>
      </c>
      <c r="E1500" s="11">
        <v>69.107</v>
      </c>
      <c r="F1500" s="11">
        <v>80.279</v>
      </c>
      <c r="G1500" s="11">
        <v>116.533</v>
      </c>
      <c r="H1500" s="11">
        <v>6.136</v>
      </c>
      <c r="I1500" s="11">
        <v>15.326</v>
      </c>
      <c r="J1500" s="11">
        <v>1.18747</v>
      </c>
      <c r="K1500" s="11">
        <v>1.32314</v>
      </c>
      <c r="L1500" s="11">
        <v>0.72093</v>
      </c>
      <c r="Q1500" s="12">
        <f t="shared" si="276"/>
        <v>-0.0166913221871772</v>
      </c>
      <c r="R1500" s="12">
        <f t="shared" si="277"/>
        <v>0.0400321516763619</v>
      </c>
      <c r="S1500" s="12">
        <f t="shared" si="278"/>
        <v>0.0226000832069571</v>
      </c>
      <c r="T1500" s="12">
        <f t="shared" si="279"/>
        <v>0.045428720938925</v>
      </c>
      <c r="U1500" s="12">
        <f t="shared" si="280"/>
        <v>-0.0141936036061739</v>
      </c>
      <c r="V1500" s="12">
        <f t="shared" si="281"/>
        <v>0.0134445931274774</v>
      </c>
      <c r="W1500" s="12">
        <f t="shared" si="282"/>
        <v>0.0260986712923421</v>
      </c>
      <c r="X1500" s="12">
        <f t="shared" si="283"/>
        <v>-0.0321766561514195</v>
      </c>
      <c r="Y1500" s="12">
        <f t="shared" si="284"/>
        <v>0.00709685898278358</v>
      </c>
      <c r="Z1500" s="12">
        <f t="shared" si="285"/>
        <v>0.0576064980984869</v>
      </c>
      <c r="AA1500" s="12">
        <f t="shared" si="286"/>
        <v>0.0630875287236264</v>
      </c>
      <c r="AB1500" s="12">
        <f t="shared" si="287"/>
        <v>0.039867876357657</v>
      </c>
    </row>
    <row r="1501" spans="1:28">
      <c r="A1501" s="11">
        <v>105.675</v>
      </c>
      <c r="B1501" s="11">
        <v>125.442</v>
      </c>
      <c r="C1501" s="11">
        <v>76.135</v>
      </c>
      <c r="D1501" s="11">
        <v>139.808</v>
      </c>
      <c r="E1501" s="11">
        <v>69.11</v>
      </c>
      <c r="F1501" s="11">
        <v>80.241</v>
      </c>
      <c r="G1501" s="11">
        <v>116.495</v>
      </c>
      <c r="H1501" s="11">
        <v>6.135</v>
      </c>
      <c r="I1501" s="11">
        <v>15.337</v>
      </c>
      <c r="J1501" s="11">
        <v>1.18709</v>
      </c>
      <c r="K1501" s="11">
        <v>1.32305</v>
      </c>
      <c r="L1501" s="11">
        <v>0.7205</v>
      </c>
      <c r="Q1501" s="12">
        <f t="shared" si="276"/>
        <v>-0.0168029698272253</v>
      </c>
      <c r="R1501" s="12">
        <f t="shared" si="277"/>
        <v>0.0394769552031024</v>
      </c>
      <c r="S1501" s="12">
        <f t="shared" si="278"/>
        <v>0.0217680136352046</v>
      </c>
      <c r="T1501" s="12">
        <f t="shared" si="279"/>
        <v>0.0451371757494205</v>
      </c>
      <c r="U1501" s="12">
        <f t="shared" si="280"/>
        <v>-0.0141508088214317</v>
      </c>
      <c r="V1501" s="12">
        <f t="shared" si="281"/>
        <v>0.0129648799454642</v>
      </c>
      <c r="W1501" s="12">
        <f t="shared" si="282"/>
        <v>0.0257640729424403</v>
      </c>
      <c r="X1501" s="12">
        <f t="shared" si="283"/>
        <v>-0.0323343848580442</v>
      </c>
      <c r="Y1501" s="12">
        <f t="shared" si="284"/>
        <v>0.00781968721251148</v>
      </c>
      <c r="Z1501" s="12">
        <f t="shared" si="285"/>
        <v>0.0572680554689657</v>
      </c>
      <c r="AA1501" s="12">
        <f t="shared" si="286"/>
        <v>0.0630152174961032</v>
      </c>
      <c r="AB1501" s="12">
        <f t="shared" si="287"/>
        <v>0.0392476452855227</v>
      </c>
    </row>
    <row r="1502" spans="1:28">
      <c r="A1502" s="11">
        <v>105.699</v>
      </c>
      <c r="B1502" s="11">
        <v>125.438</v>
      </c>
      <c r="C1502" s="11">
        <v>76.118</v>
      </c>
      <c r="D1502" s="11">
        <v>139.822</v>
      </c>
      <c r="E1502" s="11">
        <v>69.096</v>
      </c>
      <c r="F1502" s="11">
        <v>80.259</v>
      </c>
      <c r="G1502" s="11">
        <v>116.493</v>
      </c>
      <c r="H1502" s="11">
        <v>6.136</v>
      </c>
      <c r="I1502" s="11">
        <v>15.336</v>
      </c>
      <c r="J1502" s="11">
        <v>1.18672</v>
      </c>
      <c r="K1502" s="11">
        <v>1.32283</v>
      </c>
      <c r="L1502" s="11">
        <v>0.72018</v>
      </c>
      <c r="Q1502" s="12">
        <f t="shared" si="276"/>
        <v>-0.0165796745471292</v>
      </c>
      <c r="R1502" s="12">
        <f t="shared" si="277"/>
        <v>0.0394438091449975</v>
      </c>
      <c r="S1502" s="12">
        <f t="shared" si="278"/>
        <v>0.0215398655268207</v>
      </c>
      <c r="T1502" s="12">
        <f t="shared" si="279"/>
        <v>0.045241832996935</v>
      </c>
      <c r="U1502" s="12">
        <f t="shared" si="280"/>
        <v>-0.0143505178168954</v>
      </c>
      <c r="V1502" s="12">
        <f t="shared" si="281"/>
        <v>0.0131921125053652</v>
      </c>
      <c r="W1502" s="12">
        <f t="shared" si="282"/>
        <v>0.0257464625029717</v>
      </c>
      <c r="X1502" s="12">
        <f t="shared" si="283"/>
        <v>-0.0321766561514195</v>
      </c>
      <c r="Y1502" s="12">
        <f t="shared" si="284"/>
        <v>0.00775397555526353</v>
      </c>
      <c r="Z1502" s="12">
        <f t="shared" si="285"/>
        <v>0.056938519224432</v>
      </c>
      <c r="AA1502" s="12">
        <f t="shared" si="286"/>
        <v>0.0628384567177129</v>
      </c>
      <c r="AB1502" s="12">
        <f t="shared" si="287"/>
        <v>0.0387860779760275</v>
      </c>
    </row>
    <row r="1503" spans="1:28">
      <c r="A1503" s="11">
        <v>105.674</v>
      </c>
      <c r="B1503" s="11">
        <v>125.387</v>
      </c>
      <c r="C1503" s="11">
        <v>76.071</v>
      </c>
      <c r="D1503" s="11">
        <v>139.787</v>
      </c>
      <c r="E1503" s="11">
        <v>69.06</v>
      </c>
      <c r="F1503" s="11">
        <v>80.227</v>
      </c>
      <c r="G1503" s="11">
        <v>116.474</v>
      </c>
      <c r="H1503" s="11">
        <v>6.136</v>
      </c>
      <c r="I1503" s="11">
        <v>15.324</v>
      </c>
      <c r="J1503" s="11">
        <v>1.18649</v>
      </c>
      <c r="K1503" s="11">
        <v>1.32275</v>
      </c>
      <c r="L1503" s="11">
        <v>0.71986</v>
      </c>
      <c r="Q1503" s="12">
        <f t="shared" si="276"/>
        <v>-0.0168122737972292</v>
      </c>
      <c r="R1503" s="12">
        <f t="shared" si="277"/>
        <v>0.0390211969041582</v>
      </c>
      <c r="S1503" s="12">
        <f t="shared" si="278"/>
        <v>0.0209091031095244</v>
      </c>
      <c r="T1503" s="12">
        <f t="shared" si="279"/>
        <v>0.044980189878149</v>
      </c>
      <c r="U1503" s="12">
        <f t="shared" si="280"/>
        <v>-0.0148640552338022</v>
      </c>
      <c r="V1503" s="12">
        <f t="shared" si="281"/>
        <v>0.0127881435099857</v>
      </c>
      <c r="W1503" s="12">
        <f t="shared" si="282"/>
        <v>0.0255791633280209</v>
      </c>
      <c r="X1503" s="12">
        <f t="shared" si="283"/>
        <v>-0.0321766561514195</v>
      </c>
      <c r="Y1503" s="12">
        <f t="shared" si="284"/>
        <v>0.00696543566828755</v>
      </c>
      <c r="Z1503" s="12">
        <f t="shared" si="285"/>
        <v>0.0567336723697219</v>
      </c>
      <c r="AA1503" s="12">
        <f t="shared" si="286"/>
        <v>0.0627741800710257</v>
      </c>
      <c r="AB1503" s="12">
        <f t="shared" si="287"/>
        <v>0.0383245106665322</v>
      </c>
    </row>
    <row r="1504" spans="1:28">
      <c r="A1504" s="11">
        <v>105.664</v>
      </c>
      <c r="B1504" s="11">
        <v>125.441</v>
      </c>
      <c r="C1504" s="11">
        <v>76.102</v>
      </c>
      <c r="D1504" s="11">
        <v>139.804</v>
      </c>
      <c r="E1504" s="11">
        <v>69.091</v>
      </c>
      <c r="F1504" s="11">
        <v>80.254</v>
      </c>
      <c r="G1504" s="11">
        <v>116.488</v>
      </c>
      <c r="H1504" s="11">
        <v>6.136</v>
      </c>
      <c r="I1504" s="11">
        <v>15.326</v>
      </c>
      <c r="J1504" s="11">
        <v>1.18715</v>
      </c>
      <c r="K1504" s="11">
        <v>1.32318</v>
      </c>
      <c r="L1504" s="11">
        <v>0.72029</v>
      </c>
      <c r="Q1504" s="12">
        <f t="shared" si="276"/>
        <v>-0.0169053134972692</v>
      </c>
      <c r="R1504" s="12">
        <f t="shared" si="277"/>
        <v>0.0394686686885763</v>
      </c>
      <c r="S1504" s="12">
        <f t="shared" si="278"/>
        <v>0.0213251378954008</v>
      </c>
      <c r="T1504" s="12">
        <f t="shared" si="279"/>
        <v>0.0451072736787022</v>
      </c>
      <c r="U1504" s="12">
        <f t="shared" si="280"/>
        <v>-0.0144218424581326</v>
      </c>
      <c r="V1504" s="12">
        <f t="shared" si="281"/>
        <v>0.0131289923498372</v>
      </c>
      <c r="W1504" s="12">
        <f t="shared" si="282"/>
        <v>0.0257024364043004</v>
      </c>
      <c r="X1504" s="12">
        <f t="shared" si="283"/>
        <v>-0.0321766561514195</v>
      </c>
      <c r="Y1504" s="12">
        <f t="shared" si="284"/>
        <v>0.00709685898278358</v>
      </c>
      <c r="Z1504" s="12">
        <f t="shared" si="285"/>
        <v>0.0573214937788901</v>
      </c>
      <c r="AA1504" s="12">
        <f t="shared" si="286"/>
        <v>0.0631196670469701</v>
      </c>
      <c r="AB1504" s="12">
        <f t="shared" si="287"/>
        <v>0.0389447417386664</v>
      </c>
    </row>
    <row r="1505" spans="1:28">
      <c r="A1505" s="11">
        <v>105.676</v>
      </c>
      <c r="B1505" s="11">
        <v>125.461</v>
      </c>
      <c r="C1505" s="11">
        <v>76.093</v>
      </c>
      <c r="D1505" s="11">
        <v>139.839</v>
      </c>
      <c r="E1505" s="11">
        <v>69.087</v>
      </c>
      <c r="F1505" s="11">
        <v>80.241</v>
      </c>
      <c r="G1505" s="11">
        <v>116.493</v>
      </c>
      <c r="H1505" s="11">
        <v>6.137</v>
      </c>
      <c r="I1505" s="11">
        <v>15.33</v>
      </c>
      <c r="J1505" s="11">
        <v>1.18718</v>
      </c>
      <c r="K1505" s="11">
        <v>1.32328</v>
      </c>
      <c r="L1505" s="11">
        <v>0.72007</v>
      </c>
      <c r="Q1505" s="12">
        <f t="shared" si="276"/>
        <v>-0.0167936658572212</v>
      </c>
      <c r="R1505" s="12">
        <f t="shared" si="277"/>
        <v>0.0396343989791014</v>
      </c>
      <c r="S1505" s="12">
        <f t="shared" si="278"/>
        <v>0.021204353602727</v>
      </c>
      <c r="T1505" s="12">
        <f t="shared" si="279"/>
        <v>0.0453689167974881</v>
      </c>
      <c r="U1505" s="12">
        <f t="shared" si="280"/>
        <v>-0.0144789021711221</v>
      </c>
      <c r="V1505" s="12">
        <f t="shared" si="281"/>
        <v>0.0129648799454642</v>
      </c>
      <c r="W1505" s="12">
        <f t="shared" si="282"/>
        <v>0.0257464625029717</v>
      </c>
      <c r="X1505" s="12">
        <f t="shared" si="283"/>
        <v>-0.032018927444795</v>
      </c>
      <c r="Y1505" s="12">
        <f t="shared" si="284"/>
        <v>0.00735970561177554</v>
      </c>
      <c r="Z1505" s="12">
        <f t="shared" si="285"/>
        <v>0.0573482129338522</v>
      </c>
      <c r="AA1505" s="12">
        <f t="shared" si="286"/>
        <v>0.0632000128553293</v>
      </c>
      <c r="AB1505" s="12">
        <f t="shared" si="287"/>
        <v>0.0386274142133884</v>
      </c>
    </row>
    <row r="1506" spans="1:28">
      <c r="A1506" s="11">
        <v>105.671</v>
      </c>
      <c r="B1506" s="11">
        <v>125.465</v>
      </c>
      <c r="C1506" s="11">
        <v>76.076</v>
      </c>
      <c r="D1506" s="11">
        <v>139.835</v>
      </c>
      <c r="E1506" s="11">
        <v>69.08</v>
      </c>
      <c r="F1506" s="11">
        <v>80.256</v>
      </c>
      <c r="G1506" s="11">
        <v>116.494</v>
      </c>
      <c r="H1506" s="11">
        <v>6.137</v>
      </c>
      <c r="I1506" s="11">
        <v>15.327</v>
      </c>
      <c r="J1506" s="11">
        <v>1.18731</v>
      </c>
      <c r="K1506" s="11">
        <v>1.32326</v>
      </c>
      <c r="L1506" s="11">
        <v>0.71993</v>
      </c>
      <c r="Q1506" s="12">
        <f t="shared" si="276"/>
        <v>-0.0168401857072412</v>
      </c>
      <c r="R1506" s="12">
        <f t="shared" si="277"/>
        <v>0.0396675450372065</v>
      </c>
      <c r="S1506" s="12">
        <f t="shared" si="278"/>
        <v>0.0209762054943431</v>
      </c>
      <c r="T1506" s="12">
        <f t="shared" si="279"/>
        <v>0.0453390147267698</v>
      </c>
      <c r="U1506" s="12">
        <f t="shared" si="280"/>
        <v>-0.014578756668854</v>
      </c>
      <c r="V1506" s="12">
        <f t="shared" si="281"/>
        <v>0.0131542404120484</v>
      </c>
      <c r="W1506" s="12">
        <f t="shared" si="282"/>
        <v>0.025755267722706</v>
      </c>
      <c r="X1506" s="12">
        <f t="shared" si="283"/>
        <v>-0.032018927444795</v>
      </c>
      <c r="Y1506" s="12">
        <f t="shared" si="284"/>
        <v>0.00716257064003154</v>
      </c>
      <c r="Z1506" s="12">
        <f t="shared" si="285"/>
        <v>0.0574639959386886</v>
      </c>
      <c r="AA1506" s="12">
        <f t="shared" si="286"/>
        <v>0.0631839436936575</v>
      </c>
      <c r="AB1506" s="12">
        <f t="shared" si="287"/>
        <v>0.0384254785154841</v>
      </c>
    </row>
    <row r="1507" spans="1:28">
      <c r="A1507" s="11">
        <v>105.629</v>
      </c>
      <c r="B1507" s="11">
        <v>125.458</v>
      </c>
      <c r="C1507" s="11">
        <v>76.057</v>
      </c>
      <c r="D1507" s="11">
        <v>139.878</v>
      </c>
      <c r="E1507" s="11">
        <v>69.093</v>
      </c>
      <c r="F1507" s="11">
        <v>80.246</v>
      </c>
      <c r="G1507" s="11">
        <v>116.452</v>
      </c>
      <c r="H1507" s="11">
        <v>6.138</v>
      </c>
      <c r="I1507" s="11">
        <v>15.322</v>
      </c>
      <c r="J1507" s="11">
        <v>1.18766</v>
      </c>
      <c r="K1507" s="11">
        <v>1.32421</v>
      </c>
      <c r="L1507" s="11">
        <v>0.72008</v>
      </c>
      <c r="Q1507" s="12">
        <f t="shared" si="276"/>
        <v>-0.0172309524474092</v>
      </c>
      <c r="R1507" s="12">
        <f t="shared" si="277"/>
        <v>0.0396095394355226</v>
      </c>
      <c r="S1507" s="12">
        <f t="shared" si="278"/>
        <v>0.020721216432032</v>
      </c>
      <c r="T1507" s="12">
        <f t="shared" si="279"/>
        <v>0.0456604619869924</v>
      </c>
      <c r="U1507" s="12">
        <f t="shared" si="280"/>
        <v>-0.0143933126016376</v>
      </c>
      <c r="V1507" s="12">
        <f t="shared" si="281"/>
        <v>0.0130280001009922</v>
      </c>
      <c r="W1507" s="12">
        <f t="shared" si="282"/>
        <v>0.0253854484938671</v>
      </c>
      <c r="X1507" s="12">
        <f t="shared" si="283"/>
        <v>-0.0318611987381703</v>
      </c>
      <c r="Y1507" s="12">
        <f t="shared" si="284"/>
        <v>0.00683401235379151</v>
      </c>
      <c r="Z1507" s="12">
        <f t="shared" si="285"/>
        <v>0.0577757194132473</v>
      </c>
      <c r="AA1507" s="12">
        <f t="shared" si="286"/>
        <v>0.0639472288730697</v>
      </c>
      <c r="AB1507" s="12">
        <f t="shared" si="287"/>
        <v>0.0386418381918102</v>
      </c>
    </row>
    <row r="1508" spans="1:28">
      <c r="A1508" s="11">
        <v>105.59</v>
      </c>
      <c r="B1508" s="11">
        <v>125.415</v>
      </c>
      <c r="C1508" s="11">
        <v>76.06</v>
      </c>
      <c r="D1508" s="11">
        <v>139.837</v>
      </c>
      <c r="E1508" s="11">
        <v>69.093</v>
      </c>
      <c r="F1508" s="11">
        <v>80.2</v>
      </c>
      <c r="G1508" s="11">
        <v>116.461</v>
      </c>
      <c r="H1508" s="11">
        <v>6.137</v>
      </c>
      <c r="I1508" s="11">
        <v>15.321</v>
      </c>
      <c r="J1508" s="11">
        <v>1.18779</v>
      </c>
      <c r="K1508" s="11">
        <v>1.32432</v>
      </c>
      <c r="L1508" s="11">
        <v>0.72027</v>
      </c>
      <c r="Q1508" s="12">
        <f t="shared" si="276"/>
        <v>-0.0175938072775653</v>
      </c>
      <c r="R1508" s="12">
        <f t="shared" si="277"/>
        <v>0.0392532193108935</v>
      </c>
      <c r="S1508" s="12">
        <f t="shared" si="278"/>
        <v>0.0207614778629232</v>
      </c>
      <c r="T1508" s="12">
        <f t="shared" si="279"/>
        <v>0.0453539657621289</v>
      </c>
      <c r="U1508" s="12">
        <f t="shared" si="280"/>
        <v>-0.0143933126016376</v>
      </c>
      <c r="V1508" s="12">
        <f t="shared" si="281"/>
        <v>0.0124472946701341</v>
      </c>
      <c r="W1508" s="12">
        <f t="shared" si="282"/>
        <v>0.0254646954714755</v>
      </c>
      <c r="X1508" s="12">
        <f t="shared" si="283"/>
        <v>-0.032018927444795</v>
      </c>
      <c r="Y1508" s="12">
        <f t="shared" si="284"/>
        <v>0.00676830069654355</v>
      </c>
      <c r="Z1508" s="12">
        <f t="shared" si="285"/>
        <v>0.0578915024180835</v>
      </c>
      <c r="AA1508" s="12">
        <f t="shared" si="286"/>
        <v>0.0640356092622647</v>
      </c>
      <c r="AB1508" s="12">
        <f t="shared" si="287"/>
        <v>0.0389158937818229</v>
      </c>
    </row>
    <row r="1509" spans="1:28">
      <c r="A1509" s="11">
        <v>105.603</v>
      </c>
      <c r="B1509" s="11">
        <v>125.461</v>
      </c>
      <c r="C1509" s="11">
        <v>76.048</v>
      </c>
      <c r="D1509" s="11">
        <v>139.856</v>
      </c>
      <c r="E1509" s="11">
        <v>69.091</v>
      </c>
      <c r="F1509" s="11">
        <v>80.215</v>
      </c>
      <c r="G1509" s="11">
        <v>116.503</v>
      </c>
      <c r="H1509" s="11">
        <v>6.137</v>
      </c>
      <c r="I1509" s="11">
        <v>15.324</v>
      </c>
      <c r="J1509" s="11">
        <v>1.1881</v>
      </c>
      <c r="K1509" s="11">
        <v>1.32429</v>
      </c>
      <c r="L1509" s="11">
        <v>0.72009</v>
      </c>
      <c r="Q1509" s="12">
        <f t="shared" si="276"/>
        <v>-0.0174728556675133</v>
      </c>
      <c r="R1509" s="12">
        <f t="shared" si="277"/>
        <v>0.0396343989791014</v>
      </c>
      <c r="S1509" s="12">
        <f t="shared" si="278"/>
        <v>0.0206004321393582</v>
      </c>
      <c r="T1509" s="12">
        <f t="shared" si="279"/>
        <v>0.0454960005980413</v>
      </c>
      <c r="U1509" s="12">
        <f t="shared" si="280"/>
        <v>-0.0144218424581326</v>
      </c>
      <c r="V1509" s="12">
        <f t="shared" si="281"/>
        <v>0.0126366551367183</v>
      </c>
      <c r="W1509" s="12">
        <f t="shared" si="282"/>
        <v>0.0258345147003143</v>
      </c>
      <c r="X1509" s="12">
        <f t="shared" si="283"/>
        <v>-0.032018927444795</v>
      </c>
      <c r="Y1509" s="12">
        <f t="shared" si="284"/>
        <v>0.00696543566828755</v>
      </c>
      <c r="Z1509" s="12">
        <f t="shared" si="285"/>
        <v>0.0581676003526928</v>
      </c>
      <c r="AA1509" s="12">
        <f t="shared" si="286"/>
        <v>0.064011505519757</v>
      </c>
      <c r="AB1509" s="12">
        <f t="shared" si="287"/>
        <v>0.0386562621702319</v>
      </c>
    </row>
    <row r="1510" spans="1:28">
      <c r="A1510" s="11">
        <v>105.589</v>
      </c>
      <c r="B1510" s="11">
        <v>125.307</v>
      </c>
      <c r="C1510" s="11">
        <v>75.962</v>
      </c>
      <c r="D1510" s="11">
        <v>139.799</v>
      </c>
      <c r="E1510" s="11">
        <v>69.012</v>
      </c>
      <c r="F1510" s="11">
        <v>80.17</v>
      </c>
      <c r="G1510" s="11">
        <v>116.312</v>
      </c>
      <c r="H1510" s="11">
        <v>6.137</v>
      </c>
      <c r="I1510" s="11">
        <v>15.316</v>
      </c>
      <c r="J1510" s="11">
        <v>1.18675</v>
      </c>
      <c r="K1510" s="11">
        <v>1.32412</v>
      </c>
      <c r="L1510" s="11">
        <v>0.71951</v>
      </c>
      <c r="Q1510" s="12">
        <f t="shared" si="276"/>
        <v>-0.0176031112475693</v>
      </c>
      <c r="R1510" s="12">
        <f t="shared" si="277"/>
        <v>0.0383582757420574</v>
      </c>
      <c r="S1510" s="12">
        <f t="shared" si="278"/>
        <v>0.0194462711204756</v>
      </c>
      <c r="T1510" s="12">
        <f t="shared" si="279"/>
        <v>0.0450698960903042</v>
      </c>
      <c r="U1510" s="12">
        <f t="shared" si="280"/>
        <v>-0.0155487717896779</v>
      </c>
      <c r="V1510" s="12">
        <f t="shared" si="281"/>
        <v>0.0120685737369657</v>
      </c>
      <c r="W1510" s="12">
        <f t="shared" si="282"/>
        <v>0.0241527177310709</v>
      </c>
      <c r="X1510" s="12">
        <f t="shared" si="283"/>
        <v>-0.032018927444795</v>
      </c>
      <c r="Y1510" s="12">
        <f t="shared" si="284"/>
        <v>0.00643974241030364</v>
      </c>
      <c r="Z1510" s="12">
        <f t="shared" si="285"/>
        <v>0.0569652383793942</v>
      </c>
      <c r="AA1510" s="12">
        <f t="shared" si="286"/>
        <v>0.0638749176455464</v>
      </c>
      <c r="AB1510" s="12">
        <f t="shared" si="287"/>
        <v>0.0378196714217716</v>
      </c>
    </row>
    <row r="1511" spans="1:28">
      <c r="A1511" s="11">
        <v>105.562</v>
      </c>
      <c r="B1511" s="11">
        <v>125.303</v>
      </c>
      <c r="C1511" s="11">
        <v>75.953</v>
      </c>
      <c r="D1511" s="11">
        <v>139.764</v>
      </c>
      <c r="E1511" s="11">
        <v>68.992</v>
      </c>
      <c r="F1511" s="11">
        <v>80.183</v>
      </c>
      <c r="G1511" s="11">
        <v>116.307</v>
      </c>
      <c r="H1511" s="11">
        <v>6.135</v>
      </c>
      <c r="I1511" s="11">
        <v>15.317</v>
      </c>
      <c r="J1511" s="11">
        <v>1.18687</v>
      </c>
      <c r="K1511" s="11">
        <v>1.32387</v>
      </c>
      <c r="L1511" s="11">
        <v>0.71951</v>
      </c>
      <c r="Q1511" s="12">
        <f t="shared" si="276"/>
        <v>-0.0178543184376773</v>
      </c>
      <c r="R1511" s="12">
        <f t="shared" si="277"/>
        <v>0.0383251296839523</v>
      </c>
      <c r="S1511" s="12">
        <f t="shared" si="278"/>
        <v>0.0193254868278018</v>
      </c>
      <c r="T1511" s="12">
        <f t="shared" si="279"/>
        <v>0.0448082529715183</v>
      </c>
      <c r="U1511" s="12">
        <f t="shared" si="280"/>
        <v>-0.0158340703546261</v>
      </c>
      <c r="V1511" s="12">
        <f t="shared" si="281"/>
        <v>0.0122326861413388</v>
      </c>
      <c r="W1511" s="12">
        <f t="shared" si="282"/>
        <v>0.0241086916323997</v>
      </c>
      <c r="X1511" s="12">
        <f t="shared" si="283"/>
        <v>-0.0323343848580442</v>
      </c>
      <c r="Y1511" s="12">
        <f t="shared" si="284"/>
        <v>0.0065054540675516</v>
      </c>
      <c r="Z1511" s="12">
        <f t="shared" si="285"/>
        <v>0.0570721149992431</v>
      </c>
      <c r="AA1511" s="12">
        <f t="shared" si="286"/>
        <v>0.0636740531246485</v>
      </c>
      <c r="AB1511" s="12">
        <f t="shared" si="287"/>
        <v>0.0378196714217716</v>
      </c>
    </row>
    <row r="1512" spans="1:28">
      <c r="A1512" s="11">
        <v>105.495</v>
      </c>
      <c r="B1512" s="11">
        <v>124.912</v>
      </c>
      <c r="C1512" s="11">
        <v>75.87</v>
      </c>
      <c r="D1512" s="11">
        <v>139.542</v>
      </c>
      <c r="E1512" s="11">
        <v>68.926</v>
      </c>
      <c r="F1512" s="11">
        <v>80.056</v>
      </c>
      <c r="G1512" s="11">
        <v>116.106</v>
      </c>
      <c r="H1512" s="11">
        <v>6.116</v>
      </c>
      <c r="I1512" s="11">
        <v>15.293</v>
      </c>
      <c r="J1512" s="11">
        <v>1.1842</v>
      </c>
      <c r="K1512" s="11">
        <v>1.323</v>
      </c>
      <c r="L1512" s="11">
        <v>0.71937</v>
      </c>
      <c r="Q1512" s="12">
        <f t="shared" si="276"/>
        <v>-0.0184776844279453</v>
      </c>
      <c r="R1512" s="12">
        <f t="shared" si="277"/>
        <v>0.0350851025041848</v>
      </c>
      <c r="S1512" s="12">
        <f t="shared" si="278"/>
        <v>0.0182115872398105</v>
      </c>
      <c r="T1512" s="12">
        <f t="shared" si="279"/>
        <v>0.0431486880466472</v>
      </c>
      <c r="U1512" s="12">
        <f t="shared" si="280"/>
        <v>-0.0167755556189553</v>
      </c>
      <c r="V1512" s="12">
        <f t="shared" si="281"/>
        <v>0.0106294341909258</v>
      </c>
      <c r="W1512" s="12">
        <f t="shared" si="282"/>
        <v>0.0223388424658137</v>
      </c>
      <c r="X1512" s="12">
        <f t="shared" si="283"/>
        <v>-0.0353312302839117</v>
      </c>
      <c r="Y1512" s="12">
        <f t="shared" si="284"/>
        <v>0.00492837429359964</v>
      </c>
      <c r="Z1512" s="12">
        <f t="shared" si="285"/>
        <v>0.0546941102076078</v>
      </c>
      <c r="AA1512" s="12">
        <f t="shared" si="286"/>
        <v>0.0629750445919235</v>
      </c>
      <c r="AB1512" s="12">
        <f t="shared" si="287"/>
        <v>0.0376177357238673</v>
      </c>
    </row>
    <row r="1513" spans="1:28">
      <c r="A1513" s="11">
        <v>105.512</v>
      </c>
      <c r="B1513" s="11">
        <v>124.932</v>
      </c>
      <c r="C1513" s="11">
        <v>75.895</v>
      </c>
      <c r="D1513" s="11">
        <v>139.582</v>
      </c>
      <c r="E1513" s="11">
        <v>68.961</v>
      </c>
      <c r="F1513" s="11">
        <v>80.043</v>
      </c>
      <c r="G1513" s="11">
        <v>116.149</v>
      </c>
      <c r="H1513" s="11">
        <v>6.128</v>
      </c>
      <c r="I1513" s="11">
        <v>15.298</v>
      </c>
      <c r="J1513" s="11">
        <v>1.18403</v>
      </c>
      <c r="K1513" s="11">
        <v>1.32285</v>
      </c>
      <c r="L1513" s="11">
        <v>0.7192</v>
      </c>
      <c r="Q1513" s="12">
        <f t="shared" si="276"/>
        <v>-0.0183195169378773</v>
      </c>
      <c r="R1513" s="12">
        <f t="shared" si="277"/>
        <v>0.0352508327947099</v>
      </c>
      <c r="S1513" s="12">
        <f t="shared" si="278"/>
        <v>0.0185470991639042</v>
      </c>
      <c r="T1513" s="12">
        <f t="shared" si="279"/>
        <v>0.0434477087538311</v>
      </c>
      <c r="U1513" s="12">
        <f t="shared" si="280"/>
        <v>-0.0162762831302959</v>
      </c>
      <c r="V1513" s="12">
        <f t="shared" si="281"/>
        <v>0.010465321786553</v>
      </c>
      <c r="W1513" s="12">
        <f t="shared" si="282"/>
        <v>0.0227174669143868</v>
      </c>
      <c r="X1513" s="12">
        <f t="shared" si="283"/>
        <v>-0.0334384858044164</v>
      </c>
      <c r="Y1513" s="12">
        <f t="shared" si="284"/>
        <v>0.00525693257983967</v>
      </c>
      <c r="Z1513" s="12">
        <f t="shared" si="285"/>
        <v>0.054542701662822</v>
      </c>
      <c r="AA1513" s="12">
        <f t="shared" si="286"/>
        <v>0.0628545258793849</v>
      </c>
      <c r="AB1513" s="12">
        <f t="shared" si="287"/>
        <v>0.037372528090698</v>
      </c>
    </row>
    <row r="1514" spans="1:28">
      <c r="A1514" s="11">
        <v>105.535</v>
      </c>
      <c r="B1514" s="11">
        <v>124.67</v>
      </c>
      <c r="C1514" s="11">
        <v>75.733</v>
      </c>
      <c r="D1514" s="11">
        <v>139.303</v>
      </c>
      <c r="E1514" s="11">
        <v>68.91</v>
      </c>
      <c r="F1514" s="11">
        <v>79.979</v>
      </c>
      <c r="G1514" s="11">
        <v>115.923</v>
      </c>
      <c r="H1514" s="11">
        <v>6.111</v>
      </c>
      <c r="I1514" s="11">
        <v>15.292</v>
      </c>
      <c r="J1514" s="11">
        <v>1.1813</v>
      </c>
      <c r="K1514" s="11">
        <v>1.31993</v>
      </c>
      <c r="L1514" s="11">
        <v>0.71758</v>
      </c>
      <c r="Q1514" s="12">
        <f t="shared" si="276"/>
        <v>-0.0181055256277854</v>
      </c>
      <c r="R1514" s="12">
        <f t="shared" si="277"/>
        <v>0.0330797659888298</v>
      </c>
      <c r="S1514" s="12">
        <f t="shared" si="278"/>
        <v>0.0163729818957766</v>
      </c>
      <c r="T1514" s="12">
        <f t="shared" si="279"/>
        <v>0.0413620393212229</v>
      </c>
      <c r="U1514" s="12">
        <f t="shared" si="280"/>
        <v>-0.0170037944709139</v>
      </c>
      <c r="V1514" s="12">
        <f t="shared" si="281"/>
        <v>0.00965738379579368</v>
      </c>
      <c r="W1514" s="12">
        <f t="shared" si="282"/>
        <v>0.0207274872544444</v>
      </c>
      <c r="X1514" s="12">
        <f t="shared" si="283"/>
        <v>-0.0361198738170347</v>
      </c>
      <c r="Y1514" s="12">
        <f t="shared" si="284"/>
        <v>0.00486266263635168</v>
      </c>
      <c r="Z1514" s="12">
        <f t="shared" si="285"/>
        <v>0.0521112585612626</v>
      </c>
      <c r="AA1514" s="12">
        <f t="shared" si="286"/>
        <v>0.0605084282752969</v>
      </c>
      <c r="AB1514" s="12">
        <f t="shared" si="287"/>
        <v>0.035035843586378</v>
      </c>
    </row>
    <row r="1515" spans="1:28">
      <c r="A1515" s="11">
        <v>105.516</v>
      </c>
      <c r="B1515" s="11">
        <v>124.638</v>
      </c>
      <c r="C1515" s="11">
        <v>75.773</v>
      </c>
      <c r="D1515" s="11">
        <v>139.285</v>
      </c>
      <c r="E1515" s="11">
        <v>68.934</v>
      </c>
      <c r="F1515" s="11">
        <v>79.963</v>
      </c>
      <c r="G1515" s="11">
        <v>115.886</v>
      </c>
      <c r="H1515" s="11">
        <v>6.114</v>
      </c>
      <c r="I1515" s="11">
        <v>15.287</v>
      </c>
      <c r="J1515" s="11">
        <v>1.18122</v>
      </c>
      <c r="K1515" s="11">
        <v>1.31996</v>
      </c>
      <c r="L1515" s="11">
        <v>0.7182</v>
      </c>
      <c r="Q1515" s="12">
        <f t="shared" si="276"/>
        <v>-0.0182823010578613</v>
      </c>
      <c r="R1515" s="12">
        <f t="shared" si="277"/>
        <v>0.0328145975239895</v>
      </c>
      <c r="S1515" s="12">
        <f t="shared" si="278"/>
        <v>0.0169098009743265</v>
      </c>
      <c r="T1515" s="12">
        <f t="shared" si="279"/>
        <v>0.0412274800029901</v>
      </c>
      <c r="U1515" s="12">
        <f t="shared" si="280"/>
        <v>-0.016661436192976</v>
      </c>
      <c r="V1515" s="12">
        <f t="shared" si="281"/>
        <v>0.00945539929810381</v>
      </c>
      <c r="W1515" s="12">
        <f t="shared" si="282"/>
        <v>0.0204016941242768</v>
      </c>
      <c r="X1515" s="12">
        <f t="shared" si="283"/>
        <v>-0.0356466876971609</v>
      </c>
      <c r="Y1515" s="12">
        <f t="shared" si="284"/>
        <v>0.00453410435011176</v>
      </c>
      <c r="Z1515" s="12">
        <f t="shared" si="285"/>
        <v>0.0520400074813634</v>
      </c>
      <c r="AA1515" s="12">
        <f t="shared" si="286"/>
        <v>0.0605325320178046</v>
      </c>
      <c r="AB1515" s="12">
        <f t="shared" si="287"/>
        <v>0.0359301302485251</v>
      </c>
    </row>
    <row r="1516" spans="1:28">
      <c r="A1516" s="11">
        <v>105.625</v>
      </c>
      <c r="B1516" s="11">
        <v>124.773</v>
      </c>
      <c r="C1516" s="11">
        <v>75.879</v>
      </c>
      <c r="D1516" s="11">
        <v>138.977</v>
      </c>
      <c r="E1516" s="11">
        <v>69.112</v>
      </c>
      <c r="F1516" s="11">
        <v>80.027</v>
      </c>
      <c r="G1516" s="11">
        <v>116.02</v>
      </c>
      <c r="H1516" s="11">
        <v>6.12</v>
      </c>
      <c r="I1516" s="11">
        <v>15.304</v>
      </c>
      <c r="J1516" s="11">
        <v>1.1814</v>
      </c>
      <c r="K1516" s="11">
        <v>1.31585</v>
      </c>
      <c r="L1516" s="11">
        <v>0.71857</v>
      </c>
      <c r="Q1516" s="12">
        <f t="shared" si="276"/>
        <v>-0.0172681683274253</v>
      </c>
      <c r="R1516" s="12">
        <f t="shared" si="277"/>
        <v>0.0339332769850345</v>
      </c>
      <c r="S1516" s="12">
        <f t="shared" si="278"/>
        <v>0.0183323715324843</v>
      </c>
      <c r="T1516" s="12">
        <f t="shared" si="279"/>
        <v>0.0389250205576736</v>
      </c>
      <c r="U1516" s="12">
        <f t="shared" si="280"/>
        <v>-0.0141222789649369</v>
      </c>
      <c r="V1516" s="12">
        <f t="shared" si="281"/>
        <v>0.0102633372888631</v>
      </c>
      <c r="W1516" s="12">
        <f t="shared" si="282"/>
        <v>0.0215815935686674</v>
      </c>
      <c r="X1516" s="12">
        <f t="shared" si="283"/>
        <v>-0.0347003154574132</v>
      </c>
      <c r="Y1516" s="12">
        <f t="shared" si="284"/>
        <v>0.00565120252332766</v>
      </c>
      <c r="Z1516" s="12">
        <f t="shared" si="285"/>
        <v>0.0522003224111366</v>
      </c>
      <c r="AA1516" s="12">
        <f t="shared" si="286"/>
        <v>0.0572303192942423</v>
      </c>
      <c r="AB1516" s="12">
        <f t="shared" si="287"/>
        <v>0.0364638174501292</v>
      </c>
    </row>
    <row r="1517" spans="1:28">
      <c r="A1517" s="11">
        <v>105.608</v>
      </c>
      <c r="B1517" s="11">
        <v>124.763</v>
      </c>
      <c r="C1517" s="11">
        <v>75.887</v>
      </c>
      <c r="D1517" s="11">
        <v>139.064</v>
      </c>
      <c r="E1517" s="11">
        <v>69.102</v>
      </c>
      <c r="F1517" s="11">
        <v>80.032</v>
      </c>
      <c r="G1517" s="11">
        <v>116.006</v>
      </c>
      <c r="H1517" s="11">
        <v>6.118</v>
      </c>
      <c r="I1517" s="11">
        <v>15.295</v>
      </c>
      <c r="J1517" s="11">
        <v>1.18136</v>
      </c>
      <c r="K1517" s="11">
        <v>1.31685</v>
      </c>
      <c r="L1517" s="11">
        <v>0.71864</v>
      </c>
      <c r="Q1517" s="12">
        <f t="shared" si="276"/>
        <v>-0.0174263358174932</v>
      </c>
      <c r="R1517" s="12">
        <f t="shared" si="277"/>
        <v>0.033850411839772</v>
      </c>
      <c r="S1517" s="12">
        <f t="shared" si="278"/>
        <v>0.0184397353481942</v>
      </c>
      <c r="T1517" s="12">
        <f t="shared" si="279"/>
        <v>0.0395753905957986</v>
      </c>
      <c r="U1517" s="12">
        <f t="shared" si="280"/>
        <v>-0.0142649282474109</v>
      </c>
      <c r="V1517" s="12">
        <f t="shared" si="281"/>
        <v>0.0103264574443911</v>
      </c>
      <c r="W1517" s="12">
        <f t="shared" si="282"/>
        <v>0.0214583204923879</v>
      </c>
      <c r="X1517" s="12">
        <f t="shared" si="283"/>
        <v>-0.0350157728706624</v>
      </c>
      <c r="Y1517" s="12">
        <f t="shared" si="284"/>
        <v>0.00505979760809567</v>
      </c>
      <c r="Z1517" s="12">
        <f t="shared" si="285"/>
        <v>0.052164696871187</v>
      </c>
      <c r="AA1517" s="12">
        <f t="shared" si="286"/>
        <v>0.0580337773778342</v>
      </c>
      <c r="AB1517" s="12">
        <f t="shared" si="287"/>
        <v>0.0365647852990812</v>
      </c>
    </row>
    <row r="1518" spans="1:28">
      <c r="A1518" s="11">
        <v>105.714</v>
      </c>
      <c r="B1518" s="11">
        <v>124.598</v>
      </c>
      <c r="C1518" s="11">
        <v>75.835</v>
      </c>
      <c r="D1518" s="11">
        <v>138.805</v>
      </c>
      <c r="E1518" s="11">
        <v>69.079</v>
      </c>
      <c r="F1518" s="11">
        <v>80.054</v>
      </c>
      <c r="G1518" s="11">
        <v>115.941</v>
      </c>
      <c r="H1518" s="11">
        <v>6.119</v>
      </c>
      <c r="I1518" s="11">
        <v>15.297</v>
      </c>
      <c r="J1518" s="11">
        <v>1.17866</v>
      </c>
      <c r="K1518" s="11">
        <v>1.31296</v>
      </c>
      <c r="L1518" s="11">
        <v>0.71737</v>
      </c>
      <c r="Q1518" s="12">
        <f t="shared" si="276"/>
        <v>-0.0164401149970692</v>
      </c>
      <c r="R1518" s="12">
        <f t="shared" si="277"/>
        <v>0.0324831369429391</v>
      </c>
      <c r="S1518" s="12">
        <f t="shared" si="278"/>
        <v>0.0177418705460791</v>
      </c>
      <c r="T1518" s="12">
        <f t="shared" si="279"/>
        <v>0.0376392315167825</v>
      </c>
      <c r="U1518" s="12">
        <f t="shared" si="280"/>
        <v>-0.0145930215971015</v>
      </c>
      <c r="V1518" s="12">
        <f t="shared" si="281"/>
        <v>0.0106041861287147</v>
      </c>
      <c r="W1518" s="12">
        <f t="shared" si="282"/>
        <v>0.0208859812096611</v>
      </c>
      <c r="X1518" s="12">
        <f t="shared" si="283"/>
        <v>-0.0348580441640379</v>
      </c>
      <c r="Y1518" s="12">
        <f t="shared" si="284"/>
        <v>0.00519122092259171</v>
      </c>
      <c r="Z1518" s="12">
        <f t="shared" si="285"/>
        <v>0.0497599729245897</v>
      </c>
      <c r="AA1518" s="12">
        <f t="shared" si="286"/>
        <v>0.0549083254326621</v>
      </c>
      <c r="AB1518" s="12">
        <f t="shared" si="287"/>
        <v>0.0347329400395217</v>
      </c>
    </row>
    <row r="1519" spans="1:28">
      <c r="A1519" s="11">
        <v>105.678</v>
      </c>
      <c r="B1519" s="11">
        <v>124.686</v>
      </c>
      <c r="C1519" s="11">
        <v>75.895</v>
      </c>
      <c r="D1519" s="11">
        <v>138.985</v>
      </c>
      <c r="E1519" s="11">
        <v>69.133</v>
      </c>
      <c r="F1519" s="11">
        <v>80.059</v>
      </c>
      <c r="G1519" s="11">
        <v>115.955</v>
      </c>
      <c r="H1519" s="11">
        <v>6.127</v>
      </c>
      <c r="I1519" s="11">
        <v>15.298</v>
      </c>
      <c r="J1519" s="11">
        <v>1.17993</v>
      </c>
      <c r="K1519" s="11">
        <v>1.31503</v>
      </c>
      <c r="L1519" s="11">
        <v>0.71826</v>
      </c>
      <c r="Q1519" s="12">
        <f t="shared" si="276"/>
        <v>-0.0167750579172132</v>
      </c>
      <c r="R1519" s="12">
        <f t="shared" si="277"/>
        <v>0.03321235022125</v>
      </c>
      <c r="S1519" s="12">
        <f t="shared" si="278"/>
        <v>0.0185470991639042</v>
      </c>
      <c r="T1519" s="12">
        <f t="shared" si="279"/>
        <v>0.0389848246991104</v>
      </c>
      <c r="U1519" s="12">
        <f t="shared" si="280"/>
        <v>-0.0138227154717413</v>
      </c>
      <c r="V1519" s="12">
        <f t="shared" si="281"/>
        <v>0.0106673062842427</v>
      </c>
      <c r="W1519" s="12">
        <f t="shared" si="282"/>
        <v>0.0210092542859407</v>
      </c>
      <c r="X1519" s="12">
        <f t="shared" si="283"/>
        <v>-0.033596214511041</v>
      </c>
      <c r="Y1519" s="12">
        <f t="shared" si="284"/>
        <v>0.00525693257983967</v>
      </c>
      <c r="Z1519" s="12">
        <f t="shared" si="285"/>
        <v>0.0508910838179891</v>
      </c>
      <c r="AA1519" s="12">
        <f t="shared" si="286"/>
        <v>0.056571483665697</v>
      </c>
      <c r="AB1519" s="12">
        <f t="shared" si="287"/>
        <v>0.0360166741190556</v>
      </c>
    </row>
    <row r="1520" spans="1:28">
      <c r="A1520" s="11">
        <v>105.758</v>
      </c>
      <c r="B1520" s="11">
        <v>124.611</v>
      </c>
      <c r="C1520" s="11">
        <v>75.833</v>
      </c>
      <c r="D1520" s="11">
        <v>138.851</v>
      </c>
      <c r="E1520" s="11">
        <v>69.034</v>
      </c>
      <c r="F1520" s="11">
        <v>80.037</v>
      </c>
      <c r="G1520" s="11">
        <v>115.896</v>
      </c>
      <c r="H1520" s="11">
        <v>6.136</v>
      </c>
      <c r="I1520" s="11">
        <v>15.303</v>
      </c>
      <c r="J1520" s="11">
        <v>1.17827</v>
      </c>
      <c r="K1520" s="11">
        <v>1.31286</v>
      </c>
      <c r="L1520" s="11">
        <v>0.7171</v>
      </c>
      <c r="Q1520" s="12">
        <f t="shared" si="276"/>
        <v>-0.0160307403168932</v>
      </c>
      <c r="R1520" s="12">
        <f t="shared" si="277"/>
        <v>0.0325908616317805</v>
      </c>
      <c r="S1520" s="12">
        <f t="shared" si="278"/>
        <v>0.0177150295921516</v>
      </c>
      <c r="T1520" s="12">
        <f t="shared" si="279"/>
        <v>0.037983105330044</v>
      </c>
      <c r="U1520" s="12">
        <f t="shared" si="280"/>
        <v>-0.0152349433682348</v>
      </c>
      <c r="V1520" s="12">
        <f t="shared" si="281"/>
        <v>0.0103895775999193</v>
      </c>
      <c r="W1520" s="12">
        <f t="shared" si="282"/>
        <v>0.0204897463216194</v>
      </c>
      <c r="X1520" s="12">
        <f t="shared" si="283"/>
        <v>-0.0321766561514195</v>
      </c>
      <c r="Y1520" s="12">
        <f t="shared" si="284"/>
        <v>0.0055854908660797</v>
      </c>
      <c r="Z1520" s="12">
        <f t="shared" si="285"/>
        <v>0.0494126239100811</v>
      </c>
      <c r="AA1520" s="12">
        <f t="shared" si="286"/>
        <v>0.0548279796243029</v>
      </c>
      <c r="AB1520" s="12">
        <f t="shared" si="287"/>
        <v>0.034343492622135</v>
      </c>
    </row>
    <row r="1521" spans="1:28">
      <c r="A1521" s="11">
        <v>105.753</v>
      </c>
      <c r="B1521" s="11">
        <v>124.532</v>
      </c>
      <c r="C1521" s="11">
        <v>75.748</v>
      </c>
      <c r="D1521" s="11">
        <v>138.654</v>
      </c>
      <c r="E1521" s="11">
        <v>68.964</v>
      </c>
      <c r="F1521" s="11">
        <v>79.977</v>
      </c>
      <c r="G1521" s="11">
        <v>115.885</v>
      </c>
      <c r="H1521" s="11">
        <v>6.136</v>
      </c>
      <c r="I1521" s="11">
        <v>15.299</v>
      </c>
      <c r="J1521" s="11">
        <v>1.17748</v>
      </c>
      <c r="K1521" s="11">
        <v>1.31104</v>
      </c>
      <c r="L1521" s="11">
        <v>0.7163</v>
      </c>
      <c r="Q1521" s="12">
        <f t="shared" si="276"/>
        <v>-0.0160772601669132</v>
      </c>
      <c r="R1521" s="12">
        <f t="shared" si="277"/>
        <v>0.0319362269842059</v>
      </c>
      <c r="S1521" s="12">
        <f t="shared" si="278"/>
        <v>0.0165742890502328</v>
      </c>
      <c r="T1521" s="12">
        <f t="shared" si="279"/>
        <v>0.0365104283471629</v>
      </c>
      <c r="U1521" s="12">
        <f t="shared" si="280"/>
        <v>-0.0162334883455537</v>
      </c>
      <c r="V1521" s="12">
        <f t="shared" si="281"/>
        <v>0.00963213573358251</v>
      </c>
      <c r="W1521" s="12">
        <f t="shared" si="282"/>
        <v>0.0203928889045426</v>
      </c>
      <c r="X1521" s="12">
        <f t="shared" si="283"/>
        <v>-0.0321766561514195</v>
      </c>
      <c r="Y1521" s="12">
        <f t="shared" si="284"/>
        <v>0.00532264423708763</v>
      </c>
      <c r="Z1521" s="12">
        <f t="shared" si="285"/>
        <v>0.0487090194960769</v>
      </c>
      <c r="AA1521" s="12">
        <f t="shared" si="286"/>
        <v>0.0533656859121659</v>
      </c>
      <c r="AB1521" s="12">
        <f t="shared" si="287"/>
        <v>0.0331895743483969</v>
      </c>
    </row>
    <row r="1522" spans="1:28">
      <c r="A1522" s="11">
        <v>105.85</v>
      </c>
      <c r="B1522" s="11">
        <v>124.624</v>
      </c>
      <c r="C1522" s="11">
        <v>75.775</v>
      </c>
      <c r="D1522" s="11">
        <v>138.737</v>
      </c>
      <c r="E1522" s="11">
        <v>69.102</v>
      </c>
      <c r="F1522" s="11">
        <v>80.043</v>
      </c>
      <c r="G1522" s="11">
        <v>115.975</v>
      </c>
      <c r="H1522" s="11">
        <v>6.148</v>
      </c>
      <c r="I1522" s="11">
        <v>15.315</v>
      </c>
      <c r="J1522" s="11">
        <v>1.17732</v>
      </c>
      <c r="K1522" s="11">
        <v>1.31073</v>
      </c>
      <c r="L1522" s="11">
        <v>0.71587</v>
      </c>
      <c r="Q1522" s="12">
        <f t="shared" si="276"/>
        <v>-0.0151747750765252</v>
      </c>
      <c r="R1522" s="12">
        <f t="shared" si="277"/>
        <v>0.0326985863206218</v>
      </c>
      <c r="S1522" s="12">
        <f t="shared" si="278"/>
        <v>0.0169366419282541</v>
      </c>
      <c r="T1522" s="12">
        <f t="shared" si="279"/>
        <v>0.0371308963145697</v>
      </c>
      <c r="U1522" s="12">
        <f t="shared" si="280"/>
        <v>-0.0142649282474109</v>
      </c>
      <c r="V1522" s="12">
        <f t="shared" si="281"/>
        <v>0.010465321786553</v>
      </c>
      <c r="W1522" s="12">
        <f t="shared" si="282"/>
        <v>0.0211853586806258</v>
      </c>
      <c r="X1522" s="12">
        <f t="shared" si="283"/>
        <v>-0.0302839116719243</v>
      </c>
      <c r="Y1522" s="12">
        <f t="shared" si="284"/>
        <v>0.00637403075305556</v>
      </c>
      <c r="Z1522" s="12">
        <f t="shared" si="285"/>
        <v>0.0485665173362783</v>
      </c>
      <c r="AA1522" s="12">
        <f t="shared" si="286"/>
        <v>0.0531166139062524</v>
      </c>
      <c r="AB1522" s="12">
        <f t="shared" si="287"/>
        <v>0.0325693432762625</v>
      </c>
    </row>
    <row r="1523" spans="1:28">
      <c r="A1523" s="11">
        <v>105.723</v>
      </c>
      <c r="B1523" s="11">
        <v>124.599</v>
      </c>
      <c r="C1523" s="11">
        <v>75.757</v>
      </c>
      <c r="D1523" s="11">
        <v>138.58</v>
      </c>
      <c r="E1523" s="11">
        <v>69.081</v>
      </c>
      <c r="F1523" s="11">
        <v>79.981</v>
      </c>
      <c r="G1523" s="11">
        <v>115.929</v>
      </c>
      <c r="H1523" s="11">
        <v>6.149</v>
      </c>
      <c r="I1523" s="11">
        <v>15.301</v>
      </c>
      <c r="J1523" s="11">
        <v>1.17849</v>
      </c>
      <c r="K1523" s="11">
        <v>1.31082</v>
      </c>
      <c r="L1523" s="11">
        <v>0.7166</v>
      </c>
      <c r="Q1523" s="12">
        <f t="shared" si="276"/>
        <v>-0.0163563792670332</v>
      </c>
      <c r="R1523" s="12">
        <f t="shared" si="277"/>
        <v>0.0324914234574654</v>
      </c>
      <c r="S1523" s="12">
        <f t="shared" si="278"/>
        <v>0.0166950733429066</v>
      </c>
      <c r="T1523" s="12">
        <f t="shared" si="279"/>
        <v>0.0359572400388727</v>
      </c>
      <c r="U1523" s="12">
        <f t="shared" si="280"/>
        <v>-0.0145644917406066</v>
      </c>
      <c r="V1523" s="12">
        <f t="shared" si="281"/>
        <v>0.00968263185800485</v>
      </c>
      <c r="W1523" s="12">
        <f t="shared" si="282"/>
        <v>0.02078031857285</v>
      </c>
      <c r="X1523" s="12">
        <f t="shared" si="283"/>
        <v>-0.0301261829652997</v>
      </c>
      <c r="Y1523" s="12">
        <f t="shared" si="284"/>
        <v>0.00545406755158366</v>
      </c>
      <c r="Z1523" s="12">
        <f t="shared" si="285"/>
        <v>0.049608564379804</v>
      </c>
      <c r="AA1523" s="12">
        <f t="shared" si="286"/>
        <v>0.0531889251337758</v>
      </c>
      <c r="AB1523" s="12">
        <f t="shared" si="287"/>
        <v>0.0336222937010487</v>
      </c>
    </row>
    <row r="1524" spans="1:28">
      <c r="A1524" s="11">
        <v>105.783</v>
      </c>
      <c r="B1524" s="11">
        <v>124.51</v>
      </c>
      <c r="C1524" s="11">
        <v>75.743</v>
      </c>
      <c r="D1524" s="11">
        <v>138.536</v>
      </c>
      <c r="E1524" s="11">
        <v>69.073</v>
      </c>
      <c r="F1524" s="11">
        <v>79.996</v>
      </c>
      <c r="G1524" s="11">
        <v>115.92</v>
      </c>
      <c r="H1524" s="11">
        <v>6.153</v>
      </c>
      <c r="I1524" s="11">
        <v>15.305</v>
      </c>
      <c r="J1524" s="11">
        <v>1.17705</v>
      </c>
      <c r="K1524" s="11">
        <v>1.30964</v>
      </c>
      <c r="L1524" s="11">
        <v>0.71597</v>
      </c>
      <c r="Q1524" s="12">
        <f t="shared" si="276"/>
        <v>-0.0157981410667931</v>
      </c>
      <c r="R1524" s="12">
        <f t="shared" si="277"/>
        <v>0.0317539236646283</v>
      </c>
      <c r="S1524" s="12">
        <f t="shared" si="278"/>
        <v>0.0165071866654139</v>
      </c>
      <c r="T1524" s="12">
        <f t="shared" si="279"/>
        <v>0.0356283172609703</v>
      </c>
      <c r="U1524" s="12">
        <f t="shared" si="280"/>
        <v>-0.014678611166586</v>
      </c>
      <c r="V1524" s="12">
        <f t="shared" si="281"/>
        <v>0.00987199232458904</v>
      </c>
      <c r="W1524" s="12">
        <f t="shared" si="282"/>
        <v>0.0207010715952416</v>
      </c>
      <c r="X1524" s="12">
        <f t="shared" si="283"/>
        <v>-0.0294952681388013</v>
      </c>
      <c r="Y1524" s="12">
        <f t="shared" si="284"/>
        <v>0.00571691418057562</v>
      </c>
      <c r="Z1524" s="12">
        <f t="shared" si="285"/>
        <v>0.0483260449416186</v>
      </c>
      <c r="AA1524" s="12">
        <f t="shared" si="286"/>
        <v>0.0522408445951374</v>
      </c>
      <c r="AB1524" s="12">
        <f t="shared" si="287"/>
        <v>0.0327135830604798</v>
      </c>
    </row>
    <row r="1525" spans="1:28">
      <c r="A1525" s="11">
        <v>105.997</v>
      </c>
      <c r="B1525" s="11">
        <v>124.67</v>
      </c>
      <c r="C1525" s="11">
        <v>75.754</v>
      </c>
      <c r="D1525" s="11">
        <v>138.812</v>
      </c>
      <c r="E1525" s="11">
        <v>69.16</v>
      </c>
      <c r="F1525" s="11">
        <v>80.122</v>
      </c>
      <c r="G1525" s="11">
        <v>116.087</v>
      </c>
      <c r="H1525" s="11">
        <v>6.157</v>
      </c>
      <c r="I1525" s="11">
        <v>15.324</v>
      </c>
      <c r="J1525" s="11">
        <v>1.17604</v>
      </c>
      <c r="K1525" s="11">
        <v>1.30921</v>
      </c>
      <c r="L1525" s="11">
        <v>0.71468</v>
      </c>
      <c r="Q1525" s="12">
        <f t="shared" si="276"/>
        <v>-0.013807091485937</v>
      </c>
      <c r="R1525" s="12">
        <f t="shared" si="277"/>
        <v>0.0330797659888298</v>
      </c>
      <c r="S1525" s="12">
        <f t="shared" si="278"/>
        <v>0.0166548119120153</v>
      </c>
      <c r="T1525" s="12">
        <f t="shared" si="279"/>
        <v>0.0376915601405397</v>
      </c>
      <c r="U1525" s="12">
        <f t="shared" si="280"/>
        <v>-0.0134375624090612</v>
      </c>
      <c r="V1525" s="12">
        <f t="shared" si="281"/>
        <v>0.0114626202438963</v>
      </c>
      <c r="W1525" s="12">
        <f t="shared" si="282"/>
        <v>0.0221715432908628</v>
      </c>
      <c r="X1525" s="12">
        <f t="shared" si="283"/>
        <v>-0.0288643533123028</v>
      </c>
      <c r="Y1525" s="12">
        <f t="shared" si="284"/>
        <v>0.00696543566828755</v>
      </c>
      <c r="Z1525" s="12">
        <f t="shared" si="285"/>
        <v>0.0474265000578915</v>
      </c>
      <c r="AA1525" s="12">
        <f t="shared" si="286"/>
        <v>0.0518953576191929</v>
      </c>
      <c r="AB1525" s="12">
        <f t="shared" si="287"/>
        <v>0.0308528898440768</v>
      </c>
    </row>
    <row r="1526" spans="1:28">
      <c r="A1526" s="11">
        <v>106.019</v>
      </c>
      <c r="B1526" s="11">
        <v>124.873</v>
      </c>
      <c r="C1526" s="11">
        <v>75.78</v>
      </c>
      <c r="D1526" s="11">
        <v>138.91</v>
      </c>
      <c r="E1526" s="11">
        <v>69.172</v>
      </c>
      <c r="F1526" s="11">
        <v>80.27</v>
      </c>
      <c r="G1526" s="11">
        <v>116.19</v>
      </c>
      <c r="H1526" s="11">
        <v>6.186</v>
      </c>
      <c r="I1526" s="11">
        <v>15.328</v>
      </c>
      <c r="J1526" s="11">
        <v>1.17771</v>
      </c>
      <c r="K1526" s="11">
        <v>1.31006</v>
      </c>
      <c r="L1526" s="11">
        <v>0.71473</v>
      </c>
      <c r="Q1526" s="12">
        <f t="shared" si="276"/>
        <v>-0.0136024041458489</v>
      </c>
      <c r="R1526" s="12">
        <f t="shared" si="277"/>
        <v>0.0347619284376606</v>
      </c>
      <c r="S1526" s="12">
        <f t="shared" si="278"/>
        <v>0.0170037443130728</v>
      </c>
      <c r="T1526" s="12">
        <f t="shared" si="279"/>
        <v>0.0384241608731404</v>
      </c>
      <c r="U1526" s="12">
        <f t="shared" si="280"/>
        <v>-0.0132663832700922</v>
      </c>
      <c r="V1526" s="12">
        <f t="shared" si="281"/>
        <v>0.0133309768475269</v>
      </c>
      <c r="W1526" s="12">
        <f t="shared" si="282"/>
        <v>0.0230784809234914</v>
      </c>
      <c r="X1526" s="12">
        <f t="shared" si="283"/>
        <v>-0.0242902208201893</v>
      </c>
      <c r="Y1526" s="12">
        <f t="shared" si="284"/>
        <v>0.0072282822972795</v>
      </c>
      <c r="Z1526" s="12">
        <f t="shared" si="285"/>
        <v>0.048913866350787</v>
      </c>
      <c r="AA1526" s="12">
        <f t="shared" si="286"/>
        <v>0.052578296990246</v>
      </c>
      <c r="AB1526" s="12">
        <f t="shared" si="287"/>
        <v>0.0309250097361855</v>
      </c>
    </row>
    <row r="1527" spans="1:28">
      <c r="A1527" s="11">
        <v>105.955</v>
      </c>
      <c r="B1527" s="11">
        <v>124.827</v>
      </c>
      <c r="C1527" s="11">
        <v>75.816</v>
      </c>
      <c r="D1527" s="11">
        <v>138.529</v>
      </c>
      <c r="E1527" s="11">
        <v>69.233</v>
      </c>
      <c r="F1527" s="11">
        <v>80.281</v>
      </c>
      <c r="G1527" s="11">
        <v>116.113</v>
      </c>
      <c r="H1527" s="11">
        <v>6.183</v>
      </c>
      <c r="I1527" s="11">
        <v>15.33</v>
      </c>
      <c r="J1527" s="11">
        <v>1.17816</v>
      </c>
      <c r="K1527" s="11">
        <v>1.30744</v>
      </c>
      <c r="L1527" s="11">
        <v>0.71574</v>
      </c>
      <c r="Q1527" s="12">
        <f t="shared" si="276"/>
        <v>-0.014197858226105</v>
      </c>
      <c r="R1527" s="12">
        <f t="shared" si="277"/>
        <v>0.0343807487694526</v>
      </c>
      <c r="S1527" s="12">
        <f t="shared" si="278"/>
        <v>0.0174868814837679</v>
      </c>
      <c r="T1527" s="12">
        <f t="shared" si="279"/>
        <v>0.035575988637213</v>
      </c>
      <c r="U1527" s="12">
        <f t="shared" si="280"/>
        <v>-0.0123962226470001</v>
      </c>
      <c r="V1527" s="12">
        <f t="shared" si="281"/>
        <v>0.0134698411896888</v>
      </c>
      <c r="W1527" s="12">
        <f t="shared" si="282"/>
        <v>0.0224004790039535</v>
      </c>
      <c r="X1527" s="12">
        <f t="shared" si="283"/>
        <v>-0.0247634069400631</v>
      </c>
      <c r="Y1527" s="12">
        <f t="shared" si="284"/>
        <v>0.00735970561177554</v>
      </c>
      <c r="Z1527" s="12">
        <f t="shared" si="285"/>
        <v>0.0493146536752199</v>
      </c>
      <c r="AA1527" s="12">
        <f t="shared" si="286"/>
        <v>0.0504732368112355</v>
      </c>
      <c r="AB1527" s="12">
        <f t="shared" si="287"/>
        <v>0.0323818315567801</v>
      </c>
    </row>
    <row r="1528" spans="1:28">
      <c r="A1528" s="11">
        <v>105.906</v>
      </c>
      <c r="B1528" s="11">
        <v>124.77</v>
      </c>
      <c r="C1528" s="11">
        <v>75.824</v>
      </c>
      <c r="D1528" s="11">
        <v>138.728</v>
      </c>
      <c r="E1528" s="11">
        <v>69.196</v>
      </c>
      <c r="F1528" s="11">
        <v>80.255</v>
      </c>
      <c r="G1528" s="11">
        <v>116.084</v>
      </c>
      <c r="H1528" s="11">
        <v>6.188</v>
      </c>
      <c r="I1528" s="11">
        <v>15.318</v>
      </c>
      <c r="J1528" s="11">
        <v>1.17812</v>
      </c>
      <c r="K1528" s="11">
        <v>1.30997</v>
      </c>
      <c r="L1528" s="11">
        <v>0.71592</v>
      </c>
      <c r="Q1528" s="12">
        <f t="shared" si="276"/>
        <v>-0.014653752756301</v>
      </c>
      <c r="R1528" s="12">
        <f t="shared" si="277"/>
        <v>0.0339084174414558</v>
      </c>
      <c r="S1528" s="12">
        <f t="shared" si="278"/>
        <v>0.0175942452994778</v>
      </c>
      <c r="T1528" s="12">
        <f t="shared" si="279"/>
        <v>0.0370636166554534</v>
      </c>
      <c r="U1528" s="12">
        <f t="shared" si="280"/>
        <v>-0.0129240249921544</v>
      </c>
      <c r="V1528" s="12">
        <f t="shared" si="281"/>
        <v>0.0131416163809427</v>
      </c>
      <c r="W1528" s="12">
        <f t="shared" si="282"/>
        <v>0.0221451276316601</v>
      </c>
      <c r="X1528" s="12">
        <f t="shared" si="283"/>
        <v>-0.0239747634069401</v>
      </c>
      <c r="Y1528" s="12">
        <f t="shared" si="284"/>
        <v>0.00657116572479956</v>
      </c>
      <c r="Z1528" s="12">
        <f t="shared" si="285"/>
        <v>0.0492790281352703</v>
      </c>
      <c r="AA1528" s="12">
        <f t="shared" si="286"/>
        <v>0.0525059857627228</v>
      </c>
      <c r="AB1528" s="12">
        <f t="shared" si="287"/>
        <v>0.0326414631683712</v>
      </c>
    </row>
    <row r="1529" spans="1:28">
      <c r="A1529" s="11">
        <v>105.879</v>
      </c>
      <c r="B1529" s="11">
        <v>124.665</v>
      </c>
      <c r="C1529" s="11">
        <v>75.763</v>
      </c>
      <c r="D1529" s="11">
        <v>138.679</v>
      </c>
      <c r="E1529" s="11">
        <v>69.169</v>
      </c>
      <c r="F1529" s="11">
        <v>80.199</v>
      </c>
      <c r="G1529" s="11">
        <v>115.97</v>
      </c>
      <c r="H1529" s="11">
        <v>6.18</v>
      </c>
      <c r="I1529" s="11">
        <v>15.312</v>
      </c>
      <c r="J1529" s="11">
        <v>1.17743</v>
      </c>
      <c r="K1529" s="11">
        <v>1.30977</v>
      </c>
      <c r="L1529" s="11">
        <v>0.71564</v>
      </c>
      <c r="Q1529" s="12">
        <f t="shared" si="276"/>
        <v>-0.014904959946409</v>
      </c>
      <c r="R1529" s="12">
        <f t="shared" si="277"/>
        <v>0.0330383334161986</v>
      </c>
      <c r="S1529" s="12">
        <f t="shared" si="278"/>
        <v>0.0167755962046891</v>
      </c>
      <c r="T1529" s="12">
        <f t="shared" si="279"/>
        <v>0.036697316289153</v>
      </c>
      <c r="U1529" s="12">
        <f t="shared" si="280"/>
        <v>-0.0133091780548345</v>
      </c>
      <c r="V1529" s="12">
        <f t="shared" si="281"/>
        <v>0.0124346706390284</v>
      </c>
      <c r="W1529" s="12">
        <f t="shared" si="282"/>
        <v>0.0211413325819545</v>
      </c>
      <c r="X1529" s="12">
        <f t="shared" si="283"/>
        <v>-0.0252365930599369</v>
      </c>
      <c r="Y1529" s="12">
        <f t="shared" si="284"/>
        <v>0.00617689578131157</v>
      </c>
      <c r="Z1529" s="12">
        <f t="shared" si="285"/>
        <v>0.0486644875711398</v>
      </c>
      <c r="AA1529" s="12">
        <f t="shared" si="286"/>
        <v>0.0523452941460044</v>
      </c>
      <c r="AB1529" s="12">
        <f t="shared" si="287"/>
        <v>0.0322375917725628</v>
      </c>
    </row>
    <row r="1530" spans="1:28">
      <c r="A1530" s="11">
        <v>105.913</v>
      </c>
      <c r="B1530" s="11">
        <v>124.585</v>
      </c>
      <c r="C1530" s="11">
        <v>75.658</v>
      </c>
      <c r="D1530" s="11">
        <v>138.521</v>
      </c>
      <c r="E1530" s="11">
        <v>69.093</v>
      </c>
      <c r="F1530" s="11">
        <v>80.229</v>
      </c>
      <c r="G1530" s="11">
        <v>115.909</v>
      </c>
      <c r="H1530" s="11">
        <v>6.181</v>
      </c>
      <c r="I1530" s="11">
        <v>15.308</v>
      </c>
      <c r="J1530" s="11">
        <v>1.17628</v>
      </c>
      <c r="K1530" s="11">
        <v>1.30785</v>
      </c>
      <c r="L1530" s="11">
        <v>0.71439</v>
      </c>
      <c r="Q1530" s="12">
        <f t="shared" si="276"/>
        <v>-0.0145886249662731</v>
      </c>
      <c r="R1530" s="12">
        <f t="shared" si="277"/>
        <v>0.0323754122540977</v>
      </c>
      <c r="S1530" s="12">
        <f t="shared" si="278"/>
        <v>0.0153664461234952</v>
      </c>
      <c r="T1530" s="12">
        <f t="shared" si="279"/>
        <v>0.0355161844957762</v>
      </c>
      <c r="U1530" s="12">
        <f t="shared" si="280"/>
        <v>-0.0143933126016376</v>
      </c>
      <c r="V1530" s="12">
        <f t="shared" si="281"/>
        <v>0.0128133915721968</v>
      </c>
      <c r="W1530" s="12">
        <f t="shared" si="282"/>
        <v>0.0206042141781648</v>
      </c>
      <c r="X1530" s="12">
        <f t="shared" si="283"/>
        <v>-0.0250788643533123</v>
      </c>
      <c r="Y1530" s="12">
        <f t="shared" si="284"/>
        <v>0.00591404915231961</v>
      </c>
      <c r="Z1530" s="12">
        <f t="shared" si="285"/>
        <v>0.0476402532975891</v>
      </c>
      <c r="AA1530" s="12">
        <f t="shared" si="286"/>
        <v>0.0508026546255081</v>
      </c>
      <c r="AB1530" s="12">
        <f t="shared" si="287"/>
        <v>0.0304345944698467</v>
      </c>
    </row>
    <row r="1531" spans="1:28">
      <c r="A1531" s="11">
        <v>105.875</v>
      </c>
      <c r="B1531" s="11">
        <v>124.645</v>
      </c>
      <c r="C1531" s="11">
        <v>75.683</v>
      </c>
      <c r="D1531" s="11">
        <v>138.468</v>
      </c>
      <c r="E1531" s="11">
        <v>69.121</v>
      </c>
      <c r="F1531" s="11">
        <v>80.172</v>
      </c>
      <c r="G1531" s="11">
        <v>115.922</v>
      </c>
      <c r="H1531" s="11">
        <v>6.182</v>
      </c>
      <c r="I1531" s="11">
        <v>15.306</v>
      </c>
      <c r="J1531" s="11">
        <v>1.1772</v>
      </c>
      <c r="K1531" s="11">
        <v>1.30778</v>
      </c>
      <c r="L1531" s="11">
        <v>0.71486</v>
      </c>
      <c r="Q1531" s="12">
        <f t="shared" si="276"/>
        <v>-0.0149421758264251</v>
      </c>
      <c r="R1531" s="12">
        <f t="shared" si="277"/>
        <v>0.0328726031256733</v>
      </c>
      <c r="S1531" s="12">
        <f t="shared" si="278"/>
        <v>0.015701958047589</v>
      </c>
      <c r="T1531" s="12">
        <f t="shared" si="279"/>
        <v>0.0351199820587574</v>
      </c>
      <c r="U1531" s="12">
        <f t="shared" si="280"/>
        <v>-0.0139938946107102</v>
      </c>
      <c r="V1531" s="12">
        <f t="shared" si="281"/>
        <v>0.0120938217991769</v>
      </c>
      <c r="W1531" s="12">
        <f t="shared" si="282"/>
        <v>0.0207186820347101</v>
      </c>
      <c r="X1531" s="12">
        <f t="shared" si="283"/>
        <v>-0.0249211356466876</v>
      </c>
      <c r="Y1531" s="12">
        <f t="shared" si="284"/>
        <v>0.00578262583782358</v>
      </c>
      <c r="Z1531" s="12">
        <f t="shared" si="285"/>
        <v>0.0484596407164297</v>
      </c>
      <c r="AA1531" s="12">
        <f t="shared" si="286"/>
        <v>0.0507464125596567</v>
      </c>
      <c r="AB1531" s="12">
        <f t="shared" si="287"/>
        <v>0.031112521455668</v>
      </c>
    </row>
    <row r="1532" spans="1:28">
      <c r="A1532" s="11">
        <v>105.859</v>
      </c>
      <c r="B1532" s="11">
        <v>124.684</v>
      </c>
      <c r="C1532" s="11">
        <v>75.649</v>
      </c>
      <c r="D1532" s="11">
        <v>138.486</v>
      </c>
      <c r="E1532" s="11">
        <v>69.081</v>
      </c>
      <c r="F1532" s="11">
        <v>80.163</v>
      </c>
      <c r="G1532" s="11">
        <v>115.983</v>
      </c>
      <c r="H1532" s="11">
        <v>6.184</v>
      </c>
      <c r="I1532" s="11">
        <v>15.305</v>
      </c>
      <c r="J1532" s="11">
        <v>1.17782</v>
      </c>
      <c r="K1532" s="11">
        <v>1.30829</v>
      </c>
      <c r="L1532" s="11">
        <v>0.71466</v>
      </c>
      <c r="Q1532" s="12">
        <f t="shared" si="276"/>
        <v>-0.0150910393464891</v>
      </c>
      <c r="R1532" s="12">
        <f t="shared" si="277"/>
        <v>0.0331957771921974</v>
      </c>
      <c r="S1532" s="12">
        <f t="shared" si="278"/>
        <v>0.0152456618308214</v>
      </c>
      <c r="T1532" s="12">
        <f t="shared" si="279"/>
        <v>0.0352545413769902</v>
      </c>
      <c r="U1532" s="12">
        <f t="shared" si="280"/>
        <v>-0.0145644917406066</v>
      </c>
      <c r="V1532" s="12">
        <f t="shared" si="281"/>
        <v>0.0119802055192264</v>
      </c>
      <c r="W1532" s="12">
        <f t="shared" si="282"/>
        <v>0.0212558004385</v>
      </c>
      <c r="X1532" s="12">
        <f t="shared" si="283"/>
        <v>-0.0246056782334384</v>
      </c>
      <c r="Y1532" s="12">
        <f t="shared" si="284"/>
        <v>0.00571691418057562</v>
      </c>
      <c r="Z1532" s="12">
        <f t="shared" si="285"/>
        <v>0.0490118365856484</v>
      </c>
      <c r="AA1532" s="12">
        <f t="shared" si="286"/>
        <v>0.0511561761822885</v>
      </c>
      <c r="AB1532" s="12">
        <f t="shared" si="287"/>
        <v>0.0308240418872333</v>
      </c>
    </row>
    <row r="1533" spans="1:28">
      <c r="A1533" s="11">
        <v>105.825</v>
      </c>
      <c r="B1533" s="11">
        <v>124.714</v>
      </c>
      <c r="C1533" s="11">
        <v>75.66</v>
      </c>
      <c r="D1533" s="11">
        <v>138.457</v>
      </c>
      <c r="E1533" s="11">
        <v>69.092</v>
      </c>
      <c r="F1533" s="11">
        <v>80.187</v>
      </c>
      <c r="G1533" s="11">
        <v>116.001</v>
      </c>
      <c r="H1533" s="11">
        <v>6.183</v>
      </c>
      <c r="I1533" s="11">
        <v>15.299</v>
      </c>
      <c r="J1533" s="11">
        <v>1.17854</v>
      </c>
      <c r="K1533" s="11">
        <v>1.30848</v>
      </c>
      <c r="L1533" s="11">
        <v>0.7151</v>
      </c>
      <c r="Q1533" s="12">
        <f t="shared" si="276"/>
        <v>-0.0154073743266251</v>
      </c>
      <c r="R1533" s="12">
        <f t="shared" si="277"/>
        <v>0.0334443726279852</v>
      </c>
      <c r="S1533" s="12">
        <f t="shared" si="278"/>
        <v>0.0153932870774226</v>
      </c>
      <c r="T1533" s="12">
        <f t="shared" si="279"/>
        <v>0.0350377513642818</v>
      </c>
      <c r="U1533" s="12">
        <f t="shared" si="280"/>
        <v>-0.0144075775298851</v>
      </c>
      <c r="V1533" s="12">
        <f t="shared" si="281"/>
        <v>0.0122831822657611</v>
      </c>
      <c r="W1533" s="12">
        <f t="shared" si="282"/>
        <v>0.0214142943937166</v>
      </c>
      <c r="X1533" s="12">
        <f t="shared" si="283"/>
        <v>-0.0247634069400631</v>
      </c>
      <c r="Y1533" s="12">
        <f t="shared" si="284"/>
        <v>0.00532264423708763</v>
      </c>
      <c r="Z1533" s="12">
        <f t="shared" si="285"/>
        <v>0.0496530963047408</v>
      </c>
      <c r="AA1533" s="12">
        <f t="shared" si="286"/>
        <v>0.051308833218171</v>
      </c>
      <c r="AB1533" s="12">
        <f t="shared" si="287"/>
        <v>0.0314586969377894</v>
      </c>
    </row>
    <row r="1534" spans="1:28">
      <c r="A1534" s="11">
        <v>105.837</v>
      </c>
      <c r="B1534" s="11">
        <v>124.745</v>
      </c>
      <c r="C1534" s="11">
        <v>75.741</v>
      </c>
      <c r="D1534" s="11">
        <v>138.535</v>
      </c>
      <c r="E1534" s="11">
        <v>69.172</v>
      </c>
      <c r="F1534" s="11">
        <v>80.255</v>
      </c>
      <c r="G1534" s="11">
        <v>116.003</v>
      </c>
      <c r="H1534" s="11">
        <v>6.183</v>
      </c>
      <c r="I1534" s="11">
        <v>15.306</v>
      </c>
      <c r="J1534" s="11">
        <v>1.17865</v>
      </c>
      <c r="K1534" s="11">
        <v>1.30901</v>
      </c>
      <c r="L1534" s="11">
        <v>0.71567</v>
      </c>
      <c r="Q1534" s="12">
        <f t="shared" si="276"/>
        <v>-0.0152957266865771</v>
      </c>
      <c r="R1534" s="12">
        <f t="shared" si="277"/>
        <v>0.0337012545782993</v>
      </c>
      <c r="S1534" s="12">
        <f t="shared" si="278"/>
        <v>0.0164803457114865</v>
      </c>
      <c r="T1534" s="12">
        <f t="shared" si="279"/>
        <v>0.0356208417432906</v>
      </c>
      <c r="U1534" s="12">
        <f t="shared" si="280"/>
        <v>-0.0132663832700922</v>
      </c>
      <c r="V1534" s="12">
        <f t="shared" si="281"/>
        <v>0.0131416163809427</v>
      </c>
      <c r="W1534" s="12">
        <f t="shared" si="282"/>
        <v>0.0214319048331851</v>
      </c>
      <c r="X1534" s="12">
        <f t="shared" si="283"/>
        <v>-0.0247634069400631</v>
      </c>
      <c r="Y1534" s="12">
        <f t="shared" si="284"/>
        <v>0.00578262583782358</v>
      </c>
      <c r="Z1534" s="12">
        <f t="shared" si="285"/>
        <v>0.0497510665396023</v>
      </c>
      <c r="AA1534" s="12">
        <f t="shared" si="286"/>
        <v>0.0517346660024746</v>
      </c>
      <c r="AB1534" s="12">
        <f t="shared" si="287"/>
        <v>0.032280863707828</v>
      </c>
    </row>
    <row r="1535" spans="1:28">
      <c r="A1535" s="11">
        <v>105.831</v>
      </c>
      <c r="B1535" s="11">
        <v>124.748</v>
      </c>
      <c r="C1535" s="11">
        <v>75.773</v>
      </c>
      <c r="D1535" s="11">
        <v>138.565</v>
      </c>
      <c r="E1535" s="11">
        <v>69.194</v>
      </c>
      <c r="F1535" s="11">
        <v>80.24</v>
      </c>
      <c r="G1535" s="11">
        <v>115.985</v>
      </c>
      <c r="H1535" s="11">
        <v>6.182</v>
      </c>
      <c r="I1535" s="11">
        <v>15.3</v>
      </c>
      <c r="J1535" s="11">
        <v>1.17881</v>
      </c>
      <c r="K1535" s="11">
        <v>1.30942</v>
      </c>
      <c r="L1535" s="11">
        <v>0.71609</v>
      </c>
      <c r="Q1535" s="12">
        <f t="shared" si="276"/>
        <v>-0.0153515505066011</v>
      </c>
      <c r="R1535" s="12">
        <f t="shared" si="277"/>
        <v>0.0337261141218781</v>
      </c>
      <c r="S1535" s="12">
        <f t="shared" si="278"/>
        <v>0.0169098009743265</v>
      </c>
      <c r="T1535" s="12">
        <f t="shared" si="279"/>
        <v>0.0358451072736786</v>
      </c>
      <c r="U1535" s="12">
        <f t="shared" si="280"/>
        <v>-0.0129525548486491</v>
      </c>
      <c r="V1535" s="12">
        <f t="shared" si="281"/>
        <v>0.0129522559143585</v>
      </c>
      <c r="W1535" s="12">
        <f t="shared" si="282"/>
        <v>0.0212734108779684</v>
      </c>
      <c r="X1535" s="12">
        <f t="shared" si="283"/>
        <v>-0.0249211356466876</v>
      </c>
      <c r="Y1535" s="12">
        <f t="shared" si="284"/>
        <v>0.0053883558943357</v>
      </c>
      <c r="Z1535" s="12">
        <f t="shared" si="285"/>
        <v>0.0498935686994006</v>
      </c>
      <c r="AA1535" s="12">
        <f t="shared" si="286"/>
        <v>0.0520640838167473</v>
      </c>
      <c r="AB1535" s="12">
        <f t="shared" si="287"/>
        <v>0.0328866708015405</v>
      </c>
    </row>
    <row r="1536" spans="1:28">
      <c r="A1536" s="11">
        <v>105.862</v>
      </c>
      <c r="B1536" s="11">
        <v>124.799</v>
      </c>
      <c r="C1536" s="11">
        <v>75.824</v>
      </c>
      <c r="D1536" s="11">
        <v>138.622</v>
      </c>
      <c r="E1536" s="11">
        <v>69.232</v>
      </c>
      <c r="F1536" s="11">
        <v>80.29</v>
      </c>
      <c r="G1536" s="11">
        <v>116.052</v>
      </c>
      <c r="H1536" s="11">
        <v>6.183</v>
      </c>
      <c r="I1536" s="11">
        <v>15.307</v>
      </c>
      <c r="J1536" s="11">
        <v>1.17888</v>
      </c>
      <c r="K1536" s="11">
        <v>1.30955</v>
      </c>
      <c r="L1536" s="11">
        <v>0.71623</v>
      </c>
      <c r="Q1536" s="12">
        <f t="shared" si="276"/>
        <v>-0.0150631274364771</v>
      </c>
      <c r="R1536" s="12">
        <f t="shared" si="277"/>
        <v>0.0341487263627174</v>
      </c>
      <c r="S1536" s="12">
        <f t="shared" si="278"/>
        <v>0.0175942452994778</v>
      </c>
      <c r="T1536" s="12">
        <f t="shared" si="279"/>
        <v>0.0362712117814159</v>
      </c>
      <c r="U1536" s="12">
        <f t="shared" si="280"/>
        <v>-0.0124104875752476</v>
      </c>
      <c r="V1536" s="12">
        <f t="shared" si="281"/>
        <v>0.0135834574696393</v>
      </c>
      <c r="W1536" s="12">
        <f t="shared" si="282"/>
        <v>0.0218633606001638</v>
      </c>
      <c r="X1536" s="12">
        <f t="shared" si="283"/>
        <v>-0.0247634069400631</v>
      </c>
      <c r="Y1536" s="12">
        <f t="shared" si="284"/>
        <v>0.00584833749507165</v>
      </c>
      <c r="Z1536" s="12">
        <f t="shared" si="285"/>
        <v>0.0499559133943124</v>
      </c>
      <c r="AA1536" s="12">
        <f t="shared" si="286"/>
        <v>0.0521685333676142</v>
      </c>
      <c r="AB1536" s="12">
        <f t="shared" si="287"/>
        <v>0.0330886064994448</v>
      </c>
    </row>
    <row r="1537" spans="1:28">
      <c r="A1537" s="11">
        <v>105.823</v>
      </c>
      <c r="B1537" s="11">
        <v>124.834</v>
      </c>
      <c r="C1537" s="11">
        <v>75.828</v>
      </c>
      <c r="D1537" s="11">
        <v>138.517</v>
      </c>
      <c r="E1537" s="11">
        <v>69.222</v>
      </c>
      <c r="F1537" s="11">
        <v>80.27</v>
      </c>
      <c r="G1537" s="11">
        <v>116.092</v>
      </c>
      <c r="H1537" s="11">
        <v>6.18</v>
      </c>
      <c r="I1537" s="11">
        <v>15.306</v>
      </c>
      <c r="J1537" s="11">
        <v>1.17964</v>
      </c>
      <c r="K1537" s="11">
        <v>1.30905</v>
      </c>
      <c r="L1537" s="11">
        <v>0.71656</v>
      </c>
      <c r="Q1537" s="12">
        <f t="shared" si="276"/>
        <v>-0.0154259822666332</v>
      </c>
      <c r="R1537" s="12">
        <f t="shared" si="277"/>
        <v>0.0344387543711365</v>
      </c>
      <c r="S1537" s="12">
        <f t="shared" si="278"/>
        <v>0.0176479272073329</v>
      </c>
      <c r="T1537" s="12">
        <f t="shared" si="279"/>
        <v>0.0354862824250578</v>
      </c>
      <c r="U1537" s="12">
        <f t="shared" si="280"/>
        <v>-0.0125531368577217</v>
      </c>
      <c r="V1537" s="12">
        <f t="shared" si="281"/>
        <v>0.0133309768475269</v>
      </c>
      <c r="W1537" s="12">
        <f t="shared" si="282"/>
        <v>0.0222155693895341</v>
      </c>
      <c r="X1537" s="12">
        <f t="shared" si="283"/>
        <v>-0.0252365930599369</v>
      </c>
      <c r="Y1537" s="12">
        <f t="shared" si="284"/>
        <v>0.00578262583782358</v>
      </c>
      <c r="Z1537" s="12">
        <f t="shared" si="285"/>
        <v>0.0506327986533547</v>
      </c>
      <c r="AA1537" s="12">
        <f t="shared" si="286"/>
        <v>0.0517668043258183</v>
      </c>
      <c r="AB1537" s="12">
        <f t="shared" si="287"/>
        <v>0.0335645977873617</v>
      </c>
    </row>
    <row r="1538" spans="1:28">
      <c r="A1538" s="11">
        <v>105.814</v>
      </c>
      <c r="B1538" s="11">
        <v>124.829</v>
      </c>
      <c r="C1538" s="11">
        <v>75.783</v>
      </c>
      <c r="D1538" s="11">
        <v>138.517</v>
      </c>
      <c r="E1538" s="11">
        <v>69.231</v>
      </c>
      <c r="F1538" s="11">
        <v>80.241</v>
      </c>
      <c r="G1538" s="11">
        <v>116.06</v>
      </c>
      <c r="H1538" s="11">
        <v>6.18</v>
      </c>
      <c r="I1538" s="11">
        <v>15.302</v>
      </c>
      <c r="J1538" s="11">
        <v>1.17973</v>
      </c>
      <c r="K1538" s="11">
        <v>1.30919</v>
      </c>
      <c r="L1538" s="11">
        <v>0.71621</v>
      </c>
      <c r="Q1538" s="12">
        <f t="shared" si="276"/>
        <v>-0.0155097179966692</v>
      </c>
      <c r="R1538" s="12">
        <f t="shared" si="277"/>
        <v>0.0343973217985051</v>
      </c>
      <c r="S1538" s="12">
        <f t="shared" si="278"/>
        <v>0.0170440057439641</v>
      </c>
      <c r="T1538" s="12">
        <f t="shared" si="279"/>
        <v>0.0354862824250578</v>
      </c>
      <c r="U1538" s="12">
        <f t="shared" si="280"/>
        <v>-0.012424752503495</v>
      </c>
      <c r="V1538" s="12">
        <f t="shared" si="281"/>
        <v>0.0129648799454642</v>
      </c>
      <c r="W1538" s="12">
        <f t="shared" si="282"/>
        <v>0.0219338023580378</v>
      </c>
      <c r="X1538" s="12">
        <f t="shared" si="283"/>
        <v>-0.0252365930599369</v>
      </c>
      <c r="Y1538" s="12">
        <f t="shared" si="284"/>
        <v>0.00551977920883162</v>
      </c>
      <c r="Z1538" s="12">
        <f t="shared" si="285"/>
        <v>0.0507129561182412</v>
      </c>
      <c r="AA1538" s="12">
        <f t="shared" si="286"/>
        <v>0.0518792884575212</v>
      </c>
      <c r="AB1538" s="12">
        <f t="shared" si="287"/>
        <v>0.0330597585426013</v>
      </c>
    </row>
    <row r="1539" spans="1:28">
      <c r="A1539" s="11">
        <v>105.806</v>
      </c>
      <c r="B1539" s="11">
        <v>124.804</v>
      </c>
      <c r="C1539" s="11">
        <v>75.773</v>
      </c>
      <c r="D1539" s="11">
        <v>138.518</v>
      </c>
      <c r="E1539" s="11">
        <v>69.239</v>
      </c>
      <c r="F1539" s="11">
        <v>80.219</v>
      </c>
      <c r="G1539" s="11">
        <v>116.043</v>
      </c>
      <c r="H1539" s="11">
        <v>6.179</v>
      </c>
      <c r="I1539" s="11">
        <v>15.301</v>
      </c>
      <c r="J1539" s="11">
        <v>1.1796</v>
      </c>
      <c r="K1539" s="11">
        <v>1.30913</v>
      </c>
      <c r="L1539" s="11">
        <v>0.71611</v>
      </c>
      <c r="Q1539" s="12">
        <f t="shared" ref="Q1539:Q1602" si="288">(A1539-$A$2)/$A$2</f>
        <v>-0.0155841497567012</v>
      </c>
      <c r="R1539" s="12">
        <f t="shared" ref="R1539:R1602" si="289">(B1539-$B$2)/$B$2</f>
        <v>0.0341901589353487</v>
      </c>
      <c r="S1539" s="12">
        <f t="shared" ref="S1539:S1602" si="290">(C1539-$C$2)/$C$2</f>
        <v>0.0169098009743265</v>
      </c>
      <c r="T1539" s="12">
        <f t="shared" ref="T1539:T1602" si="291">(D1539-$D$2)/$D$2</f>
        <v>0.0354937579427375</v>
      </c>
      <c r="U1539" s="12">
        <f t="shared" ref="U1539:U1602" si="292">(E1539-$E$2)/$E$2</f>
        <v>-0.0123106330775156</v>
      </c>
      <c r="V1539" s="12">
        <f t="shared" ref="V1539:V1602" si="293">(F1539-$F$2)/$F$2</f>
        <v>0.0126871512611406</v>
      </c>
      <c r="W1539" s="12">
        <f t="shared" ref="W1539:W1602" si="294">(G1539-$G$2)/$G$2</f>
        <v>0.0217841136225555</v>
      </c>
      <c r="X1539" s="12">
        <f t="shared" ref="X1539:X1602" si="295">(H1539-$H$2)/$H$2</f>
        <v>-0.0253943217665615</v>
      </c>
      <c r="Y1539" s="12">
        <f t="shared" ref="Y1539:Y1602" si="296">(I1539-$I$2)/$I$2</f>
        <v>0.00545406755158366</v>
      </c>
      <c r="Z1539" s="12">
        <f t="shared" ref="Z1539:Z1602" si="297">(J1539-$J$2)/$J$2</f>
        <v>0.050597173113405</v>
      </c>
      <c r="AA1539" s="12">
        <f t="shared" ref="AA1539:AA1602" si="298">(K1539-$K$2)/$K$2</f>
        <v>0.0518310809725055</v>
      </c>
      <c r="AB1539" s="12">
        <f t="shared" ref="AB1539:AB1602" si="299">(L1539-$L$2)/$L$2</f>
        <v>0.032915518758384</v>
      </c>
    </row>
    <row r="1540" spans="1:28">
      <c r="A1540" s="11">
        <v>105.806</v>
      </c>
      <c r="B1540" s="11">
        <v>124.804</v>
      </c>
      <c r="C1540" s="11">
        <v>75.773</v>
      </c>
      <c r="D1540" s="11">
        <v>138.518</v>
      </c>
      <c r="E1540" s="11">
        <v>69.239</v>
      </c>
      <c r="F1540" s="11">
        <v>80.219</v>
      </c>
      <c r="G1540" s="11">
        <v>116.043</v>
      </c>
      <c r="H1540" s="11">
        <v>6.179</v>
      </c>
      <c r="I1540" s="11">
        <v>15.301</v>
      </c>
      <c r="J1540" s="11">
        <v>1.1796</v>
      </c>
      <c r="K1540" s="11">
        <v>1.30913</v>
      </c>
      <c r="L1540" s="11">
        <v>0.71611</v>
      </c>
      <c r="Q1540" s="12">
        <f t="shared" si="288"/>
        <v>-0.0155841497567012</v>
      </c>
      <c r="R1540" s="12">
        <f t="shared" si="289"/>
        <v>0.0341901589353487</v>
      </c>
      <c r="S1540" s="12">
        <f t="shared" si="290"/>
        <v>0.0169098009743265</v>
      </c>
      <c r="T1540" s="12">
        <f t="shared" si="291"/>
        <v>0.0354937579427375</v>
      </c>
      <c r="U1540" s="12">
        <f t="shared" si="292"/>
        <v>-0.0123106330775156</v>
      </c>
      <c r="V1540" s="12">
        <f t="shared" si="293"/>
        <v>0.0126871512611406</v>
      </c>
      <c r="W1540" s="12">
        <f t="shared" si="294"/>
        <v>0.0217841136225555</v>
      </c>
      <c r="X1540" s="12">
        <f t="shared" si="295"/>
        <v>-0.0253943217665615</v>
      </c>
      <c r="Y1540" s="12">
        <f t="shared" si="296"/>
        <v>0.00545406755158366</v>
      </c>
      <c r="Z1540" s="12">
        <f t="shared" si="297"/>
        <v>0.050597173113405</v>
      </c>
      <c r="AA1540" s="12">
        <f t="shared" si="298"/>
        <v>0.0518310809725055</v>
      </c>
      <c r="AB1540" s="12">
        <f t="shared" si="299"/>
        <v>0.032915518758384</v>
      </c>
    </row>
    <row r="1541" spans="1:28">
      <c r="A1541" s="11">
        <v>105.806</v>
      </c>
      <c r="B1541" s="11">
        <v>124.804</v>
      </c>
      <c r="C1541" s="11">
        <v>75.773</v>
      </c>
      <c r="D1541" s="11">
        <v>138.518</v>
      </c>
      <c r="E1541" s="11">
        <v>69.239</v>
      </c>
      <c r="F1541" s="11">
        <v>80.219</v>
      </c>
      <c r="G1541" s="11">
        <v>116.043</v>
      </c>
      <c r="H1541" s="11">
        <v>6.179</v>
      </c>
      <c r="I1541" s="11">
        <v>15.301</v>
      </c>
      <c r="J1541" s="11">
        <v>1.1796</v>
      </c>
      <c r="K1541" s="11">
        <v>1.30913</v>
      </c>
      <c r="L1541" s="11">
        <v>0.71611</v>
      </c>
      <c r="Q1541" s="12">
        <f t="shared" si="288"/>
        <v>-0.0155841497567012</v>
      </c>
      <c r="R1541" s="12">
        <f t="shared" si="289"/>
        <v>0.0341901589353487</v>
      </c>
      <c r="S1541" s="12">
        <f t="shared" si="290"/>
        <v>0.0169098009743265</v>
      </c>
      <c r="T1541" s="12">
        <f t="shared" si="291"/>
        <v>0.0354937579427375</v>
      </c>
      <c r="U1541" s="12">
        <f t="shared" si="292"/>
        <v>-0.0123106330775156</v>
      </c>
      <c r="V1541" s="12">
        <f t="shared" si="293"/>
        <v>0.0126871512611406</v>
      </c>
      <c r="W1541" s="12">
        <f t="shared" si="294"/>
        <v>0.0217841136225555</v>
      </c>
      <c r="X1541" s="12">
        <f t="shared" si="295"/>
        <v>-0.0253943217665615</v>
      </c>
      <c r="Y1541" s="12">
        <f t="shared" si="296"/>
        <v>0.00545406755158366</v>
      </c>
      <c r="Z1541" s="12">
        <f t="shared" si="297"/>
        <v>0.050597173113405</v>
      </c>
      <c r="AA1541" s="12">
        <f t="shared" si="298"/>
        <v>0.0518310809725055</v>
      </c>
      <c r="AB1541" s="12">
        <f t="shared" si="299"/>
        <v>0.032915518758384</v>
      </c>
    </row>
    <row r="1542" spans="1:28">
      <c r="A1542" s="11">
        <v>105.806</v>
      </c>
      <c r="B1542" s="11">
        <v>124.804</v>
      </c>
      <c r="C1542" s="11">
        <v>75.773</v>
      </c>
      <c r="D1542" s="11">
        <v>138.518</v>
      </c>
      <c r="E1542" s="11">
        <v>69.239</v>
      </c>
      <c r="F1542" s="11">
        <v>80.219</v>
      </c>
      <c r="G1542" s="11">
        <v>116.043</v>
      </c>
      <c r="H1542" s="11">
        <v>6.179</v>
      </c>
      <c r="I1542" s="11">
        <v>15.301</v>
      </c>
      <c r="J1542" s="11">
        <v>1.1796</v>
      </c>
      <c r="K1542" s="11">
        <v>1.30913</v>
      </c>
      <c r="L1542" s="11">
        <v>0.71611</v>
      </c>
      <c r="Q1542" s="12">
        <f t="shared" si="288"/>
        <v>-0.0155841497567012</v>
      </c>
      <c r="R1542" s="12">
        <f t="shared" si="289"/>
        <v>0.0341901589353487</v>
      </c>
      <c r="S1542" s="12">
        <f t="shared" si="290"/>
        <v>0.0169098009743265</v>
      </c>
      <c r="T1542" s="12">
        <f t="shared" si="291"/>
        <v>0.0354937579427375</v>
      </c>
      <c r="U1542" s="12">
        <f t="shared" si="292"/>
        <v>-0.0123106330775156</v>
      </c>
      <c r="V1542" s="12">
        <f t="shared" si="293"/>
        <v>0.0126871512611406</v>
      </c>
      <c r="W1542" s="12">
        <f t="shared" si="294"/>
        <v>0.0217841136225555</v>
      </c>
      <c r="X1542" s="12">
        <f t="shared" si="295"/>
        <v>-0.0253943217665615</v>
      </c>
      <c r="Y1542" s="12">
        <f t="shared" si="296"/>
        <v>0.00545406755158366</v>
      </c>
      <c r="Z1542" s="12">
        <f t="shared" si="297"/>
        <v>0.050597173113405</v>
      </c>
      <c r="AA1542" s="12">
        <f t="shared" si="298"/>
        <v>0.0518310809725055</v>
      </c>
      <c r="AB1542" s="12">
        <f t="shared" si="299"/>
        <v>0.032915518758384</v>
      </c>
    </row>
    <row r="1543" spans="1:28">
      <c r="A1543" s="11">
        <v>105.806</v>
      </c>
      <c r="B1543" s="11">
        <v>124.804</v>
      </c>
      <c r="C1543" s="11">
        <v>75.773</v>
      </c>
      <c r="D1543" s="11">
        <v>138.518</v>
      </c>
      <c r="E1543" s="11">
        <v>69.239</v>
      </c>
      <c r="F1543" s="11">
        <v>80.219</v>
      </c>
      <c r="G1543" s="11">
        <v>116.043</v>
      </c>
      <c r="H1543" s="11">
        <v>6.179</v>
      </c>
      <c r="I1543" s="11">
        <v>15.301</v>
      </c>
      <c r="J1543" s="11">
        <v>1.1796</v>
      </c>
      <c r="K1543" s="11">
        <v>1.30913</v>
      </c>
      <c r="L1543" s="11">
        <v>0.71611</v>
      </c>
      <c r="Q1543" s="12">
        <f t="shared" si="288"/>
        <v>-0.0155841497567012</v>
      </c>
      <c r="R1543" s="12">
        <f t="shared" si="289"/>
        <v>0.0341901589353487</v>
      </c>
      <c r="S1543" s="12">
        <f t="shared" si="290"/>
        <v>0.0169098009743265</v>
      </c>
      <c r="T1543" s="12">
        <f t="shared" si="291"/>
        <v>0.0354937579427375</v>
      </c>
      <c r="U1543" s="12">
        <f t="shared" si="292"/>
        <v>-0.0123106330775156</v>
      </c>
      <c r="V1543" s="12">
        <f t="shared" si="293"/>
        <v>0.0126871512611406</v>
      </c>
      <c r="W1543" s="12">
        <f t="shared" si="294"/>
        <v>0.0217841136225555</v>
      </c>
      <c r="X1543" s="12">
        <f t="shared" si="295"/>
        <v>-0.0253943217665615</v>
      </c>
      <c r="Y1543" s="12">
        <f t="shared" si="296"/>
        <v>0.00545406755158366</v>
      </c>
      <c r="Z1543" s="12">
        <f t="shared" si="297"/>
        <v>0.050597173113405</v>
      </c>
      <c r="AA1543" s="12">
        <f t="shared" si="298"/>
        <v>0.0518310809725055</v>
      </c>
      <c r="AB1543" s="12">
        <f t="shared" si="299"/>
        <v>0.032915518758384</v>
      </c>
    </row>
    <row r="1544" spans="1:28">
      <c r="A1544" s="11">
        <v>105.806</v>
      </c>
      <c r="B1544" s="11">
        <v>124.804</v>
      </c>
      <c r="C1544" s="11">
        <v>75.773</v>
      </c>
      <c r="D1544" s="11">
        <v>138.518</v>
      </c>
      <c r="E1544" s="11">
        <v>69.239</v>
      </c>
      <c r="F1544" s="11">
        <v>80.219</v>
      </c>
      <c r="G1544" s="11">
        <v>116.043</v>
      </c>
      <c r="H1544" s="11">
        <v>6.179</v>
      </c>
      <c r="I1544" s="11">
        <v>15.301</v>
      </c>
      <c r="J1544" s="11">
        <v>1.1796</v>
      </c>
      <c r="K1544" s="11">
        <v>1.30913</v>
      </c>
      <c r="L1544" s="11">
        <v>0.71611</v>
      </c>
      <c r="Q1544" s="12">
        <f t="shared" si="288"/>
        <v>-0.0155841497567012</v>
      </c>
      <c r="R1544" s="12">
        <f t="shared" si="289"/>
        <v>0.0341901589353487</v>
      </c>
      <c r="S1544" s="12">
        <f t="shared" si="290"/>
        <v>0.0169098009743265</v>
      </c>
      <c r="T1544" s="12">
        <f t="shared" si="291"/>
        <v>0.0354937579427375</v>
      </c>
      <c r="U1544" s="12">
        <f t="shared" si="292"/>
        <v>-0.0123106330775156</v>
      </c>
      <c r="V1544" s="12">
        <f t="shared" si="293"/>
        <v>0.0126871512611406</v>
      </c>
      <c r="W1544" s="12">
        <f t="shared" si="294"/>
        <v>0.0217841136225555</v>
      </c>
      <c r="X1544" s="12">
        <f t="shared" si="295"/>
        <v>-0.0253943217665615</v>
      </c>
      <c r="Y1544" s="12">
        <f t="shared" si="296"/>
        <v>0.00545406755158366</v>
      </c>
      <c r="Z1544" s="12">
        <f t="shared" si="297"/>
        <v>0.050597173113405</v>
      </c>
      <c r="AA1544" s="12">
        <f t="shared" si="298"/>
        <v>0.0518310809725055</v>
      </c>
      <c r="AB1544" s="12">
        <f t="shared" si="299"/>
        <v>0.032915518758384</v>
      </c>
    </row>
    <row r="1545" spans="1:28">
      <c r="A1545" s="11">
        <v>105.877</v>
      </c>
      <c r="B1545" s="11">
        <v>124.924</v>
      </c>
      <c r="C1545" s="11">
        <v>75.817</v>
      </c>
      <c r="D1545" s="11">
        <v>138.634</v>
      </c>
      <c r="E1545" s="11">
        <v>69.211</v>
      </c>
      <c r="F1545" s="11">
        <v>80.336</v>
      </c>
      <c r="G1545" s="11">
        <v>116.104</v>
      </c>
      <c r="H1545" s="11">
        <v>6.183</v>
      </c>
      <c r="I1545" s="11">
        <v>15.326</v>
      </c>
      <c r="J1545" s="11">
        <v>1.17988</v>
      </c>
      <c r="K1545" s="11">
        <v>1.30933</v>
      </c>
      <c r="L1545" s="11">
        <v>0.71602</v>
      </c>
      <c r="Q1545" s="12">
        <f t="shared" si="288"/>
        <v>-0.0149235678864171</v>
      </c>
      <c r="R1545" s="12">
        <f t="shared" si="289"/>
        <v>0.0351845406784999</v>
      </c>
      <c r="S1545" s="12">
        <f t="shared" si="290"/>
        <v>0.0175003019607315</v>
      </c>
      <c r="T1545" s="12">
        <f t="shared" si="291"/>
        <v>0.0363609179935709</v>
      </c>
      <c r="U1545" s="12">
        <f t="shared" si="292"/>
        <v>-0.0127100510684432</v>
      </c>
      <c r="V1545" s="12">
        <f t="shared" si="293"/>
        <v>0.0141641629004974</v>
      </c>
      <c r="W1545" s="12">
        <f t="shared" si="294"/>
        <v>0.0223212320263452</v>
      </c>
      <c r="X1545" s="12">
        <f t="shared" si="295"/>
        <v>-0.0247634069400631</v>
      </c>
      <c r="Y1545" s="12">
        <f t="shared" si="296"/>
        <v>0.00709685898278358</v>
      </c>
      <c r="Z1545" s="12">
        <f t="shared" si="297"/>
        <v>0.0508465518930522</v>
      </c>
      <c r="AA1545" s="12">
        <f t="shared" si="298"/>
        <v>0.0519917725892241</v>
      </c>
      <c r="AB1545" s="12">
        <f t="shared" si="299"/>
        <v>0.0327857029525884</v>
      </c>
    </row>
    <row r="1546" spans="1:28">
      <c r="A1546" s="11">
        <v>105.797</v>
      </c>
      <c r="B1546" s="11">
        <v>124.785</v>
      </c>
      <c r="C1546" s="11">
        <v>75.745</v>
      </c>
      <c r="D1546" s="11">
        <v>138.501</v>
      </c>
      <c r="E1546" s="11">
        <v>69.156</v>
      </c>
      <c r="F1546" s="11">
        <v>80.256</v>
      </c>
      <c r="G1546" s="11">
        <v>115.957</v>
      </c>
      <c r="H1546" s="11">
        <v>6.18</v>
      </c>
      <c r="I1546" s="11">
        <v>15.309</v>
      </c>
      <c r="J1546" s="11">
        <v>1.17947</v>
      </c>
      <c r="K1546" s="11">
        <v>1.30916</v>
      </c>
      <c r="L1546" s="11">
        <v>0.71598</v>
      </c>
      <c r="Q1546" s="12">
        <f t="shared" si="288"/>
        <v>-0.0156678854867372</v>
      </c>
      <c r="R1546" s="12">
        <f t="shared" si="289"/>
        <v>0.0340327151593497</v>
      </c>
      <c r="S1546" s="12">
        <f t="shared" si="290"/>
        <v>0.0165340276193416</v>
      </c>
      <c r="T1546" s="12">
        <f t="shared" si="291"/>
        <v>0.0353666741421843</v>
      </c>
      <c r="U1546" s="12">
        <f t="shared" si="292"/>
        <v>-0.0134946221220507</v>
      </c>
      <c r="V1546" s="12">
        <f t="shared" si="293"/>
        <v>0.0131542404120484</v>
      </c>
      <c r="W1546" s="12">
        <f t="shared" si="294"/>
        <v>0.0210268647254091</v>
      </c>
      <c r="X1546" s="12">
        <f t="shared" si="295"/>
        <v>-0.0252365930599369</v>
      </c>
      <c r="Y1546" s="12">
        <f t="shared" si="296"/>
        <v>0.00597976080956757</v>
      </c>
      <c r="Z1546" s="12">
        <f t="shared" si="297"/>
        <v>0.0504813901085689</v>
      </c>
      <c r="AA1546" s="12">
        <f t="shared" si="298"/>
        <v>0.0518551847150134</v>
      </c>
      <c r="AB1546" s="12">
        <f t="shared" si="299"/>
        <v>0.0327280070389015</v>
      </c>
    </row>
    <row r="1547" spans="1:28">
      <c r="A1547" s="11">
        <v>105.781</v>
      </c>
      <c r="B1547" s="11">
        <v>124.778</v>
      </c>
      <c r="C1547" s="11">
        <v>75.752</v>
      </c>
      <c r="D1547" s="11">
        <v>138.46</v>
      </c>
      <c r="E1547" s="11">
        <v>69.15</v>
      </c>
      <c r="F1547" s="11">
        <v>80.268</v>
      </c>
      <c r="G1547" s="11">
        <v>115.947</v>
      </c>
      <c r="H1547" s="11">
        <v>6.18</v>
      </c>
      <c r="I1547" s="11">
        <v>15.309</v>
      </c>
      <c r="J1547" s="11">
        <v>1.17961</v>
      </c>
      <c r="K1547" s="11">
        <v>1.30892</v>
      </c>
      <c r="L1547" s="11">
        <v>0.71624</v>
      </c>
      <c r="Q1547" s="12">
        <f t="shared" si="288"/>
        <v>-0.0158167490068011</v>
      </c>
      <c r="R1547" s="12">
        <f t="shared" si="289"/>
        <v>0.0339747095576659</v>
      </c>
      <c r="S1547" s="12">
        <f t="shared" si="290"/>
        <v>0.0166279709580877</v>
      </c>
      <c r="T1547" s="12">
        <f t="shared" si="291"/>
        <v>0.0350601779173208</v>
      </c>
      <c r="U1547" s="12">
        <f t="shared" si="292"/>
        <v>-0.0135802116915352</v>
      </c>
      <c r="V1547" s="12">
        <f t="shared" si="293"/>
        <v>0.0133057287853158</v>
      </c>
      <c r="W1547" s="12">
        <f t="shared" si="294"/>
        <v>0.0209388125280666</v>
      </c>
      <c r="X1547" s="12">
        <f t="shared" si="295"/>
        <v>-0.0252365930599369</v>
      </c>
      <c r="Y1547" s="12">
        <f t="shared" si="296"/>
        <v>0.00597976080956757</v>
      </c>
      <c r="Z1547" s="12">
        <f t="shared" si="297"/>
        <v>0.0506060794983925</v>
      </c>
      <c r="AA1547" s="12">
        <f t="shared" si="298"/>
        <v>0.0516623547749514</v>
      </c>
      <c r="AB1547" s="12">
        <f t="shared" si="299"/>
        <v>0.0331030304778664</v>
      </c>
    </row>
    <row r="1548" spans="1:28">
      <c r="A1548" s="11">
        <v>105.728</v>
      </c>
      <c r="B1548" s="11">
        <v>124.812</v>
      </c>
      <c r="C1548" s="11">
        <v>75.835</v>
      </c>
      <c r="D1548" s="11">
        <v>138.462</v>
      </c>
      <c r="E1548" s="11">
        <v>69.187</v>
      </c>
      <c r="F1548" s="11">
        <v>80.279</v>
      </c>
      <c r="G1548" s="11">
        <v>115.969</v>
      </c>
      <c r="H1548" s="11">
        <v>6.182</v>
      </c>
      <c r="I1548" s="11">
        <v>15.314</v>
      </c>
      <c r="J1548" s="11">
        <v>1.1805</v>
      </c>
      <c r="K1548" s="11">
        <v>1.30967</v>
      </c>
      <c r="L1548" s="11">
        <v>0.71733</v>
      </c>
      <c r="Q1548" s="12">
        <f t="shared" si="288"/>
        <v>-0.0163098594170132</v>
      </c>
      <c r="R1548" s="12">
        <f t="shared" si="289"/>
        <v>0.0342564510515587</v>
      </c>
      <c r="S1548" s="12">
        <f t="shared" si="290"/>
        <v>0.0177418705460791</v>
      </c>
      <c r="T1548" s="12">
        <f t="shared" si="291"/>
        <v>0.0350751289526798</v>
      </c>
      <c r="U1548" s="12">
        <f t="shared" si="292"/>
        <v>-0.0130524093463811</v>
      </c>
      <c r="V1548" s="12">
        <f t="shared" si="293"/>
        <v>0.0134445931274774</v>
      </c>
      <c r="W1548" s="12">
        <f t="shared" si="294"/>
        <v>0.0211325273622202</v>
      </c>
      <c r="X1548" s="12">
        <f t="shared" si="295"/>
        <v>-0.0249211356466876</v>
      </c>
      <c r="Y1548" s="12">
        <f t="shared" si="296"/>
        <v>0.0063083190958076</v>
      </c>
      <c r="Z1548" s="12">
        <f t="shared" si="297"/>
        <v>0.0513987477622709</v>
      </c>
      <c r="AA1548" s="12">
        <f t="shared" si="298"/>
        <v>0.0522649483376451</v>
      </c>
      <c r="AB1548" s="12">
        <f t="shared" si="299"/>
        <v>0.0346752441258349</v>
      </c>
    </row>
    <row r="1549" spans="1:28">
      <c r="A1549" s="11">
        <v>105.77</v>
      </c>
      <c r="B1549" s="11">
        <v>124.828</v>
      </c>
      <c r="C1549" s="11">
        <v>75.877</v>
      </c>
      <c r="D1549" s="11">
        <v>138.492</v>
      </c>
      <c r="E1549" s="11">
        <v>69.18</v>
      </c>
      <c r="F1549" s="11">
        <v>80.29</v>
      </c>
      <c r="G1549" s="11">
        <v>115.986</v>
      </c>
      <c r="H1549" s="11">
        <v>6.182</v>
      </c>
      <c r="I1549" s="11">
        <v>15.317</v>
      </c>
      <c r="J1549" s="11">
        <v>1.1802</v>
      </c>
      <c r="K1549" s="11">
        <v>1.30946</v>
      </c>
      <c r="L1549" s="11">
        <v>0.71739</v>
      </c>
      <c r="Q1549" s="12">
        <f t="shared" si="288"/>
        <v>-0.0159190926768452</v>
      </c>
      <c r="R1549" s="12">
        <f t="shared" si="289"/>
        <v>0.0343890352839789</v>
      </c>
      <c r="S1549" s="12">
        <f t="shared" si="290"/>
        <v>0.0183055305785566</v>
      </c>
      <c r="T1549" s="12">
        <f t="shared" si="291"/>
        <v>0.0352993944830678</v>
      </c>
      <c r="U1549" s="12">
        <f t="shared" si="292"/>
        <v>-0.0131522638441128</v>
      </c>
      <c r="V1549" s="12">
        <f t="shared" si="293"/>
        <v>0.0135834574696393</v>
      </c>
      <c r="W1549" s="12">
        <f t="shared" si="294"/>
        <v>0.0212822160977027</v>
      </c>
      <c r="X1549" s="12">
        <f t="shared" si="295"/>
        <v>-0.0249211356466876</v>
      </c>
      <c r="Y1549" s="12">
        <f t="shared" si="296"/>
        <v>0.0065054540675516</v>
      </c>
      <c r="Z1549" s="12">
        <f t="shared" si="297"/>
        <v>0.0511315562126488</v>
      </c>
      <c r="AA1549" s="12">
        <f t="shared" si="298"/>
        <v>0.052096222140091</v>
      </c>
      <c r="AB1549" s="12">
        <f t="shared" si="299"/>
        <v>0.0347617879963652</v>
      </c>
    </row>
    <row r="1550" spans="1:28">
      <c r="A1550" s="11">
        <v>105.771</v>
      </c>
      <c r="B1550" s="11">
        <v>124.802</v>
      </c>
      <c r="C1550" s="11">
        <v>75.862</v>
      </c>
      <c r="D1550" s="11">
        <v>138.482</v>
      </c>
      <c r="E1550" s="11">
        <v>69.1</v>
      </c>
      <c r="F1550" s="11">
        <v>80.308</v>
      </c>
      <c r="G1550" s="11">
        <v>115.977</v>
      </c>
      <c r="H1550" s="11">
        <v>6.182</v>
      </c>
      <c r="I1550" s="11">
        <v>15.315</v>
      </c>
      <c r="J1550" s="11">
        <v>1.17992</v>
      </c>
      <c r="K1550" s="11">
        <v>1.30922</v>
      </c>
      <c r="L1550" s="11">
        <v>0.71719</v>
      </c>
      <c r="Q1550" s="12">
        <f t="shared" si="288"/>
        <v>-0.0159097887068412</v>
      </c>
      <c r="R1550" s="12">
        <f t="shared" si="289"/>
        <v>0.0341735859062962</v>
      </c>
      <c r="S1550" s="12">
        <f t="shared" si="290"/>
        <v>0.0181042234241004</v>
      </c>
      <c r="T1550" s="12">
        <f t="shared" si="291"/>
        <v>0.0352246393062719</v>
      </c>
      <c r="U1550" s="12">
        <f t="shared" si="292"/>
        <v>-0.0142934581039059</v>
      </c>
      <c r="V1550" s="12">
        <f t="shared" si="293"/>
        <v>0.0138106900295403</v>
      </c>
      <c r="W1550" s="12">
        <f t="shared" si="294"/>
        <v>0.0212029691200944</v>
      </c>
      <c r="X1550" s="12">
        <f t="shared" si="295"/>
        <v>-0.0249211356466876</v>
      </c>
      <c r="Y1550" s="12">
        <f t="shared" si="296"/>
        <v>0.00637403075305556</v>
      </c>
      <c r="Z1550" s="12">
        <f t="shared" si="297"/>
        <v>0.0508821774330018</v>
      </c>
      <c r="AA1550" s="12">
        <f t="shared" si="298"/>
        <v>0.0519033922000289</v>
      </c>
      <c r="AB1550" s="12">
        <f t="shared" si="299"/>
        <v>0.0344733084279306</v>
      </c>
    </row>
    <row r="1551" spans="1:28">
      <c r="A1551" s="11">
        <v>105.811</v>
      </c>
      <c r="B1551" s="11">
        <v>124.769</v>
      </c>
      <c r="C1551" s="11">
        <v>75.838</v>
      </c>
      <c r="D1551" s="11">
        <v>138.479</v>
      </c>
      <c r="E1551" s="11">
        <v>69.127</v>
      </c>
      <c r="F1551" s="11">
        <v>80.331</v>
      </c>
      <c r="G1551" s="11">
        <v>115.988</v>
      </c>
      <c r="H1551" s="11">
        <v>6.182</v>
      </c>
      <c r="I1551" s="11">
        <v>15.312</v>
      </c>
      <c r="J1551" s="11">
        <v>1.1792</v>
      </c>
      <c r="K1551" s="11">
        <v>1.30878</v>
      </c>
      <c r="L1551" s="11">
        <v>0.71676</v>
      </c>
      <c r="Q1551" s="12">
        <f t="shared" si="288"/>
        <v>-0.0155376299066811</v>
      </c>
      <c r="R1551" s="12">
        <f t="shared" si="289"/>
        <v>0.0339001309269296</v>
      </c>
      <c r="S1551" s="12">
        <f t="shared" si="290"/>
        <v>0.0177821319769703</v>
      </c>
      <c r="T1551" s="12">
        <f t="shared" si="291"/>
        <v>0.0352022127532332</v>
      </c>
      <c r="U1551" s="12">
        <f t="shared" si="292"/>
        <v>-0.0139083050412258</v>
      </c>
      <c r="V1551" s="12">
        <f t="shared" si="293"/>
        <v>0.0141010427449694</v>
      </c>
      <c r="W1551" s="12">
        <f t="shared" si="294"/>
        <v>0.0212998265371712</v>
      </c>
      <c r="X1551" s="12">
        <f t="shared" si="295"/>
        <v>-0.0249211356466876</v>
      </c>
      <c r="Y1551" s="12">
        <f t="shared" si="296"/>
        <v>0.00617689578131157</v>
      </c>
      <c r="Z1551" s="12">
        <f t="shared" si="297"/>
        <v>0.0502409177139092</v>
      </c>
      <c r="AA1551" s="12">
        <f t="shared" si="298"/>
        <v>0.0515498706432485</v>
      </c>
      <c r="AB1551" s="12">
        <f t="shared" si="299"/>
        <v>0.0338530773557963</v>
      </c>
    </row>
    <row r="1552" spans="1:28">
      <c r="A1552" s="11">
        <v>105.818</v>
      </c>
      <c r="B1552" s="11">
        <v>124.752</v>
      </c>
      <c r="C1552" s="11">
        <v>75.831</v>
      </c>
      <c r="D1552" s="11">
        <v>138.484</v>
      </c>
      <c r="E1552" s="11">
        <v>69.089</v>
      </c>
      <c r="F1552" s="11">
        <v>80.344</v>
      </c>
      <c r="G1552" s="11">
        <v>115.964</v>
      </c>
      <c r="H1552" s="11">
        <v>6.182</v>
      </c>
      <c r="I1552" s="11">
        <v>15.313</v>
      </c>
      <c r="J1552" s="11">
        <v>1.17893</v>
      </c>
      <c r="K1552" s="11">
        <v>1.30869</v>
      </c>
      <c r="L1552" s="11">
        <v>0.71665</v>
      </c>
      <c r="Q1552" s="12">
        <f t="shared" si="288"/>
        <v>-0.0154725021166531</v>
      </c>
      <c r="R1552" s="12">
        <f t="shared" si="289"/>
        <v>0.0337592601799831</v>
      </c>
      <c r="S1552" s="12">
        <f t="shared" si="290"/>
        <v>0.0176881886382242</v>
      </c>
      <c r="T1552" s="12">
        <f t="shared" si="291"/>
        <v>0.0352395903416311</v>
      </c>
      <c r="U1552" s="12">
        <f t="shared" si="292"/>
        <v>-0.0144503723146273</v>
      </c>
      <c r="V1552" s="12">
        <f t="shared" si="293"/>
        <v>0.0142651551493422</v>
      </c>
      <c r="W1552" s="12">
        <f t="shared" si="294"/>
        <v>0.021088501263549</v>
      </c>
      <c r="X1552" s="12">
        <f t="shared" si="295"/>
        <v>-0.0249211356466876</v>
      </c>
      <c r="Y1552" s="12">
        <f t="shared" si="296"/>
        <v>0.00624260743855964</v>
      </c>
      <c r="Z1552" s="12">
        <f t="shared" si="297"/>
        <v>0.0500004453192494</v>
      </c>
      <c r="AA1552" s="12">
        <f t="shared" si="298"/>
        <v>0.0514775594157252</v>
      </c>
      <c r="AB1552" s="12">
        <f t="shared" si="299"/>
        <v>0.0336944135931573</v>
      </c>
    </row>
    <row r="1553" spans="1:28">
      <c r="A1553" s="11">
        <v>105.826</v>
      </c>
      <c r="B1553" s="11">
        <v>124.749</v>
      </c>
      <c r="C1553" s="11">
        <v>75.844</v>
      </c>
      <c r="D1553" s="11">
        <v>138.476</v>
      </c>
      <c r="E1553" s="11">
        <v>69.085</v>
      </c>
      <c r="F1553" s="11">
        <v>80.346</v>
      </c>
      <c r="G1553" s="11">
        <v>115.961</v>
      </c>
      <c r="H1553" s="11">
        <v>6.183</v>
      </c>
      <c r="I1553" s="11">
        <v>15.314</v>
      </c>
      <c r="J1553" s="11">
        <v>1.1788</v>
      </c>
      <c r="K1553" s="11">
        <v>1.30849</v>
      </c>
      <c r="L1553" s="11">
        <v>0.71675</v>
      </c>
      <c r="Q1553" s="12">
        <f t="shared" si="288"/>
        <v>-0.0153980703566212</v>
      </c>
      <c r="R1553" s="12">
        <f t="shared" si="289"/>
        <v>0.0337344006364043</v>
      </c>
      <c r="S1553" s="12">
        <f t="shared" si="290"/>
        <v>0.0178626548387528</v>
      </c>
      <c r="T1553" s="12">
        <f t="shared" si="291"/>
        <v>0.0351797862001943</v>
      </c>
      <c r="U1553" s="12">
        <f t="shared" si="292"/>
        <v>-0.014507432027617</v>
      </c>
      <c r="V1553" s="12">
        <f t="shared" si="293"/>
        <v>0.0142904032115536</v>
      </c>
      <c r="W1553" s="12">
        <f t="shared" si="294"/>
        <v>0.0210620856043462</v>
      </c>
      <c r="X1553" s="12">
        <f t="shared" si="295"/>
        <v>-0.0247634069400631</v>
      </c>
      <c r="Y1553" s="12">
        <f t="shared" si="296"/>
        <v>0.0063083190958076</v>
      </c>
      <c r="Z1553" s="12">
        <f t="shared" si="297"/>
        <v>0.0498846623144133</v>
      </c>
      <c r="AA1553" s="12">
        <f t="shared" si="298"/>
        <v>0.0513168677990068</v>
      </c>
      <c r="AB1553" s="12">
        <f t="shared" si="299"/>
        <v>0.0338386533773746</v>
      </c>
    </row>
    <row r="1554" spans="1:28">
      <c r="A1554" s="11">
        <v>105.847</v>
      </c>
      <c r="B1554" s="11">
        <v>124.834</v>
      </c>
      <c r="C1554" s="11">
        <v>75.868</v>
      </c>
      <c r="D1554" s="11">
        <v>138.553</v>
      </c>
      <c r="E1554" s="11">
        <v>69.149</v>
      </c>
      <c r="F1554" s="11">
        <v>80.376</v>
      </c>
      <c r="G1554" s="11">
        <v>116.023</v>
      </c>
      <c r="H1554" s="11">
        <v>6.186</v>
      </c>
      <c r="I1554" s="11">
        <v>15.321</v>
      </c>
      <c r="J1554" s="11">
        <v>1.17934</v>
      </c>
      <c r="K1554" s="11">
        <v>1.30899</v>
      </c>
      <c r="L1554" s="11">
        <v>0.71684</v>
      </c>
      <c r="Q1554" s="12">
        <f t="shared" si="288"/>
        <v>-0.0152026869865372</v>
      </c>
      <c r="R1554" s="12">
        <f t="shared" si="289"/>
        <v>0.0344387543711365</v>
      </c>
      <c r="S1554" s="12">
        <f t="shared" si="290"/>
        <v>0.0181847462858829</v>
      </c>
      <c r="T1554" s="12">
        <f t="shared" si="291"/>
        <v>0.0357554010615234</v>
      </c>
      <c r="U1554" s="12">
        <f t="shared" si="292"/>
        <v>-0.0135944766197826</v>
      </c>
      <c r="V1554" s="12">
        <f t="shared" si="293"/>
        <v>0.014669124144722</v>
      </c>
      <c r="W1554" s="12">
        <f t="shared" si="294"/>
        <v>0.0216080092278702</v>
      </c>
      <c r="X1554" s="12">
        <f t="shared" si="295"/>
        <v>-0.0242902208201893</v>
      </c>
      <c r="Y1554" s="12">
        <f t="shared" si="296"/>
        <v>0.00676830069654355</v>
      </c>
      <c r="Z1554" s="12">
        <f t="shared" si="297"/>
        <v>0.0503656071037328</v>
      </c>
      <c r="AA1554" s="12">
        <f t="shared" si="298"/>
        <v>0.0517185968408028</v>
      </c>
      <c r="AB1554" s="12">
        <f t="shared" si="299"/>
        <v>0.0339684691831702</v>
      </c>
    </row>
    <row r="1555" spans="1:28">
      <c r="A1555" s="11">
        <v>105.856</v>
      </c>
      <c r="B1555" s="11">
        <v>124.856</v>
      </c>
      <c r="C1555" s="11">
        <v>75.848</v>
      </c>
      <c r="D1555" s="11">
        <v>138.556</v>
      </c>
      <c r="E1555" s="11">
        <v>69.154</v>
      </c>
      <c r="F1555" s="11">
        <v>80.382</v>
      </c>
      <c r="G1555" s="11">
        <v>116.027</v>
      </c>
      <c r="H1555" s="11">
        <v>6.186</v>
      </c>
      <c r="I1555" s="11">
        <v>15.322</v>
      </c>
      <c r="J1555" s="11">
        <v>1.17949</v>
      </c>
      <c r="K1555" s="11">
        <v>1.30891</v>
      </c>
      <c r="L1555" s="11">
        <v>0.71655</v>
      </c>
      <c r="Q1555" s="12">
        <f t="shared" si="288"/>
        <v>-0.0151189512565012</v>
      </c>
      <c r="R1555" s="12">
        <f t="shared" si="289"/>
        <v>0.0346210576907141</v>
      </c>
      <c r="S1555" s="12">
        <f t="shared" si="290"/>
        <v>0.0179163367466079</v>
      </c>
      <c r="T1555" s="12">
        <f t="shared" si="291"/>
        <v>0.0357778276145623</v>
      </c>
      <c r="U1555" s="12">
        <f t="shared" si="292"/>
        <v>-0.0135231519785457</v>
      </c>
      <c r="V1555" s="12">
        <f t="shared" si="293"/>
        <v>0.0147448683313556</v>
      </c>
      <c r="W1555" s="12">
        <f t="shared" si="294"/>
        <v>0.0216432301068073</v>
      </c>
      <c r="X1555" s="12">
        <f t="shared" si="295"/>
        <v>-0.0242902208201893</v>
      </c>
      <c r="Y1555" s="12">
        <f t="shared" si="296"/>
        <v>0.00683401235379151</v>
      </c>
      <c r="Z1555" s="12">
        <f t="shared" si="297"/>
        <v>0.0504992028785436</v>
      </c>
      <c r="AA1555" s="12">
        <f t="shared" si="298"/>
        <v>0.0516543201941154</v>
      </c>
      <c r="AB1555" s="12">
        <f t="shared" si="299"/>
        <v>0.0335501738089401</v>
      </c>
    </row>
    <row r="1556" spans="1:28">
      <c r="A1556" s="11">
        <v>105.877</v>
      </c>
      <c r="B1556" s="11">
        <v>124.914</v>
      </c>
      <c r="C1556" s="11">
        <v>75.893</v>
      </c>
      <c r="D1556" s="11">
        <v>138.642</v>
      </c>
      <c r="E1556" s="11">
        <v>69.161</v>
      </c>
      <c r="F1556" s="11">
        <v>80.421</v>
      </c>
      <c r="G1556" s="11">
        <v>116.098</v>
      </c>
      <c r="H1556" s="11">
        <v>6.188</v>
      </c>
      <c r="I1556" s="11">
        <v>15.327</v>
      </c>
      <c r="J1556" s="11">
        <v>1.17983</v>
      </c>
      <c r="K1556" s="11">
        <v>1.30952</v>
      </c>
      <c r="L1556" s="11">
        <v>0.71681</v>
      </c>
      <c r="Q1556" s="12">
        <f t="shared" si="288"/>
        <v>-0.0149235678864171</v>
      </c>
      <c r="R1556" s="12">
        <f t="shared" si="289"/>
        <v>0.0351016755332372</v>
      </c>
      <c r="S1556" s="12">
        <f t="shared" si="290"/>
        <v>0.0185202582099767</v>
      </c>
      <c r="T1556" s="12">
        <f t="shared" si="291"/>
        <v>0.0364207221350077</v>
      </c>
      <c r="U1556" s="12">
        <f t="shared" si="292"/>
        <v>-0.0134232974808137</v>
      </c>
      <c r="V1556" s="12">
        <f t="shared" si="293"/>
        <v>0.0152372055444746</v>
      </c>
      <c r="W1556" s="12">
        <f t="shared" si="294"/>
        <v>0.0222684007079396</v>
      </c>
      <c r="X1556" s="12">
        <f t="shared" si="295"/>
        <v>-0.0239747634069401</v>
      </c>
      <c r="Y1556" s="12">
        <f t="shared" si="296"/>
        <v>0.00716257064003154</v>
      </c>
      <c r="Z1556" s="12">
        <f t="shared" si="297"/>
        <v>0.0508020199681151</v>
      </c>
      <c r="AA1556" s="12">
        <f t="shared" si="298"/>
        <v>0.0521444296251064</v>
      </c>
      <c r="AB1556" s="12">
        <f t="shared" si="299"/>
        <v>0.0339251972479049</v>
      </c>
    </row>
    <row r="1557" spans="1:28">
      <c r="A1557" s="11">
        <v>105.829</v>
      </c>
      <c r="B1557" s="11">
        <v>124.907</v>
      </c>
      <c r="C1557" s="11">
        <v>75.952</v>
      </c>
      <c r="D1557" s="11">
        <v>138.658</v>
      </c>
      <c r="E1557" s="11">
        <v>69.209</v>
      </c>
      <c r="F1557" s="11">
        <v>80.417</v>
      </c>
      <c r="G1557" s="11">
        <v>116.113</v>
      </c>
      <c r="H1557" s="11">
        <v>6.189</v>
      </c>
      <c r="I1557" s="11">
        <v>15.322</v>
      </c>
      <c r="J1557" s="11">
        <v>1.18023</v>
      </c>
      <c r="K1557" s="11">
        <v>1.31013</v>
      </c>
      <c r="L1557" s="11">
        <v>0.71771</v>
      </c>
      <c r="Q1557" s="12">
        <f t="shared" si="288"/>
        <v>-0.0153701584466092</v>
      </c>
      <c r="R1557" s="12">
        <f t="shared" si="289"/>
        <v>0.0350436699315534</v>
      </c>
      <c r="S1557" s="12">
        <f t="shared" si="290"/>
        <v>0.019312066350838</v>
      </c>
      <c r="T1557" s="12">
        <f t="shared" si="291"/>
        <v>0.0365403304178813</v>
      </c>
      <c r="U1557" s="12">
        <f t="shared" si="292"/>
        <v>-0.012738580924938</v>
      </c>
      <c r="V1557" s="12">
        <f t="shared" si="293"/>
        <v>0.015186709420052</v>
      </c>
      <c r="W1557" s="12">
        <f t="shared" si="294"/>
        <v>0.0224004790039535</v>
      </c>
      <c r="X1557" s="12">
        <f t="shared" si="295"/>
        <v>-0.0238170347003154</v>
      </c>
      <c r="Y1557" s="12">
        <f t="shared" si="296"/>
        <v>0.00683401235379151</v>
      </c>
      <c r="Z1557" s="12">
        <f t="shared" si="297"/>
        <v>0.051158275367611</v>
      </c>
      <c r="AA1557" s="12">
        <f t="shared" si="298"/>
        <v>0.0526345390560974</v>
      </c>
      <c r="AB1557" s="12">
        <f t="shared" si="299"/>
        <v>0.0352233553058605</v>
      </c>
    </row>
    <row r="1558" spans="1:28">
      <c r="A1558" s="11">
        <v>105.836</v>
      </c>
      <c r="B1558" s="11">
        <v>124.883</v>
      </c>
      <c r="C1558" s="11">
        <v>75.944</v>
      </c>
      <c r="D1558" s="11">
        <v>138.692</v>
      </c>
      <c r="E1558" s="11">
        <v>69.203</v>
      </c>
      <c r="F1558" s="11">
        <v>80.415</v>
      </c>
      <c r="G1558" s="11">
        <v>116.062</v>
      </c>
      <c r="H1558" s="11">
        <v>6.2</v>
      </c>
      <c r="I1558" s="11">
        <v>15.319</v>
      </c>
      <c r="J1558" s="11">
        <v>1.18001</v>
      </c>
      <c r="K1558" s="11">
        <v>1.31067</v>
      </c>
      <c r="L1558" s="11">
        <v>0.71761</v>
      </c>
      <c r="Q1558" s="12">
        <f t="shared" si="288"/>
        <v>-0.0153050306565811</v>
      </c>
      <c r="R1558" s="12">
        <f t="shared" si="289"/>
        <v>0.0348447935829231</v>
      </c>
      <c r="S1558" s="12">
        <f t="shared" si="290"/>
        <v>0.0192047025351281</v>
      </c>
      <c r="T1558" s="12">
        <f t="shared" si="291"/>
        <v>0.0367944980189878</v>
      </c>
      <c r="U1558" s="12">
        <f t="shared" si="292"/>
        <v>-0.0128241704944224</v>
      </c>
      <c r="V1558" s="12">
        <f t="shared" si="293"/>
        <v>0.0151614613578409</v>
      </c>
      <c r="W1558" s="12">
        <f t="shared" si="294"/>
        <v>0.0219514127975063</v>
      </c>
      <c r="X1558" s="12">
        <f t="shared" si="295"/>
        <v>-0.0220820189274447</v>
      </c>
      <c r="Y1558" s="12">
        <f t="shared" si="296"/>
        <v>0.00663687738204763</v>
      </c>
      <c r="Z1558" s="12">
        <f t="shared" si="297"/>
        <v>0.0509623348978883</v>
      </c>
      <c r="AA1558" s="12">
        <f t="shared" si="298"/>
        <v>0.053068406421237</v>
      </c>
      <c r="AB1558" s="12">
        <f t="shared" si="299"/>
        <v>0.0350791155216432</v>
      </c>
    </row>
    <row r="1559" spans="1:28">
      <c r="A1559" s="11">
        <v>105.825</v>
      </c>
      <c r="B1559" s="11">
        <v>124.979</v>
      </c>
      <c r="C1559" s="11">
        <v>75.982</v>
      </c>
      <c r="D1559" s="11">
        <v>138.773</v>
      </c>
      <c r="E1559" s="11">
        <v>69.204</v>
      </c>
      <c r="F1559" s="11">
        <v>80.424</v>
      </c>
      <c r="G1559" s="11">
        <v>116.084</v>
      </c>
      <c r="H1559" s="11">
        <v>6.207</v>
      </c>
      <c r="I1559" s="11">
        <v>15.322</v>
      </c>
      <c r="J1559" s="11">
        <v>1.18079</v>
      </c>
      <c r="K1559" s="11">
        <v>1.31099</v>
      </c>
      <c r="L1559" s="11">
        <v>0.71789</v>
      </c>
      <c r="Q1559" s="12">
        <f t="shared" si="288"/>
        <v>-0.0154073743266251</v>
      </c>
      <c r="R1559" s="12">
        <f t="shared" si="289"/>
        <v>0.0356402989774441</v>
      </c>
      <c r="S1559" s="12">
        <f t="shared" si="290"/>
        <v>0.0197146806597506</v>
      </c>
      <c r="T1559" s="12">
        <f t="shared" si="291"/>
        <v>0.0374000149510353</v>
      </c>
      <c r="U1559" s="12">
        <f t="shared" si="292"/>
        <v>-0.0128099055661751</v>
      </c>
      <c r="V1559" s="12">
        <f t="shared" si="293"/>
        <v>0.0152750776377914</v>
      </c>
      <c r="W1559" s="12">
        <f t="shared" si="294"/>
        <v>0.0221451276316601</v>
      </c>
      <c r="X1559" s="12">
        <f t="shared" si="295"/>
        <v>-0.0209779179810726</v>
      </c>
      <c r="Y1559" s="12">
        <f t="shared" si="296"/>
        <v>0.00683401235379151</v>
      </c>
      <c r="Z1559" s="12">
        <f t="shared" si="297"/>
        <v>0.0516570329269053</v>
      </c>
      <c r="AA1559" s="12">
        <f t="shared" si="298"/>
        <v>0.0533255130079864</v>
      </c>
      <c r="AB1559" s="12">
        <f t="shared" si="299"/>
        <v>0.0354829869174517</v>
      </c>
    </row>
    <row r="1560" spans="1:28">
      <c r="A1560" s="11">
        <v>105.844</v>
      </c>
      <c r="B1560" s="11">
        <v>124.995</v>
      </c>
      <c r="C1560" s="11">
        <v>75.961</v>
      </c>
      <c r="D1560" s="11">
        <v>138.553</v>
      </c>
      <c r="E1560" s="11">
        <v>69.146</v>
      </c>
      <c r="F1560" s="11">
        <v>80.458</v>
      </c>
      <c r="G1560" s="11">
        <v>116.139</v>
      </c>
      <c r="H1560" s="11">
        <v>6.206</v>
      </c>
      <c r="I1560" s="11">
        <v>15.335</v>
      </c>
      <c r="J1560" s="11">
        <v>1.18091</v>
      </c>
      <c r="K1560" s="11">
        <v>1.30902</v>
      </c>
      <c r="L1560" s="11">
        <v>0.71763</v>
      </c>
      <c r="Q1560" s="12">
        <f t="shared" si="288"/>
        <v>-0.0152305988965492</v>
      </c>
      <c r="R1560" s="12">
        <f t="shared" si="289"/>
        <v>0.0357728832098643</v>
      </c>
      <c r="S1560" s="12">
        <f t="shared" si="290"/>
        <v>0.0194328506435118</v>
      </c>
      <c r="T1560" s="12">
        <f t="shared" si="291"/>
        <v>0.0357554010615234</v>
      </c>
      <c r="U1560" s="12">
        <f t="shared" si="292"/>
        <v>-0.0136372714045249</v>
      </c>
      <c r="V1560" s="12">
        <f t="shared" si="293"/>
        <v>0.0157042946953821</v>
      </c>
      <c r="W1560" s="12">
        <f t="shared" si="294"/>
        <v>0.0226294147170442</v>
      </c>
      <c r="X1560" s="12">
        <f t="shared" si="295"/>
        <v>-0.0211356466876971</v>
      </c>
      <c r="Y1560" s="12">
        <f t="shared" si="296"/>
        <v>0.00768826389801557</v>
      </c>
      <c r="Z1560" s="12">
        <f t="shared" si="297"/>
        <v>0.051763909546754</v>
      </c>
      <c r="AA1560" s="12">
        <f t="shared" si="298"/>
        <v>0.0517427005833106</v>
      </c>
      <c r="AB1560" s="12">
        <f t="shared" si="299"/>
        <v>0.0351079634784867</v>
      </c>
    </row>
    <row r="1561" spans="1:28">
      <c r="A1561" s="11">
        <v>105.857</v>
      </c>
      <c r="B1561" s="11">
        <v>125.065</v>
      </c>
      <c r="C1561" s="11">
        <v>76.047</v>
      </c>
      <c r="D1561" s="11">
        <v>138.715</v>
      </c>
      <c r="E1561" s="11">
        <v>69.138</v>
      </c>
      <c r="F1561" s="11">
        <v>80.465</v>
      </c>
      <c r="G1561" s="11">
        <v>116.255</v>
      </c>
      <c r="H1561" s="11">
        <v>6.219</v>
      </c>
      <c r="I1561" s="11">
        <v>15.34</v>
      </c>
      <c r="J1561" s="11">
        <v>1.18148</v>
      </c>
      <c r="K1561" s="11">
        <v>1.31042</v>
      </c>
      <c r="L1561" s="11">
        <v>0.71839</v>
      </c>
      <c r="Q1561" s="12">
        <f t="shared" si="288"/>
        <v>-0.0151096472864971</v>
      </c>
      <c r="R1561" s="12">
        <f t="shared" si="289"/>
        <v>0.0363529392267025</v>
      </c>
      <c r="S1561" s="12">
        <f t="shared" si="290"/>
        <v>0.0205870116623944</v>
      </c>
      <c r="T1561" s="12">
        <f t="shared" si="291"/>
        <v>0.0369664349256185</v>
      </c>
      <c r="U1561" s="12">
        <f t="shared" si="292"/>
        <v>-0.0137513908305041</v>
      </c>
      <c r="V1561" s="12">
        <f t="shared" si="293"/>
        <v>0.0157926629131215</v>
      </c>
      <c r="W1561" s="12">
        <f t="shared" si="294"/>
        <v>0.0236508202062182</v>
      </c>
      <c r="X1561" s="12">
        <f t="shared" si="295"/>
        <v>-0.0190851735015772</v>
      </c>
      <c r="Y1561" s="12">
        <f t="shared" si="296"/>
        <v>0.00801682218425548</v>
      </c>
      <c r="Z1561" s="12">
        <f t="shared" si="297"/>
        <v>0.0522715734910358</v>
      </c>
      <c r="AA1561" s="12">
        <f t="shared" si="298"/>
        <v>0.0528675419003389</v>
      </c>
      <c r="AB1561" s="12">
        <f t="shared" si="299"/>
        <v>0.036204185838538</v>
      </c>
    </row>
    <row r="1562" spans="1:28">
      <c r="A1562" s="11">
        <v>105.855</v>
      </c>
      <c r="B1562" s="11">
        <v>125.101</v>
      </c>
      <c r="C1562" s="11">
        <v>76.025</v>
      </c>
      <c r="D1562" s="11">
        <v>138.578</v>
      </c>
      <c r="E1562" s="11">
        <v>69.155</v>
      </c>
      <c r="F1562" s="11">
        <v>80.437</v>
      </c>
      <c r="G1562" s="11">
        <v>116.315</v>
      </c>
      <c r="H1562" s="11">
        <v>6.226</v>
      </c>
      <c r="I1562" s="11">
        <v>15.343</v>
      </c>
      <c r="J1562" s="11">
        <v>1.18183</v>
      </c>
      <c r="K1562" s="11">
        <v>1.30918</v>
      </c>
      <c r="L1562" s="11">
        <v>0.7182</v>
      </c>
      <c r="Q1562" s="12">
        <f t="shared" si="288"/>
        <v>-0.0151282552265051</v>
      </c>
      <c r="R1562" s="12">
        <f t="shared" si="289"/>
        <v>0.0366512537496478</v>
      </c>
      <c r="S1562" s="12">
        <f t="shared" si="290"/>
        <v>0.020291761169192</v>
      </c>
      <c r="T1562" s="12">
        <f t="shared" si="291"/>
        <v>0.0359422890035134</v>
      </c>
      <c r="U1562" s="12">
        <f t="shared" si="292"/>
        <v>-0.0135088870502982</v>
      </c>
      <c r="V1562" s="12">
        <f t="shared" si="293"/>
        <v>0.0154391900421643</v>
      </c>
      <c r="W1562" s="12">
        <f t="shared" si="294"/>
        <v>0.0241791333902737</v>
      </c>
      <c r="X1562" s="12">
        <f t="shared" si="295"/>
        <v>-0.017981072555205</v>
      </c>
      <c r="Y1562" s="12">
        <f t="shared" si="296"/>
        <v>0.00821395715599947</v>
      </c>
      <c r="Z1562" s="12">
        <f t="shared" si="297"/>
        <v>0.0525832969655946</v>
      </c>
      <c r="AA1562" s="12">
        <f t="shared" si="298"/>
        <v>0.0518712538766852</v>
      </c>
      <c r="AB1562" s="12">
        <f t="shared" si="299"/>
        <v>0.0359301302485251</v>
      </c>
    </row>
    <row r="1563" spans="1:28">
      <c r="A1563" s="11">
        <v>105.829</v>
      </c>
      <c r="B1563" s="11">
        <v>125.114</v>
      </c>
      <c r="C1563" s="11">
        <v>75.99</v>
      </c>
      <c r="D1563" s="11">
        <v>138.67</v>
      </c>
      <c r="E1563" s="11">
        <v>69.12</v>
      </c>
      <c r="F1563" s="11">
        <v>80.415</v>
      </c>
      <c r="G1563" s="11">
        <v>116.288</v>
      </c>
      <c r="H1563" s="11">
        <v>6.224</v>
      </c>
      <c r="I1563" s="11">
        <v>15.336</v>
      </c>
      <c r="J1563" s="11">
        <v>1.18229</v>
      </c>
      <c r="K1563" s="11">
        <v>1.31034</v>
      </c>
      <c r="L1563" s="11">
        <v>0.71799</v>
      </c>
      <c r="Q1563" s="12">
        <f t="shared" si="288"/>
        <v>-0.0153701584466092</v>
      </c>
      <c r="R1563" s="12">
        <f t="shared" si="289"/>
        <v>0.0367589784384893</v>
      </c>
      <c r="S1563" s="12">
        <f t="shared" si="290"/>
        <v>0.0198220444754605</v>
      </c>
      <c r="T1563" s="12">
        <f t="shared" si="291"/>
        <v>0.0366300366300365</v>
      </c>
      <c r="U1563" s="12">
        <f t="shared" si="292"/>
        <v>-0.0140081595389575</v>
      </c>
      <c r="V1563" s="12">
        <f t="shared" si="293"/>
        <v>0.0151614613578409</v>
      </c>
      <c r="W1563" s="12">
        <f t="shared" si="294"/>
        <v>0.0239413924574487</v>
      </c>
      <c r="X1563" s="12">
        <f t="shared" si="295"/>
        <v>-0.0182965299684542</v>
      </c>
      <c r="Y1563" s="12">
        <f t="shared" si="296"/>
        <v>0.00775397555526353</v>
      </c>
      <c r="Z1563" s="12">
        <f t="shared" si="297"/>
        <v>0.052992990675015</v>
      </c>
      <c r="AA1563" s="12">
        <f t="shared" si="298"/>
        <v>0.0528032652536517</v>
      </c>
      <c r="AB1563" s="12">
        <f t="shared" si="299"/>
        <v>0.0356272267016689</v>
      </c>
    </row>
    <row r="1564" spans="1:28">
      <c r="A1564" s="11">
        <v>105.755</v>
      </c>
      <c r="B1564" s="11">
        <v>125.165</v>
      </c>
      <c r="C1564" s="11">
        <v>76.018</v>
      </c>
      <c r="D1564" s="11">
        <v>138.804</v>
      </c>
      <c r="E1564" s="11">
        <v>69.2</v>
      </c>
      <c r="F1564" s="11">
        <v>80.401</v>
      </c>
      <c r="G1564" s="11">
        <v>116.318</v>
      </c>
      <c r="H1564" s="11">
        <v>6.221</v>
      </c>
      <c r="I1564" s="11">
        <v>15.327</v>
      </c>
      <c r="J1564" s="11">
        <v>1.18372</v>
      </c>
      <c r="K1564" s="11">
        <v>1.31266</v>
      </c>
      <c r="L1564" s="11">
        <v>0.71881</v>
      </c>
      <c r="Q1564" s="12">
        <f t="shared" si="288"/>
        <v>-0.0160586522269052</v>
      </c>
      <c r="R1564" s="12">
        <f t="shared" si="289"/>
        <v>0.0371815906793285</v>
      </c>
      <c r="S1564" s="12">
        <f t="shared" si="290"/>
        <v>0.0201978178304456</v>
      </c>
      <c r="T1564" s="12">
        <f t="shared" si="291"/>
        <v>0.0376317559991029</v>
      </c>
      <c r="U1564" s="12">
        <f t="shared" si="292"/>
        <v>-0.0128669652791647</v>
      </c>
      <c r="V1564" s="12">
        <f t="shared" si="293"/>
        <v>0.0149847249223622</v>
      </c>
      <c r="W1564" s="12">
        <f t="shared" si="294"/>
        <v>0.0242055490494765</v>
      </c>
      <c r="X1564" s="12">
        <f t="shared" si="295"/>
        <v>-0.018769716088328</v>
      </c>
      <c r="Y1564" s="12">
        <f t="shared" si="296"/>
        <v>0.00716257064003154</v>
      </c>
      <c r="Z1564" s="12">
        <f t="shared" si="297"/>
        <v>0.0542666037282129</v>
      </c>
      <c r="AA1564" s="12">
        <f t="shared" si="298"/>
        <v>0.0546672880075845</v>
      </c>
      <c r="AB1564" s="12">
        <f t="shared" si="299"/>
        <v>0.0368099929322506</v>
      </c>
    </row>
    <row r="1565" spans="1:28">
      <c r="A1565" s="11">
        <v>105.714</v>
      </c>
      <c r="B1565" s="11">
        <v>125.102</v>
      </c>
      <c r="C1565" s="11">
        <v>76.001</v>
      </c>
      <c r="D1565" s="11">
        <v>138.767</v>
      </c>
      <c r="E1565" s="11">
        <v>69.184</v>
      </c>
      <c r="F1565" s="11">
        <v>80.374</v>
      </c>
      <c r="G1565" s="11">
        <v>116.232</v>
      </c>
      <c r="H1565" s="11">
        <v>6.224</v>
      </c>
      <c r="I1565" s="11">
        <v>15.32</v>
      </c>
      <c r="J1565" s="11">
        <v>1.18342</v>
      </c>
      <c r="K1565" s="11">
        <v>1.31269</v>
      </c>
      <c r="L1565" s="11">
        <v>0.71888</v>
      </c>
      <c r="Q1565" s="12">
        <f t="shared" si="288"/>
        <v>-0.0164401149970692</v>
      </c>
      <c r="R1565" s="12">
        <f t="shared" si="289"/>
        <v>0.0366595402641741</v>
      </c>
      <c r="S1565" s="12">
        <f t="shared" si="290"/>
        <v>0.0199696697220619</v>
      </c>
      <c r="T1565" s="12">
        <f t="shared" si="291"/>
        <v>0.0373551618449577</v>
      </c>
      <c r="U1565" s="12">
        <f t="shared" si="292"/>
        <v>-0.0130952041311233</v>
      </c>
      <c r="V1565" s="12">
        <f t="shared" si="293"/>
        <v>0.0146438760825106</v>
      </c>
      <c r="W1565" s="12">
        <f t="shared" si="294"/>
        <v>0.0234483001523303</v>
      </c>
      <c r="X1565" s="12">
        <f t="shared" si="295"/>
        <v>-0.0182965299684542</v>
      </c>
      <c r="Y1565" s="12">
        <f t="shared" si="296"/>
        <v>0.00670258903929559</v>
      </c>
      <c r="Z1565" s="12">
        <f t="shared" si="297"/>
        <v>0.0539994121785908</v>
      </c>
      <c r="AA1565" s="12">
        <f t="shared" si="298"/>
        <v>0.0546913917500923</v>
      </c>
      <c r="AB1565" s="12">
        <f t="shared" si="299"/>
        <v>0.0369109607812027</v>
      </c>
    </row>
    <row r="1566" spans="1:28">
      <c r="A1566" s="11">
        <v>105.727</v>
      </c>
      <c r="B1566" s="11">
        <v>125.166</v>
      </c>
      <c r="C1566" s="11">
        <v>76.044</v>
      </c>
      <c r="D1566" s="11">
        <v>138.774</v>
      </c>
      <c r="E1566" s="11">
        <v>69.32</v>
      </c>
      <c r="F1566" s="11">
        <v>80.37</v>
      </c>
      <c r="G1566" s="11">
        <v>116.301</v>
      </c>
      <c r="H1566" s="11">
        <v>6.225</v>
      </c>
      <c r="I1566" s="11">
        <v>15.326</v>
      </c>
      <c r="J1566" s="11">
        <v>1.18384</v>
      </c>
      <c r="K1566" s="11">
        <v>1.31249</v>
      </c>
      <c r="L1566" s="11">
        <v>0.71926</v>
      </c>
      <c r="Q1566" s="12">
        <f t="shared" si="288"/>
        <v>-0.0163191633870172</v>
      </c>
      <c r="R1566" s="12">
        <f t="shared" si="289"/>
        <v>0.0371898771938547</v>
      </c>
      <c r="S1566" s="12">
        <f t="shared" si="290"/>
        <v>0.0205467502315031</v>
      </c>
      <c r="T1566" s="12">
        <f t="shared" si="291"/>
        <v>0.0374074904687149</v>
      </c>
      <c r="U1566" s="12">
        <f t="shared" si="292"/>
        <v>-0.0111551738894755</v>
      </c>
      <c r="V1566" s="12">
        <f t="shared" si="293"/>
        <v>0.0145933799580883</v>
      </c>
      <c r="W1566" s="12">
        <f t="shared" si="294"/>
        <v>0.0240558603139941</v>
      </c>
      <c r="X1566" s="12">
        <f t="shared" si="295"/>
        <v>-0.0181388012618297</v>
      </c>
      <c r="Y1566" s="12">
        <f t="shared" si="296"/>
        <v>0.00709685898278358</v>
      </c>
      <c r="Z1566" s="12">
        <f t="shared" si="297"/>
        <v>0.0543734803480616</v>
      </c>
      <c r="AA1566" s="12">
        <f t="shared" si="298"/>
        <v>0.0545307001333739</v>
      </c>
      <c r="AB1566" s="12">
        <f t="shared" si="299"/>
        <v>0.0374590719612284</v>
      </c>
    </row>
    <row r="1567" spans="1:28">
      <c r="A1567" s="11">
        <v>105.734</v>
      </c>
      <c r="B1567" s="11">
        <v>125.107</v>
      </c>
      <c r="C1567" s="11">
        <v>76.042</v>
      </c>
      <c r="D1567" s="11">
        <v>138.702</v>
      </c>
      <c r="E1567" s="11">
        <v>69.293</v>
      </c>
      <c r="F1567" s="11">
        <v>80.342</v>
      </c>
      <c r="G1567" s="11">
        <v>116.264</v>
      </c>
      <c r="H1567" s="11">
        <v>6.236</v>
      </c>
      <c r="I1567" s="11">
        <v>15.323</v>
      </c>
      <c r="J1567" s="11">
        <v>1.18321</v>
      </c>
      <c r="K1567" s="11">
        <v>1.31183</v>
      </c>
      <c r="L1567" s="11">
        <v>0.7191</v>
      </c>
      <c r="Q1567" s="12">
        <f t="shared" si="288"/>
        <v>-0.0162540355969892</v>
      </c>
      <c r="R1567" s="12">
        <f t="shared" si="289"/>
        <v>0.0367009728368054</v>
      </c>
      <c r="S1567" s="12">
        <f t="shared" si="290"/>
        <v>0.0205199092775757</v>
      </c>
      <c r="T1567" s="12">
        <f t="shared" si="291"/>
        <v>0.0368692531957837</v>
      </c>
      <c r="U1567" s="12">
        <f t="shared" si="292"/>
        <v>-0.0115403269521554</v>
      </c>
      <c r="V1567" s="12">
        <f t="shared" si="293"/>
        <v>0.0142399070871311</v>
      </c>
      <c r="W1567" s="12">
        <f t="shared" si="294"/>
        <v>0.0237300671838265</v>
      </c>
      <c r="X1567" s="12">
        <f t="shared" si="295"/>
        <v>-0.016403785488959</v>
      </c>
      <c r="Y1567" s="12">
        <f t="shared" si="296"/>
        <v>0.00689972401103959</v>
      </c>
      <c r="Z1567" s="12">
        <f t="shared" si="297"/>
        <v>0.0538123780938556</v>
      </c>
      <c r="AA1567" s="12">
        <f t="shared" si="298"/>
        <v>0.0540004177982035</v>
      </c>
      <c r="AB1567" s="12">
        <f t="shared" si="299"/>
        <v>0.0372282883064807</v>
      </c>
    </row>
    <row r="1568" spans="1:28">
      <c r="A1568" s="11">
        <v>105.73</v>
      </c>
      <c r="B1568" s="11">
        <v>125.159</v>
      </c>
      <c r="C1568" s="11">
        <v>76.068</v>
      </c>
      <c r="D1568" s="11">
        <v>138.766</v>
      </c>
      <c r="E1568" s="11">
        <v>69.296</v>
      </c>
      <c r="F1568" s="11">
        <v>80.425</v>
      </c>
      <c r="G1568" s="11">
        <v>116.324</v>
      </c>
      <c r="H1568" s="11">
        <v>6.238</v>
      </c>
      <c r="I1568" s="11">
        <v>15.326</v>
      </c>
      <c r="J1568" s="11">
        <v>1.18379</v>
      </c>
      <c r="K1568" s="11">
        <v>1.31237</v>
      </c>
      <c r="L1568" s="11">
        <v>0.71941</v>
      </c>
      <c r="Q1568" s="12">
        <f t="shared" si="288"/>
        <v>-0.0162912514770052</v>
      </c>
      <c r="R1568" s="12">
        <f t="shared" si="289"/>
        <v>0.037131871592171</v>
      </c>
      <c r="S1568" s="12">
        <f t="shared" si="290"/>
        <v>0.0208688416786332</v>
      </c>
      <c r="T1568" s="12">
        <f t="shared" si="291"/>
        <v>0.037347686327278</v>
      </c>
      <c r="U1568" s="12">
        <f t="shared" si="292"/>
        <v>-0.0114975321674132</v>
      </c>
      <c r="V1568" s="12">
        <f t="shared" si="293"/>
        <v>0.0152877016688969</v>
      </c>
      <c r="W1568" s="12">
        <f t="shared" si="294"/>
        <v>0.024258380367882</v>
      </c>
      <c r="X1568" s="12">
        <f t="shared" si="295"/>
        <v>-0.0160883280757097</v>
      </c>
      <c r="Y1568" s="12">
        <f t="shared" si="296"/>
        <v>0.00709685898278358</v>
      </c>
      <c r="Z1568" s="12">
        <f t="shared" si="297"/>
        <v>0.0543289484231245</v>
      </c>
      <c r="AA1568" s="12">
        <f t="shared" si="298"/>
        <v>0.054434285163343</v>
      </c>
      <c r="AB1568" s="12">
        <f t="shared" si="299"/>
        <v>0.0376754316375543</v>
      </c>
    </row>
    <row r="1569" spans="1:28">
      <c r="A1569" s="11">
        <v>105.744</v>
      </c>
      <c r="B1569" s="11">
        <v>125.247</v>
      </c>
      <c r="C1569" s="11">
        <v>76.119</v>
      </c>
      <c r="D1569" s="11">
        <v>138.939</v>
      </c>
      <c r="E1569" s="11">
        <v>69.363</v>
      </c>
      <c r="F1569" s="11">
        <v>80.487</v>
      </c>
      <c r="G1569" s="11">
        <v>116.447</v>
      </c>
      <c r="H1569" s="11">
        <v>6.236</v>
      </c>
      <c r="I1569" s="11">
        <v>15.33</v>
      </c>
      <c r="J1569" s="11">
        <v>1.18451</v>
      </c>
      <c r="K1569" s="11">
        <v>1.31401</v>
      </c>
      <c r="L1569" s="11">
        <v>0.71987</v>
      </c>
      <c r="Q1569" s="12">
        <f t="shared" si="288"/>
        <v>-0.0161609958969492</v>
      </c>
      <c r="R1569" s="12">
        <f t="shared" si="289"/>
        <v>0.0378610848704818</v>
      </c>
      <c r="S1569" s="12">
        <f t="shared" si="290"/>
        <v>0.0215532860037845</v>
      </c>
      <c r="T1569" s="12">
        <f t="shared" si="291"/>
        <v>0.0386409508858487</v>
      </c>
      <c r="U1569" s="12">
        <f t="shared" si="292"/>
        <v>-0.0105417819748367</v>
      </c>
      <c r="V1569" s="12">
        <f t="shared" si="293"/>
        <v>0.0160703915974448</v>
      </c>
      <c r="W1569" s="12">
        <f t="shared" si="294"/>
        <v>0.0253414223951959</v>
      </c>
      <c r="X1569" s="12">
        <f t="shared" si="295"/>
        <v>-0.016403785488959</v>
      </c>
      <c r="Y1569" s="12">
        <f t="shared" si="296"/>
        <v>0.00735970561177554</v>
      </c>
      <c r="Z1569" s="12">
        <f t="shared" si="297"/>
        <v>0.0549702081422172</v>
      </c>
      <c r="AA1569" s="12">
        <f t="shared" si="298"/>
        <v>0.0557519564204334</v>
      </c>
      <c r="AB1569" s="12">
        <f t="shared" si="299"/>
        <v>0.0383389346449538</v>
      </c>
    </row>
    <row r="1570" spans="1:28">
      <c r="A1570" s="11">
        <v>105.814</v>
      </c>
      <c r="B1570" s="11">
        <v>125.241</v>
      </c>
      <c r="C1570" s="11">
        <v>76.083</v>
      </c>
      <c r="D1570" s="11">
        <v>138.774</v>
      </c>
      <c r="E1570" s="11">
        <v>69.284</v>
      </c>
      <c r="F1570" s="11">
        <v>80.404</v>
      </c>
      <c r="G1570" s="11">
        <v>116.442</v>
      </c>
      <c r="H1570" s="11">
        <v>6.251</v>
      </c>
      <c r="I1570" s="11">
        <v>15.332</v>
      </c>
      <c r="J1570" s="11">
        <v>1.18361</v>
      </c>
      <c r="K1570" s="11">
        <v>1.31149</v>
      </c>
      <c r="L1570" s="11">
        <v>0.71904</v>
      </c>
      <c r="Q1570" s="12">
        <f t="shared" si="288"/>
        <v>-0.0155097179966692</v>
      </c>
      <c r="R1570" s="12">
        <f t="shared" si="289"/>
        <v>0.0378113657833242</v>
      </c>
      <c r="S1570" s="12">
        <f t="shared" si="290"/>
        <v>0.0210701488330894</v>
      </c>
      <c r="T1570" s="12">
        <f t="shared" si="291"/>
        <v>0.0374074904687149</v>
      </c>
      <c r="U1570" s="12">
        <f t="shared" si="292"/>
        <v>-0.0116687113063821</v>
      </c>
      <c r="V1570" s="12">
        <f t="shared" si="293"/>
        <v>0.015022597015679</v>
      </c>
      <c r="W1570" s="12">
        <f t="shared" si="294"/>
        <v>0.0252973962965245</v>
      </c>
      <c r="X1570" s="12">
        <f t="shared" si="295"/>
        <v>-0.0140378548895898</v>
      </c>
      <c r="Y1570" s="12">
        <f t="shared" si="296"/>
        <v>0.00749112892627157</v>
      </c>
      <c r="Z1570" s="12">
        <f t="shared" si="297"/>
        <v>0.0541686334933515</v>
      </c>
      <c r="AA1570" s="12">
        <f t="shared" si="298"/>
        <v>0.0537272420497822</v>
      </c>
      <c r="AB1570" s="12">
        <f t="shared" si="299"/>
        <v>0.0371417444359504</v>
      </c>
    </row>
    <row r="1571" spans="1:28">
      <c r="A1571" s="11">
        <v>105.782</v>
      </c>
      <c r="B1571" s="11">
        <v>125.295</v>
      </c>
      <c r="C1571" s="11">
        <v>76.132</v>
      </c>
      <c r="D1571" s="11">
        <v>138.827</v>
      </c>
      <c r="E1571" s="11">
        <v>69.367</v>
      </c>
      <c r="F1571" s="11">
        <v>80.405</v>
      </c>
      <c r="G1571" s="11">
        <v>116.519</v>
      </c>
      <c r="H1571" s="11">
        <v>6.258</v>
      </c>
      <c r="I1571" s="11">
        <v>15.33</v>
      </c>
      <c r="J1571" s="11">
        <v>1.18436</v>
      </c>
      <c r="K1571" s="11">
        <v>1.31243</v>
      </c>
      <c r="L1571" s="11">
        <v>0.71969</v>
      </c>
      <c r="Q1571" s="12">
        <f t="shared" si="288"/>
        <v>-0.0158074450367972</v>
      </c>
      <c r="R1571" s="12">
        <f t="shared" si="289"/>
        <v>0.0382588375677423</v>
      </c>
      <c r="S1571" s="12">
        <f t="shared" si="290"/>
        <v>0.0217277522043133</v>
      </c>
      <c r="T1571" s="12">
        <f t="shared" si="291"/>
        <v>0.0378036929057336</v>
      </c>
      <c r="U1571" s="12">
        <f t="shared" si="292"/>
        <v>-0.010484722261847</v>
      </c>
      <c r="V1571" s="12">
        <f t="shared" si="293"/>
        <v>0.0150352210467847</v>
      </c>
      <c r="W1571" s="12">
        <f t="shared" si="294"/>
        <v>0.0259753982160625</v>
      </c>
      <c r="X1571" s="12">
        <f t="shared" si="295"/>
        <v>-0.0129337539432176</v>
      </c>
      <c r="Y1571" s="12">
        <f t="shared" si="296"/>
        <v>0.00735970561177554</v>
      </c>
      <c r="Z1571" s="12">
        <f t="shared" si="297"/>
        <v>0.0548366123674063</v>
      </c>
      <c r="AA1571" s="12">
        <f t="shared" si="298"/>
        <v>0.0544824926483585</v>
      </c>
      <c r="AB1571" s="12">
        <f t="shared" si="299"/>
        <v>0.0380793030333628</v>
      </c>
    </row>
    <row r="1572" spans="1:28">
      <c r="A1572" s="11">
        <v>105.814</v>
      </c>
      <c r="B1572" s="11">
        <v>125.202</v>
      </c>
      <c r="C1572" s="11">
        <v>76.055</v>
      </c>
      <c r="D1572" s="11">
        <v>138.686</v>
      </c>
      <c r="E1572" s="11">
        <v>69.339</v>
      </c>
      <c r="F1572" s="11">
        <v>80.301</v>
      </c>
      <c r="G1572" s="11">
        <v>116.377</v>
      </c>
      <c r="H1572" s="11">
        <v>6.253</v>
      </c>
      <c r="I1572" s="11">
        <v>15.336</v>
      </c>
      <c r="J1572" s="11">
        <v>1.18328</v>
      </c>
      <c r="K1572" s="11">
        <v>1.31052</v>
      </c>
      <c r="L1572" s="11">
        <v>0.71877</v>
      </c>
      <c r="Q1572" s="12">
        <f t="shared" si="288"/>
        <v>-0.0155097179966692</v>
      </c>
      <c r="R1572" s="12">
        <f t="shared" si="289"/>
        <v>0.0374881917168001</v>
      </c>
      <c r="S1572" s="12">
        <f t="shared" si="290"/>
        <v>0.0206943754781045</v>
      </c>
      <c r="T1572" s="12">
        <f t="shared" si="291"/>
        <v>0.0367496449129102</v>
      </c>
      <c r="U1572" s="12">
        <f t="shared" si="292"/>
        <v>-0.0108841402527746</v>
      </c>
      <c r="V1572" s="12">
        <f t="shared" si="293"/>
        <v>0.013722321811801</v>
      </c>
      <c r="W1572" s="12">
        <f t="shared" si="294"/>
        <v>0.0247250570137977</v>
      </c>
      <c r="X1572" s="12">
        <f t="shared" si="295"/>
        <v>-0.0137223974763407</v>
      </c>
      <c r="Y1572" s="12">
        <f t="shared" si="296"/>
        <v>0.00775397555526353</v>
      </c>
      <c r="Z1572" s="12">
        <f t="shared" si="297"/>
        <v>0.0538747227887674</v>
      </c>
      <c r="AA1572" s="12">
        <f t="shared" si="298"/>
        <v>0.0529478877086981</v>
      </c>
      <c r="AB1572" s="12">
        <f t="shared" si="299"/>
        <v>0.0367522970185637</v>
      </c>
    </row>
    <row r="1573" spans="1:28">
      <c r="A1573" s="11">
        <v>105.799</v>
      </c>
      <c r="B1573" s="11">
        <v>125.128</v>
      </c>
      <c r="C1573" s="11">
        <v>75.94</v>
      </c>
      <c r="D1573" s="11">
        <v>138.46</v>
      </c>
      <c r="E1573" s="11">
        <v>69.264</v>
      </c>
      <c r="F1573" s="11">
        <v>80.216</v>
      </c>
      <c r="G1573" s="11">
        <v>116.372</v>
      </c>
      <c r="H1573" s="11">
        <v>6.252</v>
      </c>
      <c r="I1573" s="11">
        <v>15.326</v>
      </c>
      <c r="J1573" s="11">
        <v>1.18271</v>
      </c>
      <c r="K1573" s="11">
        <v>1.3087</v>
      </c>
      <c r="L1573" s="11">
        <v>0.71784</v>
      </c>
      <c r="Q1573" s="12">
        <f t="shared" si="288"/>
        <v>-0.0156492775467291</v>
      </c>
      <c r="R1573" s="12">
        <f t="shared" si="289"/>
        <v>0.0368749896418569</v>
      </c>
      <c r="S1573" s="12">
        <f t="shared" si="290"/>
        <v>0.019151020627273</v>
      </c>
      <c r="T1573" s="12">
        <f t="shared" si="291"/>
        <v>0.0350601779173208</v>
      </c>
      <c r="U1573" s="12">
        <f t="shared" si="292"/>
        <v>-0.0119540098713305</v>
      </c>
      <c r="V1573" s="12">
        <f t="shared" si="293"/>
        <v>0.0126492791678238</v>
      </c>
      <c r="W1573" s="12">
        <f t="shared" si="294"/>
        <v>0.0246810309151265</v>
      </c>
      <c r="X1573" s="12">
        <f t="shared" si="295"/>
        <v>-0.0138801261829653</v>
      </c>
      <c r="Y1573" s="12">
        <f t="shared" si="296"/>
        <v>0.00709685898278358</v>
      </c>
      <c r="Z1573" s="12">
        <f t="shared" si="297"/>
        <v>0.0533670588444856</v>
      </c>
      <c r="AA1573" s="12">
        <f t="shared" si="298"/>
        <v>0.0514855939965611</v>
      </c>
      <c r="AB1573" s="12">
        <f t="shared" si="299"/>
        <v>0.035410867025343</v>
      </c>
    </row>
    <row r="1574" spans="1:28">
      <c r="A1574" s="11">
        <v>105.826</v>
      </c>
      <c r="B1574" s="11">
        <v>125.094</v>
      </c>
      <c r="C1574" s="11">
        <v>75.953</v>
      </c>
      <c r="D1574" s="11">
        <v>138.415</v>
      </c>
      <c r="E1574" s="11">
        <v>69.295</v>
      </c>
      <c r="F1574" s="11">
        <v>80.129</v>
      </c>
      <c r="G1574" s="11">
        <v>116.331</v>
      </c>
      <c r="H1574" s="11">
        <v>6.257</v>
      </c>
      <c r="I1574" s="11">
        <v>15.328</v>
      </c>
      <c r="J1574" s="11">
        <v>1.18208</v>
      </c>
      <c r="K1574" s="11">
        <v>1.30789</v>
      </c>
      <c r="L1574" s="11">
        <v>0.71766</v>
      </c>
      <c r="Q1574" s="12">
        <f t="shared" si="288"/>
        <v>-0.0153980703566212</v>
      </c>
      <c r="R1574" s="12">
        <f t="shared" si="289"/>
        <v>0.036593248147964</v>
      </c>
      <c r="S1574" s="12">
        <f t="shared" si="290"/>
        <v>0.0193254868278018</v>
      </c>
      <c r="T1574" s="12">
        <f t="shared" si="291"/>
        <v>0.0347237796217387</v>
      </c>
      <c r="U1574" s="12">
        <f t="shared" si="292"/>
        <v>-0.0115117970956606</v>
      </c>
      <c r="V1574" s="12">
        <f t="shared" si="293"/>
        <v>0.0115509884616356</v>
      </c>
      <c r="W1574" s="12">
        <f t="shared" si="294"/>
        <v>0.0243200169060219</v>
      </c>
      <c r="X1574" s="12">
        <f t="shared" si="295"/>
        <v>-0.0130914826498423</v>
      </c>
      <c r="Y1574" s="12">
        <f t="shared" si="296"/>
        <v>0.0072282822972795</v>
      </c>
      <c r="Z1574" s="12">
        <f t="shared" si="297"/>
        <v>0.0528059565902796</v>
      </c>
      <c r="AA1574" s="12">
        <f t="shared" si="298"/>
        <v>0.0508347929488518</v>
      </c>
      <c r="AB1574" s="12">
        <f t="shared" si="299"/>
        <v>0.0351512354137518</v>
      </c>
    </row>
    <row r="1575" spans="1:28">
      <c r="A1575" s="11">
        <v>105.864</v>
      </c>
      <c r="B1575" s="11">
        <v>125.073</v>
      </c>
      <c r="C1575" s="11">
        <v>75.931</v>
      </c>
      <c r="D1575" s="11">
        <v>138.379</v>
      </c>
      <c r="E1575" s="11">
        <v>69.174</v>
      </c>
      <c r="F1575" s="11">
        <v>80.165</v>
      </c>
      <c r="G1575" s="11">
        <v>116.292</v>
      </c>
      <c r="H1575" s="11">
        <v>6.256</v>
      </c>
      <c r="I1575" s="11">
        <v>15.328</v>
      </c>
      <c r="J1575" s="11">
        <v>1.18136</v>
      </c>
      <c r="K1575" s="11">
        <v>1.3071</v>
      </c>
      <c r="L1575" s="11">
        <v>0.71721</v>
      </c>
      <c r="Q1575" s="12">
        <f t="shared" si="288"/>
        <v>-0.0150445194964691</v>
      </c>
      <c r="R1575" s="12">
        <f t="shared" si="289"/>
        <v>0.0364192313429125</v>
      </c>
      <c r="S1575" s="12">
        <f t="shared" si="290"/>
        <v>0.0190302363345992</v>
      </c>
      <c r="T1575" s="12">
        <f t="shared" si="291"/>
        <v>0.0344546609852731</v>
      </c>
      <c r="U1575" s="12">
        <f t="shared" si="292"/>
        <v>-0.0132378534135973</v>
      </c>
      <c r="V1575" s="12">
        <f t="shared" si="293"/>
        <v>0.0120054535814377</v>
      </c>
      <c r="W1575" s="12">
        <f t="shared" si="294"/>
        <v>0.0239766133363858</v>
      </c>
      <c r="X1575" s="12">
        <f t="shared" si="295"/>
        <v>-0.0132492113564668</v>
      </c>
      <c r="Y1575" s="12">
        <f t="shared" si="296"/>
        <v>0.0072282822972795</v>
      </c>
      <c r="Z1575" s="12">
        <f t="shared" si="297"/>
        <v>0.052164696871187</v>
      </c>
      <c r="AA1575" s="12">
        <f t="shared" si="298"/>
        <v>0.0502000610628142</v>
      </c>
      <c r="AB1575" s="12">
        <f t="shared" si="299"/>
        <v>0.0345021563847741</v>
      </c>
    </row>
    <row r="1576" spans="1:28">
      <c r="A1576" s="11">
        <v>105.927</v>
      </c>
      <c r="B1576" s="11">
        <v>125.019</v>
      </c>
      <c r="C1576" s="11">
        <v>75.95</v>
      </c>
      <c r="D1576" s="11">
        <v>138.501</v>
      </c>
      <c r="E1576" s="11">
        <v>69.186</v>
      </c>
      <c r="F1576" s="11">
        <v>80.146</v>
      </c>
      <c r="G1576" s="11">
        <v>116.288</v>
      </c>
      <c r="H1576" s="11">
        <v>6.259</v>
      </c>
      <c r="I1576" s="11">
        <v>15.336</v>
      </c>
      <c r="J1576" s="11">
        <v>1.18022</v>
      </c>
      <c r="K1576" s="11">
        <v>1.30758</v>
      </c>
      <c r="L1576" s="11">
        <v>0.71709</v>
      </c>
      <c r="Q1576" s="12">
        <f t="shared" si="288"/>
        <v>-0.014458369386217</v>
      </c>
      <c r="R1576" s="12">
        <f t="shared" si="289"/>
        <v>0.0359717595584946</v>
      </c>
      <c r="S1576" s="12">
        <f t="shared" si="290"/>
        <v>0.0192852253969106</v>
      </c>
      <c r="T1576" s="12">
        <f t="shared" si="291"/>
        <v>0.0353666741421843</v>
      </c>
      <c r="U1576" s="12">
        <f t="shared" si="292"/>
        <v>-0.0130666742746284</v>
      </c>
      <c r="V1576" s="12">
        <f t="shared" si="293"/>
        <v>0.011765596990431</v>
      </c>
      <c r="W1576" s="12">
        <f t="shared" si="294"/>
        <v>0.0239413924574487</v>
      </c>
      <c r="X1576" s="12">
        <f t="shared" si="295"/>
        <v>-0.012776025236593</v>
      </c>
      <c r="Y1576" s="12">
        <f t="shared" si="296"/>
        <v>0.00775397555526353</v>
      </c>
      <c r="Z1576" s="12">
        <f t="shared" si="297"/>
        <v>0.0511493689826237</v>
      </c>
      <c r="AA1576" s="12">
        <f t="shared" si="298"/>
        <v>0.0505857209429383</v>
      </c>
      <c r="AB1576" s="12">
        <f t="shared" si="299"/>
        <v>0.0343290686437134</v>
      </c>
    </row>
    <row r="1577" spans="1:28">
      <c r="A1577" s="11">
        <v>105.911</v>
      </c>
      <c r="B1577" s="11">
        <v>124.993</v>
      </c>
      <c r="C1577" s="11">
        <v>75.965</v>
      </c>
      <c r="D1577" s="11">
        <v>138.49</v>
      </c>
      <c r="E1577" s="11">
        <v>69.221</v>
      </c>
      <c r="F1577" s="11">
        <v>80.114</v>
      </c>
      <c r="G1577" s="11">
        <v>116.27</v>
      </c>
      <c r="H1577" s="11">
        <v>6.259</v>
      </c>
      <c r="I1577" s="11">
        <v>15.341</v>
      </c>
      <c r="J1577" s="11">
        <v>1.18015</v>
      </c>
      <c r="K1577" s="11">
        <v>1.30755</v>
      </c>
      <c r="L1577" s="11">
        <v>0.71728</v>
      </c>
      <c r="Q1577" s="12">
        <f t="shared" si="288"/>
        <v>-0.014607232906281</v>
      </c>
      <c r="R1577" s="12">
        <f t="shared" si="289"/>
        <v>0.0357563101808117</v>
      </c>
      <c r="S1577" s="12">
        <f t="shared" si="290"/>
        <v>0.0194865325513668</v>
      </c>
      <c r="T1577" s="12">
        <f t="shared" si="291"/>
        <v>0.0352844434477087</v>
      </c>
      <c r="U1577" s="12">
        <f t="shared" si="292"/>
        <v>-0.012567401785969</v>
      </c>
      <c r="V1577" s="12">
        <f t="shared" si="293"/>
        <v>0.0113616279950515</v>
      </c>
      <c r="W1577" s="12">
        <f t="shared" si="294"/>
        <v>0.0237828985022321</v>
      </c>
      <c r="X1577" s="12">
        <f t="shared" si="295"/>
        <v>-0.012776025236593</v>
      </c>
      <c r="Y1577" s="12">
        <f t="shared" si="296"/>
        <v>0.00808253384150344</v>
      </c>
      <c r="Z1577" s="12">
        <f t="shared" si="297"/>
        <v>0.0510870242877119</v>
      </c>
      <c r="AA1577" s="12">
        <f t="shared" si="298"/>
        <v>0.0505616172004306</v>
      </c>
      <c r="AB1577" s="12">
        <f t="shared" si="299"/>
        <v>0.0346031242337262</v>
      </c>
    </row>
    <row r="1578" spans="1:28">
      <c r="A1578" s="11">
        <v>105.895</v>
      </c>
      <c r="B1578" s="11">
        <v>124.954</v>
      </c>
      <c r="C1578" s="11">
        <v>75.944</v>
      </c>
      <c r="D1578" s="11">
        <v>138.413</v>
      </c>
      <c r="E1578" s="11">
        <v>69.258</v>
      </c>
      <c r="F1578" s="11">
        <v>80.09</v>
      </c>
      <c r="G1578" s="11">
        <v>116.258</v>
      </c>
      <c r="H1578" s="11">
        <v>6.259</v>
      </c>
      <c r="I1578" s="11">
        <v>15.337</v>
      </c>
      <c r="J1578" s="11">
        <v>1.17999</v>
      </c>
      <c r="K1578" s="11">
        <v>1.3071</v>
      </c>
      <c r="L1578" s="11">
        <v>0.7172</v>
      </c>
      <c r="Q1578" s="12">
        <f t="shared" si="288"/>
        <v>-0.0147560964263451</v>
      </c>
      <c r="R1578" s="12">
        <f t="shared" si="289"/>
        <v>0.0354331361142876</v>
      </c>
      <c r="S1578" s="12">
        <f t="shared" si="290"/>
        <v>0.0192047025351281</v>
      </c>
      <c r="T1578" s="12">
        <f t="shared" si="291"/>
        <v>0.0347088285863796</v>
      </c>
      <c r="U1578" s="12">
        <f t="shared" si="292"/>
        <v>-0.0120395994408149</v>
      </c>
      <c r="V1578" s="12">
        <f t="shared" si="293"/>
        <v>0.0110586512485167</v>
      </c>
      <c r="W1578" s="12">
        <f t="shared" si="294"/>
        <v>0.023677235865421</v>
      </c>
      <c r="X1578" s="12">
        <f t="shared" si="295"/>
        <v>-0.012776025236593</v>
      </c>
      <c r="Y1578" s="12">
        <f t="shared" si="296"/>
        <v>0.00781968721251148</v>
      </c>
      <c r="Z1578" s="12">
        <f t="shared" si="297"/>
        <v>0.0509445221279136</v>
      </c>
      <c r="AA1578" s="12">
        <f t="shared" si="298"/>
        <v>0.0502000610628142</v>
      </c>
      <c r="AB1578" s="12">
        <f t="shared" si="299"/>
        <v>0.0344877324063523</v>
      </c>
    </row>
    <row r="1579" spans="1:28">
      <c r="A1579" s="11">
        <v>105.894</v>
      </c>
      <c r="B1579" s="11">
        <v>124.948</v>
      </c>
      <c r="C1579" s="11">
        <v>75.941</v>
      </c>
      <c r="D1579" s="11">
        <v>138.398</v>
      </c>
      <c r="E1579" s="11">
        <v>69.254</v>
      </c>
      <c r="F1579" s="11">
        <v>80.081</v>
      </c>
      <c r="G1579" s="11">
        <v>116.278</v>
      </c>
      <c r="H1579" s="11">
        <v>6.26</v>
      </c>
      <c r="I1579" s="11">
        <v>15.335</v>
      </c>
      <c r="J1579" s="11">
        <v>1.17997</v>
      </c>
      <c r="K1579" s="11">
        <v>1.30688</v>
      </c>
      <c r="L1579" s="11">
        <v>0.71721</v>
      </c>
      <c r="Q1579" s="12">
        <f t="shared" si="288"/>
        <v>-0.014765400396349</v>
      </c>
      <c r="R1579" s="12">
        <f t="shared" si="289"/>
        <v>0.03538341702713</v>
      </c>
      <c r="S1579" s="12">
        <f t="shared" si="290"/>
        <v>0.0191644411042368</v>
      </c>
      <c r="T1579" s="12">
        <f t="shared" si="291"/>
        <v>0.0345966958211855</v>
      </c>
      <c r="U1579" s="12">
        <f t="shared" si="292"/>
        <v>-0.0120966591538044</v>
      </c>
      <c r="V1579" s="12">
        <f t="shared" si="293"/>
        <v>0.0109450349685662</v>
      </c>
      <c r="W1579" s="12">
        <f t="shared" si="294"/>
        <v>0.0238533402601062</v>
      </c>
      <c r="X1579" s="12">
        <f t="shared" si="295"/>
        <v>-0.0126182965299685</v>
      </c>
      <c r="Y1579" s="12">
        <f t="shared" si="296"/>
        <v>0.00768826389801557</v>
      </c>
      <c r="Z1579" s="12">
        <f t="shared" si="297"/>
        <v>0.0509267093579387</v>
      </c>
      <c r="AA1579" s="12">
        <f t="shared" si="298"/>
        <v>0.0500233002844241</v>
      </c>
      <c r="AB1579" s="12">
        <f t="shared" si="299"/>
        <v>0.0345021563847741</v>
      </c>
    </row>
    <row r="1580" spans="1:28">
      <c r="A1580" s="11">
        <v>105.92</v>
      </c>
      <c r="B1580" s="11">
        <v>124.972</v>
      </c>
      <c r="C1580" s="11">
        <v>75.967</v>
      </c>
      <c r="D1580" s="11">
        <v>138.39</v>
      </c>
      <c r="E1580" s="11">
        <v>69.26</v>
      </c>
      <c r="F1580" s="11">
        <v>80.097</v>
      </c>
      <c r="G1580" s="11">
        <v>116.279</v>
      </c>
      <c r="H1580" s="11">
        <v>6.26</v>
      </c>
      <c r="I1580" s="11">
        <v>15.336</v>
      </c>
      <c r="J1580" s="11">
        <v>1.1799</v>
      </c>
      <c r="K1580" s="11">
        <v>1.30656</v>
      </c>
      <c r="L1580" s="11">
        <v>0.71727</v>
      </c>
      <c r="Q1580" s="12">
        <f t="shared" si="288"/>
        <v>-0.014523497176245</v>
      </c>
      <c r="R1580" s="12">
        <f t="shared" si="289"/>
        <v>0.0355822933757603</v>
      </c>
      <c r="S1580" s="12">
        <f t="shared" si="290"/>
        <v>0.0195133735052943</v>
      </c>
      <c r="T1580" s="12">
        <f t="shared" si="291"/>
        <v>0.0345368916797486</v>
      </c>
      <c r="U1580" s="12">
        <f t="shared" si="292"/>
        <v>-0.01201106958432</v>
      </c>
      <c r="V1580" s="12">
        <f t="shared" si="293"/>
        <v>0.0111470194662559</v>
      </c>
      <c r="W1580" s="12">
        <f t="shared" si="294"/>
        <v>0.0238621454798404</v>
      </c>
      <c r="X1580" s="12">
        <f t="shared" si="295"/>
        <v>-0.0126182965299685</v>
      </c>
      <c r="Y1580" s="12">
        <f t="shared" si="296"/>
        <v>0.00775397555526353</v>
      </c>
      <c r="Z1580" s="12">
        <f t="shared" si="297"/>
        <v>0.0508643646630269</v>
      </c>
      <c r="AA1580" s="12">
        <f t="shared" si="298"/>
        <v>0.0497661936976747</v>
      </c>
      <c r="AB1580" s="12">
        <f t="shared" si="299"/>
        <v>0.0345887002553044</v>
      </c>
    </row>
    <row r="1581" spans="1:28">
      <c r="A1581" s="11">
        <v>105.942</v>
      </c>
      <c r="B1581" s="11">
        <v>124.991</v>
      </c>
      <c r="C1581" s="11">
        <v>75.959</v>
      </c>
      <c r="D1581" s="11">
        <v>138.387</v>
      </c>
      <c r="E1581" s="11">
        <v>69.259</v>
      </c>
      <c r="F1581" s="11">
        <v>80.062</v>
      </c>
      <c r="G1581" s="11">
        <v>116.284</v>
      </c>
      <c r="H1581" s="11">
        <v>6.262</v>
      </c>
      <c r="I1581" s="11">
        <v>15.337</v>
      </c>
      <c r="J1581" s="11">
        <v>1.17982</v>
      </c>
      <c r="K1581" s="11">
        <v>1.30637</v>
      </c>
      <c r="L1581" s="11">
        <v>0.71712</v>
      </c>
      <c r="Q1581" s="12">
        <f t="shared" si="288"/>
        <v>-0.0143188098361571</v>
      </c>
      <c r="R1581" s="12">
        <f t="shared" si="289"/>
        <v>0.0357397371517592</v>
      </c>
      <c r="S1581" s="12">
        <f t="shared" si="290"/>
        <v>0.0194060096895843</v>
      </c>
      <c r="T1581" s="12">
        <f t="shared" si="291"/>
        <v>0.0345144651267099</v>
      </c>
      <c r="U1581" s="12">
        <f t="shared" si="292"/>
        <v>-0.0120253345125675</v>
      </c>
      <c r="V1581" s="12">
        <f t="shared" si="293"/>
        <v>0.0107051783775595</v>
      </c>
      <c r="W1581" s="12">
        <f t="shared" si="294"/>
        <v>0.0239061715785118</v>
      </c>
      <c r="X1581" s="12">
        <f t="shared" si="295"/>
        <v>-0.0123028391167193</v>
      </c>
      <c r="Y1581" s="12">
        <f t="shared" si="296"/>
        <v>0.00781968721251148</v>
      </c>
      <c r="Z1581" s="12">
        <f t="shared" si="297"/>
        <v>0.0507931135831279</v>
      </c>
      <c r="AA1581" s="12">
        <f t="shared" si="298"/>
        <v>0.0496135366617923</v>
      </c>
      <c r="AB1581" s="12">
        <f t="shared" si="299"/>
        <v>0.0343723405789785</v>
      </c>
    </row>
    <row r="1582" spans="1:28">
      <c r="A1582" s="11">
        <v>105.952</v>
      </c>
      <c r="B1582" s="11">
        <v>124.973</v>
      </c>
      <c r="C1582" s="11">
        <v>75.901</v>
      </c>
      <c r="D1582" s="11">
        <v>138.377</v>
      </c>
      <c r="E1582" s="11">
        <v>69.213</v>
      </c>
      <c r="F1582" s="11">
        <v>80.057</v>
      </c>
      <c r="G1582" s="11">
        <v>116.273</v>
      </c>
      <c r="H1582" s="11">
        <v>6.26</v>
      </c>
      <c r="I1582" s="11">
        <v>15.338</v>
      </c>
      <c r="J1582" s="11">
        <v>1.17956</v>
      </c>
      <c r="K1582" s="11">
        <v>1.30607</v>
      </c>
      <c r="L1582" s="11">
        <v>0.71643</v>
      </c>
      <c r="Q1582" s="12">
        <f t="shared" si="288"/>
        <v>-0.014225770136117</v>
      </c>
      <c r="R1582" s="12">
        <f t="shared" si="289"/>
        <v>0.0355905798902866</v>
      </c>
      <c r="S1582" s="12">
        <f t="shared" si="290"/>
        <v>0.0186276220256867</v>
      </c>
      <c r="T1582" s="12">
        <f t="shared" si="291"/>
        <v>0.034439709949914</v>
      </c>
      <c r="U1582" s="12">
        <f t="shared" si="292"/>
        <v>-0.0126815212119484</v>
      </c>
      <c r="V1582" s="12">
        <f t="shared" si="293"/>
        <v>0.0106420582220315</v>
      </c>
      <c r="W1582" s="12">
        <f t="shared" si="294"/>
        <v>0.0238093141614348</v>
      </c>
      <c r="X1582" s="12">
        <f t="shared" si="295"/>
        <v>-0.0126182965299685</v>
      </c>
      <c r="Y1582" s="12">
        <f t="shared" si="296"/>
        <v>0.00788539886975944</v>
      </c>
      <c r="Z1582" s="12">
        <f t="shared" si="297"/>
        <v>0.0505615475734554</v>
      </c>
      <c r="AA1582" s="12">
        <f t="shared" si="298"/>
        <v>0.0493724992367148</v>
      </c>
      <c r="AB1582" s="12">
        <f t="shared" si="299"/>
        <v>0.0333770860678793</v>
      </c>
    </row>
    <row r="1583" spans="1:28">
      <c r="A1583" s="11">
        <v>105.963</v>
      </c>
      <c r="B1583" s="11">
        <v>124.96</v>
      </c>
      <c r="C1583" s="11">
        <v>75.885</v>
      </c>
      <c r="D1583" s="11">
        <v>138.374</v>
      </c>
      <c r="E1583" s="11">
        <v>69.2</v>
      </c>
      <c r="F1583" s="11">
        <v>80.092</v>
      </c>
      <c r="G1583" s="11">
        <v>116.276</v>
      </c>
      <c r="H1583" s="11">
        <v>6.261</v>
      </c>
      <c r="I1583" s="11">
        <v>15.339</v>
      </c>
      <c r="J1583" s="11">
        <v>1.17927</v>
      </c>
      <c r="K1583" s="11">
        <v>1.30586</v>
      </c>
      <c r="L1583" s="11">
        <v>0.71622</v>
      </c>
      <c r="Q1583" s="12">
        <f t="shared" si="288"/>
        <v>-0.0141234264660731</v>
      </c>
      <c r="R1583" s="12">
        <f t="shared" si="289"/>
        <v>0.0354828552014451</v>
      </c>
      <c r="S1583" s="12">
        <f t="shared" si="290"/>
        <v>0.0184128943942668</v>
      </c>
      <c r="T1583" s="12">
        <f t="shared" si="291"/>
        <v>0.0344172833968751</v>
      </c>
      <c r="U1583" s="12">
        <f t="shared" si="292"/>
        <v>-0.0128669652791647</v>
      </c>
      <c r="V1583" s="12">
        <f t="shared" si="293"/>
        <v>0.0110838993107279</v>
      </c>
      <c r="W1583" s="12">
        <f t="shared" si="294"/>
        <v>0.0238357298206376</v>
      </c>
      <c r="X1583" s="12">
        <f t="shared" si="295"/>
        <v>-0.0124605678233438</v>
      </c>
      <c r="Y1583" s="12">
        <f t="shared" si="296"/>
        <v>0.00795111052700752</v>
      </c>
      <c r="Z1583" s="12">
        <f t="shared" si="297"/>
        <v>0.050303262408821</v>
      </c>
      <c r="AA1583" s="12">
        <f t="shared" si="298"/>
        <v>0.0492037730391605</v>
      </c>
      <c r="AB1583" s="12">
        <f t="shared" si="299"/>
        <v>0.033074182521023</v>
      </c>
    </row>
    <row r="1584" spans="1:28">
      <c r="A1584" s="11">
        <v>105.982</v>
      </c>
      <c r="B1584" s="11">
        <v>124.939</v>
      </c>
      <c r="C1584" s="11">
        <v>75.874</v>
      </c>
      <c r="D1584" s="11">
        <v>138.413</v>
      </c>
      <c r="E1584" s="11">
        <v>69.191</v>
      </c>
      <c r="F1584" s="11">
        <v>80.112</v>
      </c>
      <c r="G1584" s="11">
        <v>116.256</v>
      </c>
      <c r="H1584" s="11">
        <v>6.259</v>
      </c>
      <c r="I1584" s="11">
        <v>15.341</v>
      </c>
      <c r="J1584" s="11">
        <v>1.17887</v>
      </c>
      <c r="K1584" s="11">
        <v>1.30614</v>
      </c>
      <c r="L1584" s="11">
        <v>0.71604</v>
      </c>
      <c r="Q1584" s="12">
        <f t="shared" si="288"/>
        <v>-0.013946651035997</v>
      </c>
      <c r="R1584" s="12">
        <f t="shared" si="289"/>
        <v>0.0353088383963937</v>
      </c>
      <c r="S1584" s="12">
        <f t="shared" si="290"/>
        <v>0.0182652691476654</v>
      </c>
      <c r="T1584" s="12">
        <f t="shared" si="291"/>
        <v>0.0347088285863796</v>
      </c>
      <c r="U1584" s="12">
        <f t="shared" si="292"/>
        <v>-0.0129953496333914</v>
      </c>
      <c r="V1584" s="12">
        <f t="shared" si="293"/>
        <v>0.0113363799328401</v>
      </c>
      <c r="W1584" s="12">
        <f t="shared" si="294"/>
        <v>0.0236596254259525</v>
      </c>
      <c r="X1584" s="12">
        <f t="shared" si="295"/>
        <v>-0.012776025236593</v>
      </c>
      <c r="Y1584" s="12">
        <f t="shared" si="296"/>
        <v>0.00808253384150344</v>
      </c>
      <c r="Z1584" s="12">
        <f t="shared" si="297"/>
        <v>0.0499470070093251</v>
      </c>
      <c r="AA1584" s="12">
        <f t="shared" si="298"/>
        <v>0.0494287413025663</v>
      </c>
      <c r="AB1584" s="12">
        <f t="shared" si="299"/>
        <v>0.0328145509094319</v>
      </c>
    </row>
    <row r="1585" spans="1:28">
      <c r="A1585" s="11">
        <v>105.981</v>
      </c>
      <c r="B1585" s="11">
        <v>124.945</v>
      </c>
      <c r="C1585" s="11">
        <v>75.905</v>
      </c>
      <c r="D1585" s="11">
        <v>138.477</v>
      </c>
      <c r="E1585" s="11">
        <v>69.192</v>
      </c>
      <c r="F1585" s="11">
        <v>80.138</v>
      </c>
      <c r="G1585" s="11">
        <v>116.26</v>
      </c>
      <c r="H1585" s="11">
        <v>6.258</v>
      </c>
      <c r="I1585" s="11">
        <v>15.341</v>
      </c>
      <c r="J1585" s="11">
        <v>1.17892</v>
      </c>
      <c r="K1585" s="11">
        <v>1.3066</v>
      </c>
      <c r="L1585" s="11">
        <v>0.71633</v>
      </c>
      <c r="Q1585" s="12">
        <f t="shared" si="288"/>
        <v>-0.0139559550060011</v>
      </c>
      <c r="R1585" s="12">
        <f t="shared" si="289"/>
        <v>0.0353585574835512</v>
      </c>
      <c r="S1585" s="12">
        <f t="shared" si="290"/>
        <v>0.0186813039335417</v>
      </c>
      <c r="T1585" s="12">
        <f t="shared" si="291"/>
        <v>0.0351872617178739</v>
      </c>
      <c r="U1585" s="12">
        <f t="shared" si="292"/>
        <v>-0.0129810847051441</v>
      </c>
      <c r="V1585" s="12">
        <f t="shared" si="293"/>
        <v>0.0116646047415862</v>
      </c>
      <c r="W1585" s="12">
        <f t="shared" si="294"/>
        <v>0.0236948463048896</v>
      </c>
      <c r="X1585" s="12">
        <f t="shared" si="295"/>
        <v>-0.0129337539432176</v>
      </c>
      <c r="Y1585" s="12">
        <f t="shared" si="296"/>
        <v>0.00808253384150344</v>
      </c>
      <c r="Z1585" s="12">
        <f t="shared" si="297"/>
        <v>0.049991538934262</v>
      </c>
      <c r="AA1585" s="12">
        <f t="shared" si="298"/>
        <v>0.0497983320210184</v>
      </c>
      <c r="AB1585" s="12">
        <f t="shared" si="299"/>
        <v>0.033232846283662</v>
      </c>
    </row>
    <row r="1586" spans="1:28">
      <c r="A1586" s="11">
        <v>105.991</v>
      </c>
      <c r="B1586" s="11">
        <v>124.935</v>
      </c>
      <c r="C1586" s="11">
        <v>75.906</v>
      </c>
      <c r="D1586" s="11">
        <v>138.468</v>
      </c>
      <c r="E1586" s="11">
        <v>69.18</v>
      </c>
      <c r="F1586" s="11">
        <v>80.175</v>
      </c>
      <c r="G1586" s="11">
        <v>116.257</v>
      </c>
      <c r="H1586" s="11">
        <v>6.256</v>
      </c>
      <c r="I1586" s="11">
        <v>15.346</v>
      </c>
      <c r="J1586" s="11">
        <v>1.17881</v>
      </c>
      <c r="K1586" s="11">
        <v>1.30656</v>
      </c>
      <c r="L1586" s="11">
        <v>0.71626</v>
      </c>
      <c r="Q1586" s="12">
        <f t="shared" si="288"/>
        <v>-0.013862915305961</v>
      </c>
      <c r="R1586" s="12">
        <f t="shared" si="289"/>
        <v>0.0352756923382887</v>
      </c>
      <c r="S1586" s="12">
        <f t="shared" si="290"/>
        <v>0.0186947244105056</v>
      </c>
      <c r="T1586" s="12">
        <f t="shared" si="291"/>
        <v>0.0351199820587574</v>
      </c>
      <c r="U1586" s="12">
        <f t="shared" si="292"/>
        <v>-0.0131522638441128</v>
      </c>
      <c r="V1586" s="12">
        <f t="shared" si="293"/>
        <v>0.0121316938924937</v>
      </c>
      <c r="W1586" s="12">
        <f t="shared" si="294"/>
        <v>0.0236684306456868</v>
      </c>
      <c r="X1586" s="12">
        <f t="shared" si="295"/>
        <v>-0.0132492113564668</v>
      </c>
      <c r="Y1586" s="12">
        <f t="shared" si="296"/>
        <v>0.00841109212774347</v>
      </c>
      <c r="Z1586" s="12">
        <f t="shared" si="297"/>
        <v>0.0498935686994006</v>
      </c>
      <c r="AA1586" s="12">
        <f t="shared" si="298"/>
        <v>0.0497661936976747</v>
      </c>
      <c r="AB1586" s="12">
        <f t="shared" si="299"/>
        <v>0.0331318784347099</v>
      </c>
    </row>
    <row r="1587" spans="1:28">
      <c r="A1587" s="11">
        <v>106.005</v>
      </c>
      <c r="B1587" s="11">
        <v>124.941</v>
      </c>
      <c r="C1587" s="11">
        <v>75.962</v>
      </c>
      <c r="D1587" s="11">
        <v>138.52</v>
      </c>
      <c r="E1587" s="11">
        <v>69.275</v>
      </c>
      <c r="F1587" s="11">
        <v>80.223</v>
      </c>
      <c r="G1587" s="11">
        <v>116.255</v>
      </c>
      <c r="H1587" s="11">
        <v>6.282</v>
      </c>
      <c r="I1587" s="11">
        <v>15.36</v>
      </c>
      <c r="J1587" s="11">
        <v>1.17941</v>
      </c>
      <c r="K1587" s="11">
        <v>1.30687</v>
      </c>
      <c r="L1587" s="11">
        <v>0.71668</v>
      </c>
      <c r="Q1587" s="12">
        <f t="shared" si="288"/>
        <v>-0.013732659725905</v>
      </c>
      <c r="R1587" s="12">
        <f t="shared" si="289"/>
        <v>0.0353254114254463</v>
      </c>
      <c r="S1587" s="12">
        <f t="shared" si="290"/>
        <v>0.0194462711204756</v>
      </c>
      <c r="T1587" s="12">
        <f t="shared" si="291"/>
        <v>0.0355087089780967</v>
      </c>
      <c r="U1587" s="12">
        <f t="shared" si="292"/>
        <v>-0.0117970956606088</v>
      </c>
      <c r="V1587" s="12">
        <f t="shared" si="293"/>
        <v>0.0127376473855632</v>
      </c>
      <c r="W1587" s="12">
        <f t="shared" si="294"/>
        <v>0.0236508202062182</v>
      </c>
      <c r="X1587" s="12">
        <f t="shared" si="295"/>
        <v>-0.0091482649842271</v>
      </c>
      <c r="Y1587" s="12">
        <f t="shared" si="296"/>
        <v>0.00933105532921537</v>
      </c>
      <c r="Z1587" s="12">
        <f t="shared" si="297"/>
        <v>0.0504279517986446</v>
      </c>
      <c r="AA1587" s="12">
        <f t="shared" si="298"/>
        <v>0.0500152657035882</v>
      </c>
      <c r="AB1587" s="12">
        <f t="shared" si="299"/>
        <v>0.0337376855284225</v>
      </c>
    </row>
    <row r="1588" spans="1:28">
      <c r="A1588" s="11">
        <v>105.992</v>
      </c>
      <c r="B1588" s="11">
        <v>124.972</v>
      </c>
      <c r="C1588" s="11">
        <v>75.937</v>
      </c>
      <c r="D1588" s="11">
        <v>138.489</v>
      </c>
      <c r="E1588" s="11">
        <v>69.212</v>
      </c>
      <c r="F1588" s="11">
        <v>80.193</v>
      </c>
      <c r="G1588" s="11">
        <v>116.261</v>
      </c>
      <c r="H1588" s="11">
        <v>6.257</v>
      </c>
      <c r="I1588" s="11">
        <v>15.35</v>
      </c>
      <c r="J1588" s="11">
        <v>1.1791</v>
      </c>
      <c r="K1588" s="11">
        <v>1.30662</v>
      </c>
      <c r="L1588" s="11">
        <v>0.7165</v>
      </c>
      <c r="Q1588" s="12">
        <f t="shared" si="288"/>
        <v>-0.013853611335957</v>
      </c>
      <c r="R1588" s="12">
        <f t="shared" si="289"/>
        <v>0.0355822933757603</v>
      </c>
      <c r="S1588" s="12">
        <f t="shared" si="290"/>
        <v>0.0191107591963817</v>
      </c>
      <c r="T1588" s="12">
        <f t="shared" si="291"/>
        <v>0.0352769679300291</v>
      </c>
      <c r="U1588" s="12">
        <f t="shared" si="292"/>
        <v>-0.0126957861401957</v>
      </c>
      <c r="V1588" s="12">
        <f t="shared" si="293"/>
        <v>0.0123589264523948</v>
      </c>
      <c r="W1588" s="12">
        <f t="shared" si="294"/>
        <v>0.0237036515246237</v>
      </c>
      <c r="X1588" s="12">
        <f t="shared" si="295"/>
        <v>-0.0130914826498423</v>
      </c>
      <c r="Y1588" s="12">
        <f t="shared" si="296"/>
        <v>0.00867393875673542</v>
      </c>
      <c r="Z1588" s="12">
        <f t="shared" si="297"/>
        <v>0.0501518538640352</v>
      </c>
      <c r="AA1588" s="12">
        <f t="shared" si="298"/>
        <v>0.0498144011826902</v>
      </c>
      <c r="AB1588" s="12">
        <f t="shared" si="299"/>
        <v>0.0334780539168314</v>
      </c>
    </row>
    <row r="1589" spans="1:28">
      <c r="A1589" s="11">
        <v>105.984</v>
      </c>
      <c r="B1589" s="11">
        <v>124.973</v>
      </c>
      <c r="C1589" s="11">
        <v>75.944</v>
      </c>
      <c r="D1589" s="11">
        <v>138.522</v>
      </c>
      <c r="E1589" s="11">
        <v>69.21</v>
      </c>
      <c r="F1589" s="11">
        <v>80.186</v>
      </c>
      <c r="G1589" s="11">
        <v>116.259</v>
      </c>
      <c r="H1589" s="11">
        <v>6.256</v>
      </c>
      <c r="I1589" s="11">
        <v>15.349</v>
      </c>
      <c r="J1589" s="11">
        <v>1.17902</v>
      </c>
      <c r="K1589" s="11">
        <v>1.30677</v>
      </c>
      <c r="L1589" s="11">
        <v>0.71635</v>
      </c>
      <c r="Q1589" s="12">
        <f t="shared" si="288"/>
        <v>-0.0139280430959891</v>
      </c>
      <c r="R1589" s="12">
        <f t="shared" si="289"/>
        <v>0.0355905798902866</v>
      </c>
      <c r="S1589" s="12">
        <f t="shared" si="290"/>
        <v>0.0192047025351281</v>
      </c>
      <c r="T1589" s="12">
        <f t="shared" si="291"/>
        <v>0.0355236600134558</v>
      </c>
      <c r="U1589" s="12">
        <f t="shared" si="292"/>
        <v>-0.0127243159966907</v>
      </c>
      <c r="V1589" s="12">
        <f t="shared" si="293"/>
        <v>0.0122705582346556</v>
      </c>
      <c r="W1589" s="12">
        <f t="shared" si="294"/>
        <v>0.0236860410851553</v>
      </c>
      <c r="X1589" s="12">
        <f t="shared" si="295"/>
        <v>-0.0132492113564668</v>
      </c>
      <c r="Y1589" s="12">
        <f t="shared" si="296"/>
        <v>0.00860822709948746</v>
      </c>
      <c r="Z1589" s="12">
        <f t="shared" si="297"/>
        <v>0.050080602784136</v>
      </c>
      <c r="AA1589" s="12">
        <f t="shared" si="298"/>
        <v>0.049934919895229</v>
      </c>
      <c r="AB1589" s="12">
        <f t="shared" si="299"/>
        <v>0.0332616942405055</v>
      </c>
    </row>
    <row r="1590" spans="1:28">
      <c r="A1590" s="11">
        <v>105.967</v>
      </c>
      <c r="B1590" s="11">
        <v>124.981</v>
      </c>
      <c r="C1590" s="11">
        <v>75.93</v>
      </c>
      <c r="D1590" s="11">
        <v>138.503</v>
      </c>
      <c r="E1590" s="11">
        <v>69.165</v>
      </c>
      <c r="F1590" s="11">
        <v>80.182</v>
      </c>
      <c r="G1590" s="11">
        <v>116.245</v>
      </c>
      <c r="H1590" s="11">
        <v>6.257</v>
      </c>
      <c r="I1590" s="11">
        <v>15.345</v>
      </c>
      <c r="J1590" s="11">
        <v>1.17945</v>
      </c>
      <c r="K1590" s="11">
        <v>1.30685</v>
      </c>
      <c r="L1590" s="11">
        <v>0.71646</v>
      </c>
      <c r="Q1590" s="12">
        <f t="shared" si="288"/>
        <v>-0.014086210586057</v>
      </c>
      <c r="R1590" s="12">
        <f t="shared" si="289"/>
        <v>0.0356568720064966</v>
      </c>
      <c r="S1590" s="12">
        <f t="shared" si="290"/>
        <v>0.0190168158576356</v>
      </c>
      <c r="T1590" s="12">
        <f t="shared" si="291"/>
        <v>0.0353816251775434</v>
      </c>
      <c r="U1590" s="12">
        <f t="shared" si="292"/>
        <v>-0.013366237767824</v>
      </c>
      <c r="V1590" s="12">
        <f t="shared" si="293"/>
        <v>0.0122200621102331</v>
      </c>
      <c r="W1590" s="12">
        <f t="shared" si="294"/>
        <v>0.0235627680088757</v>
      </c>
      <c r="X1590" s="12">
        <f t="shared" si="295"/>
        <v>-0.0130914826498423</v>
      </c>
      <c r="Y1590" s="12">
        <f t="shared" si="296"/>
        <v>0.00834538047049551</v>
      </c>
      <c r="Z1590" s="12">
        <f t="shared" si="297"/>
        <v>0.0504635773385942</v>
      </c>
      <c r="AA1590" s="12">
        <f t="shared" si="298"/>
        <v>0.0499991965419164</v>
      </c>
      <c r="AB1590" s="12">
        <f t="shared" si="299"/>
        <v>0.0334203580031445</v>
      </c>
    </row>
    <row r="1591" spans="1:28">
      <c r="A1591" s="11">
        <v>105.963</v>
      </c>
      <c r="B1591" s="11">
        <v>124.975</v>
      </c>
      <c r="C1591" s="11">
        <v>75.936</v>
      </c>
      <c r="D1591" s="11">
        <v>138.488</v>
      </c>
      <c r="E1591" s="11">
        <v>69.169</v>
      </c>
      <c r="F1591" s="11">
        <v>80.173</v>
      </c>
      <c r="G1591" s="11">
        <v>116.21</v>
      </c>
      <c r="H1591" s="11">
        <v>6.257</v>
      </c>
      <c r="I1591" s="11">
        <v>15.346</v>
      </c>
      <c r="J1591" s="11">
        <v>1.17939</v>
      </c>
      <c r="K1591" s="11">
        <v>1.30698</v>
      </c>
      <c r="L1591" s="11">
        <v>0.71668</v>
      </c>
      <c r="Q1591" s="12">
        <f t="shared" si="288"/>
        <v>-0.0141234264660731</v>
      </c>
      <c r="R1591" s="12">
        <f t="shared" si="289"/>
        <v>0.035607152919339</v>
      </c>
      <c r="S1591" s="12">
        <f t="shared" si="290"/>
        <v>0.0190973387194181</v>
      </c>
      <c r="T1591" s="12">
        <f t="shared" si="291"/>
        <v>0.0352694924123495</v>
      </c>
      <c r="U1591" s="12">
        <f t="shared" si="292"/>
        <v>-0.0133091780548345</v>
      </c>
      <c r="V1591" s="12">
        <f t="shared" si="293"/>
        <v>0.0121064458302826</v>
      </c>
      <c r="W1591" s="12">
        <f t="shared" si="294"/>
        <v>0.0232545853181765</v>
      </c>
      <c r="X1591" s="12">
        <f t="shared" si="295"/>
        <v>-0.0130914826498423</v>
      </c>
      <c r="Y1591" s="12">
        <f t="shared" si="296"/>
        <v>0.00841109212774347</v>
      </c>
      <c r="Z1591" s="12">
        <f t="shared" si="297"/>
        <v>0.0504101390286696</v>
      </c>
      <c r="AA1591" s="12">
        <f t="shared" si="298"/>
        <v>0.0501036460927833</v>
      </c>
      <c r="AB1591" s="12">
        <f t="shared" si="299"/>
        <v>0.0337376855284225</v>
      </c>
    </row>
    <row r="1592" spans="1:28">
      <c r="A1592" s="11">
        <v>105.963</v>
      </c>
      <c r="B1592" s="11">
        <v>124.967</v>
      </c>
      <c r="C1592" s="11">
        <v>75.944</v>
      </c>
      <c r="D1592" s="11">
        <v>138.509</v>
      </c>
      <c r="E1592" s="11">
        <v>69.159</v>
      </c>
      <c r="F1592" s="11">
        <v>80.177</v>
      </c>
      <c r="G1592" s="11">
        <v>116.22</v>
      </c>
      <c r="H1592" s="11">
        <v>6.256</v>
      </c>
      <c r="I1592" s="11">
        <v>15.346</v>
      </c>
      <c r="J1592" s="11">
        <v>1.17933</v>
      </c>
      <c r="K1592" s="11">
        <v>1.30721</v>
      </c>
      <c r="L1592" s="11">
        <v>0.71676</v>
      </c>
      <c r="Q1592" s="12">
        <f t="shared" si="288"/>
        <v>-0.0141234264660731</v>
      </c>
      <c r="R1592" s="12">
        <f t="shared" si="289"/>
        <v>0.035540860803129</v>
      </c>
      <c r="S1592" s="12">
        <f t="shared" si="290"/>
        <v>0.0192047025351281</v>
      </c>
      <c r="T1592" s="12">
        <f t="shared" si="291"/>
        <v>0.035426478283621</v>
      </c>
      <c r="U1592" s="12">
        <f t="shared" si="292"/>
        <v>-0.0134518273373085</v>
      </c>
      <c r="V1592" s="12">
        <f t="shared" si="293"/>
        <v>0.0121569419547051</v>
      </c>
      <c r="W1592" s="12">
        <f t="shared" si="294"/>
        <v>0.0233426375155192</v>
      </c>
      <c r="X1592" s="12">
        <f t="shared" si="295"/>
        <v>-0.0132492113564668</v>
      </c>
      <c r="Y1592" s="12">
        <f t="shared" si="296"/>
        <v>0.00841109212774347</v>
      </c>
      <c r="Z1592" s="12">
        <f t="shared" si="297"/>
        <v>0.0503567007187453</v>
      </c>
      <c r="AA1592" s="12">
        <f t="shared" si="298"/>
        <v>0.0502884414520094</v>
      </c>
      <c r="AB1592" s="12">
        <f t="shared" si="299"/>
        <v>0.0338530773557963</v>
      </c>
    </row>
    <row r="1593" spans="1:28">
      <c r="A1593" s="11">
        <v>106.002</v>
      </c>
      <c r="B1593" s="11">
        <v>125.014</v>
      </c>
      <c r="C1593" s="11">
        <v>75.997</v>
      </c>
      <c r="D1593" s="11">
        <v>138.562</v>
      </c>
      <c r="E1593" s="11">
        <v>69.184</v>
      </c>
      <c r="F1593" s="11">
        <v>80.2</v>
      </c>
      <c r="G1593" s="11">
        <v>116.234</v>
      </c>
      <c r="H1593" s="11">
        <v>6.256</v>
      </c>
      <c r="I1593" s="11">
        <v>15.355</v>
      </c>
      <c r="J1593" s="11">
        <v>1.17936</v>
      </c>
      <c r="K1593" s="11">
        <v>1.30722</v>
      </c>
      <c r="L1593" s="11">
        <v>0.71694</v>
      </c>
      <c r="Q1593" s="12">
        <f t="shared" si="288"/>
        <v>-0.013760571635917</v>
      </c>
      <c r="R1593" s="12">
        <f t="shared" si="289"/>
        <v>0.0359303269858632</v>
      </c>
      <c r="S1593" s="12">
        <f t="shared" si="290"/>
        <v>0.0199159878142068</v>
      </c>
      <c r="T1593" s="12">
        <f t="shared" si="291"/>
        <v>0.0358226807206399</v>
      </c>
      <c r="U1593" s="12">
        <f t="shared" si="292"/>
        <v>-0.0130952041311233</v>
      </c>
      <c r="V1593" s="12">
        <f t="shared" si="293"/>
        <v>0.0124472946701341</v>
      </c>
      <c r="W1593" s="12">
        <f t="shared" si="294"/>
        <v>0.0234659105917987</v>
      </c>
      <c r="X1593" s="12">
        <f t="shared" si="295"/>
        <v>-0.0132492113564668</v>
      </c>
      <c r="Y1593" s="12">
        <f t="shared" si="296"/>
        <v>0.00900249704297545</v>
      </c>
      <c r="Z1593" s="12">
        <f t="shared" si="297"/>
        <v>0.0503834198737075</v>
      </c>
      <c r="AA1593" s="12">
        <f t="shared" si="298"/>
        <v>0.0502964760328454</v>
      </c>
      <c r="AB1593" s="12">
        <f t="shared" si="299"/>
        <v>0.0341127089673875</v>
      </c>
    </row>
    <row r="1594" spans="1:28">
      <c r="A1594" s="11">
        <v>105.983</v>
      </c>
      <c r="B1594" s="11">
        <v>125.02</v>
      </c>
      <c r="C1594" s="11">
        <v>76.02</v>
      </c>
      <c r="D1594" s="11">
        <v>138.563</v>
      </c>
      <c r="E1594" s="11">
        <v>69.156</v>
      </c>
      <c r="F1594" s="11">
        <v>80.144</v>
      </c>
      <c r="G1594" s="11">
        <v>116.257</v>
      </c>
      <c r="H1594" s="11">
        <v>6.256</v>
      </c>
      <c r="I1594" s="11">
        <v>15.359</v>
      </c>
      <c r="J1594" s="11">
        <v>1.17964</v>
      </c>
      <c r="K1594" s="11">
        <v>1.30748</v>
      </c>
      <c r="L1594" s="11">
        <v>0.71734</v>
      </c>
      <c r="Q1594" s="12">
        <f t="shared" si="288"/>
        <v>-0.013937347065993</v>
      </c>
      <c r="R1594" s="12">
        <f t="shared" si="289"/>
        <v>0.0359800460730208</v>
      </c>
      <c r="S1594" s="12">
        <f t="shared" si="290"/>
        <v>0.0202246587843731</v>
      </c>
      <c r="T1594" s="12">
        <f t="shared" si="291"/>
        <v>0.0358301562383193</v>
      </c>
      <c r="U1594" s="12">
        <f t="shared" si="292"/>
        <v>-0.0134946221220507</v>
      </c>
      <c r="V1594" s="12">
        <f t="shared" si="293"/>
        <v>0.0117403489282198</v>
      </c>
      <c r="W1594" s="12">
        <f t="shared" si="294"/>
        <v>0.0236684306456868</v>
      </c>
      <c r="X1594" s="12">
        <f t="shared" si="295"/>
        <v>-0.0132492113564668</v>
      </c>
      <c r="Y1594" s="12">
        <f t="shared" si="296"/>
        <v>0.00926534367196741</v>
      </c>
      <c r="Z1594" s="12">
        <f t="shared" si="297"/>
        <v>0.0506327986533547</v>
      </c>
      <c r="AA1594" s="12">
        <f t="shared" si="298"/>
        <v>0.0505053751345792</v>
      </c>
      <c r="AB1594" s="12">
        <f t="shared" si="299"/>
        <v>0.0346896681042565</v>
      </c>
    </row>
    <row r="1595" spans="1:28">
      <c r="A1595" s="11">
        <v>105.995</v>
      </c>
      <c r="B1595" s="11">
        <v>125.061</v>
      </c>
      <c r="C1595" s="11">
        <v>76.074</v>
      </c>
      <c r="D1595" s="11">
        <v>138.63</v>
      </c>
      <c r="E1595" s="11">
        <v>69.206</v>
      </c>
      <c r="F1595" s="11">
        <v>80.108</v>
      </c>
      <c r="G1595" s="11">
        <v>116.345</v>
      </c>
      <c r="H1595" s="11">
        <v>6.257</v>
      </c>
      <c r="I1595" s="11">
        <v>15.363</v>
      </c>
      <c r="J1595" s="11">
        <v>1.1799</v>
      </c>
      <c r="K1595" s="11">
        <v>1.30797</v>
      </c>
      <c r="L1595" s="11">
        <v>0.71774</v>
      </c>
      <c r="Q1595" s="12">
        <f t="shared" si="288"/>
        <v>-0.013825699425945</v>
      </c>
      <c r="R1595" s="12">
        <f t="shared" si="289"/>
        <v>0.0363197931685975</v>
      </c>
      <c r="S1595" s="12">
        <f t="shared" si="290"/>
        <v>0.0209493645404157</v>
      </c>
      <c r="T1595" s="12">
        <f t="shared" si="291"/>
        <v>0.0363310159228525</v>
      </c>
      <c r="U1595" s="12">
        <f t="shared" si="292"/>
        <v>-0.0127813757096802</v>
      </c>
      <c r="V1595" s="12">
        <f t="shared" si="293"/>
        <v>0.0112858838084178</v>
      </c>
      <c r="W1595" s="12">
        <f t="shared" si="294"/>
        <v>0.0244432899823015</v>
      </c>
      <c r="X1595" s="12">
        <f t="shared" si="295"/>
        <v>-0.0130914826498423</v>
      </c>
      <c r="Y1595" s="12">
        <f t="shared" si="296"/>
        <v>0.00952819030095936</v>
      </c>
      <c r="Z1595" s="12">
        <f t="shared" si="297"/>
        <v>0.0508643646630269</v>
      </c>
      <c r="AA1595" s="12">
        <f t="shared" si="298"/>
        <v>0.0508990695955392</v>
      </c>
      <c r="AB1595" s="12">
        <f t="shared" si="299"/>
        <v>0.0352666272411258</v>
      </c>
    </row>
    <row r="1596" spans="1:28">
      <c r="A1596" s="11">
        <v>105.927</v>
      </c>
      <c r="B1596" s="11">
        <v>125.02</v>
      </c>
      <c r="C1596" s="11">
        <v>76.024</v>
      </c>
      <c r="D1596" s="11">
        <v>138.594</v>
      </c>
      <c r="E1596" s="11">
        <v>69.209</v>
      </c>
      <c r="F1596" s="11">
        <v>80.1</v>
      </c>
      <c r="G1596" s="11">
        <v>116.262</v>
      </c>
      <c r="H1596" s="11">
        <v>6.257</v>
      </c>
      <c r="I1596" s="11">
        <v>15.362</v>
      </c>
      <c r="J1596" s="11">
        <v>1.18022</v>
      </c>
      <c r="K1596" s="11">
        <v>1.30838</v>
      </c>
      <c r="L1596" s="11">
        <v>0.71767</v>
      </c>
      <c r="Q1596" s="12">
        <f t="shared" si="288"/>
        <v>-0.014458369386217</v>
      </c>
      <c r="R1596" s="12">
        <f t="shared" si="289"/>
        <v>0.0359800460730208</v>
      </c>
      <c r="S1596" s="12">
        <f t="shared" si="290"/>
        <v>0.0202783406922281</v>
      </c>
      <c r="T1596" s="12">
        <f t="shared" si="291"/>
        <v>0.036061897286387</v>
      </c>
      <c r="U1596" s="12">
        <f t="shared" si="292"/>
        <v>-0.012738580924938</v>
      </c>
      <c r="V1596" s="12">
        <f t="shared" si="293"/>
        <v>0.0111848915595727</v>
      </c>
      <c r="W1596" s="12">
        <f t="shared" si="294"/>
        <v>0.023712456744358</v>
      </c>
      <c r="X1596" s="12">
        <f t="shared" si="295"/>
        <v>-0.0130914826498423</v>
      </c>
      <c r="Y1596" s="12">
        <f t="shared" si="296"/>
        <v>0.0094624786437114</v>
      </c>
      <c r="Z1596" s="12">
        <f t="shared" si="297"/>
        <v>0.0511493689826237</v>
      </c>
      <c r="AA1596" s="12">
        <f t="shared" si="298"/>
        <v>0.0512284874098119</v>
      </c>
      <c r="AB1596" s="12">
        <f t="shared" si="299"/>
        <v>0.0351656593921736</v>
      </c>
    </row>
    <row r="1597" spans="1:28">
      <c r="A1597" s="11">
        <v>105.926</v>
      </c>
      <c r="B1597" s="11">
        <v>125.06</v>
      </c>
      <c r="C1597" s="11">
        <v>76.057</v>
      </c>
      <c r="D1597" s="11">
        <v>138.74</v>
      </c>
      <c r="E1597" s="11">
        <v>69.233</v>
      </c>
      <c r="F1597" s="11">
        <v>80.124</v>
      </c>
      <c r="G1597" s="11">
        <v>116.317</v>
      </c>
      <c r="H1597" s="11">
        <v>6.258</v>
      </c>
      <c r="I1597" s="11">
        <v>15.36</v>
      </c>
      <c r="J1597" s="11">
        <v>1.18065</v>
      </c>
      <c r="K1597" s="11">
        <v>1.30988</v>
      </c>
      <c r="L1597" s="11">
        <v>0.71807</v>
      </c>
      <c r="Q1597" s="12">
        <f t="shared" si="288"/>
        <v>-0.014467673356221</v>
      </c>
      <c r="R1597" s="12">
        <f t="shared" si="289"/>
        <v>0.0363115066540712</v>
      </c>
      <c r="S1597" s="12">
        <f t="shared" si="290"/>
        <v>0.020721216432032</v>
      </c>
      <c r="T1597" s="12">
        <f t="shared" si="291"/>
        <v>0.0371533228676086</v>
      </c>
      <c r="U1597" s="12">
        <f t="shared" si="292"/>
        <v>-0.0123962226470001</v>
      </c>
      <c r="V1597" s="12">
        <f t="shared" si="293"/>
        <v>0.0114878683061075</v>
      </c>
      <c r="W1597" s="12">
        <f t="shared" si="294"/>
        <v>0.0241967438297422</v>
      </c>
      <c r="X1597" s="12">
        <f t="shared" si="295"/>
        <v>-0.0129337539432176</v>
      </c>
      <c r="Y1597" s="12">
        <f t="shared" si="296"/>
        <v>0.00933105532921537</v>
      </c>
      <c r="Z1597" s="12">
        <f t="shared" si="297"/>
        <v>0.0515323435370818</v>
      </c>
      <c r="AA1597" s="12">
        <f t="shared" si="298"/>
        <v>0.0524336745351994</v>
      </c>
      <c r="AB1597" s="12">
        <f t="shared" si="299"/>
        <v>0.0357426185290427</v>
      </c>
    </row>
    <row r="1598" spans="1:28">
      <c r="A1598" s="11">
        <v>105.892</v>
      </c>
      <c r="B1598" s="11">
        <v>125.01</v>
      </c>
      <c r="C1598" s="11">
        <v>75.973</v>
      </c>
      <c r="D1598" s="11">
        <v>138.721</v>
      </c>
      <c r="E1598" s="11">
        <v>69.153</v>
      </c>
      <c r="F1598" s="11">
        <v>80.074</v>
      </c>
      <c r="G1598" s="11">
        <v>116.258</v>
      </c>
      <c r="H1598" s="11">
        <v>6.259</v>
      </c>
      <c r="I1598" s="11">
        <v>15.348</v>
      </c>
      <c r="J1598" s="11">
        <v>1.18055</v>
      </c>
      <c r="K1598" s="11">
        <v>1.31003</v>
      </c>
      <c r="L1598" s="11">
        <v>0.7174</v>
      </c>
      <c r="Q1598" s="12">
        <f t="shared" si="288"/>
        <v>-0.0147840083363571</v>
      </c>
      <c r="R1598" s="12">
        <f t="shared" si="289"/>
        <v>0.0358971809277582</v>
      </c>
      <c r="S1598" s="12">
        <f t="shared" si="290"/>
        <v>0.0195938963670768</v>
      </c>
      <c r="T1598" s="12">
        <f t="shared" si="291"/>
        <v>0.0370112880316961</v>
      </c>
      <c r="U1598" s="12">
        <f t="shared" si="292"/>
        <v>-0.0135374169067929</v>
      </c>
      <c r="V1598" s="12">
        <f t="shared" si="293"/>
        <v>0.0108566667508269</v>
      </c>
      <c r="W1598" s="12">
        <f t="shared" si="294"/>
        <v>0.023677235865421</v>
      </c>
      <c r="X1598" s="12">
        <f t="shared" si="295"/>
        <v>-0.012776025236593</v>
      </c>
      <c r="Y1598" s="12">
        <f t="shared" si="296"/>
        <v>0.0085425154422395</v>
      </c>
      <c r="Z1598" s="12">
        <f t="shared" si="297"/>
        <v>0.0514432796872078</v>
      </c>
      <c r="AA1598" s="12">
        <f t="shared" si="298"/>
        <v>0.0525541932477382</v>
      </c>
      <c r="AB1598" s="12">
        <f t="shared" si="299"/>
        <v>0.034776211974787</v>
      </c>
    </row>
    <row r="1599" spans="1:28">
      <c r="A1599" s="11">
        <v>105.919</v>
      </c>
      <c r="B1599" s="11">
        <v>125.038</v>
      </c>
      <c r="C1599" s="11">
        <v>75.979</v>
      </c>
      <c r="D1599" s="11">
        <v>138.769</v>
      </c>
      <c r="E1599" s="11">
        <v>69.17</v>
      </c>
      <c r="F1599" s="11">
        <v>80.097</v>
      </c>
      <c r="G1599" s="11">
        <v>116.247</v>
      </c>
      <c r="H1599" s="11">
        <v>6.26</v>
      </c>
      <c r="I1599" s="11">
        <v>15.351</v>
      </c>
      <c r="J1599" s="11">
        <v>1.18053</v>
      </c>
      <c r="K1599" s="11">
        <v>1.31017</v>
      </c>
      <c r="L1599" s="11">
        <v>0.71732</v>
      </c>
      <c r="Q1599" s="12">
        <f t="shared" si="288"/>
        <v>-0.0145328011462491</v>
      </c>
      <c r="R1599" s="12">
        <f t="shared" si="289"/>
        <v>0.0361292033344934</v>
      </c>
      <c r="S1599" s="12">
        <f t="shared" si="290"/>
        <v>0.0196744192288593</v>
      </c>
      <c r="T1599" s="12">
        <f t="shared" si="291"/>
        <v>0.0373701128803169</v>
      </c>
      <c r="U1599" s="12">
        <f t="shared" si="292"/>
        <v>-0.013294913126587</v>
      </c>
      <c r="V1599" s="12">
        <f t="shared" si="293"/>
        <v>0.0111470194662559</v>
      </c>
      <c r="W1599" s="12">
        <f t="shared" si="294"/>
        <v>0.0235803784483442</v>
      </c>
      <c r="X1599" s="12">
        <f t="shared" si="295"/>
        <v>-0.0126182965299685</v>
      </c>
      <c r="Y1599" s="12">
        <f t="shared" si="296"/>
        <v>0.0087396504139835</v>
      </c>
      <c r="Z1599" s="12">
        <f t="shared" si="297"/>
        <v>0.0514254669172331</v>
      </c>
      <c r="AA1599" s="12">
        <f t="shared" si="298"/>
        <v>0.0526666773794411</v>
      </c>
      <c r="AB1599" s="12">
        <f t="shared" si="299"/>
        <v>0.0346608201474131</v>
      </c>
    </row>
    <row r="1600" spans="1:28">
      <c r="A1600" s="11">
        <v>105.959</v>
      </c>
      <c r="B1600" s="11">
        <v>125.107</v>
      </c>
      <c r="C1600" s="11">
        <v>76.005</v>
      </c>
      <c r="D1600" s="11">
        <v>138.879</v>
      </c>
      <c r="E1600" s="11">
        <v>69.217</v>
      </c>
      <c r="F1600" s="11">
        <v>80.132</v>
      </c>
      <c r="G1600" s="11">
        <v>116.264</v>
      </c>
      <c r="H1600" s="11">
        <v>6.262</v>
      </c>
      <c r="I1600" s="11">
        <v>15.356</v>
      </c>
      <c r="J1600" s="11">
        <v>1.18073</v>
      </c>
      <c r="K1600" s="11">
        <v>1.31066</v>
      </c>
      <c r="L1600" s="11">
        <v>0.71735</v>
      </c>
      <c r="Q1600" s="12">
        <f t="shared" si="288"/>
        <v>-0.014160642346089</v>
      </c>
      <c r="R1600" s="12">
        <f t="shared" si="289"/>
        <v>0.0367009728368054</v>
      </c>
      <c r="S1600" s="12">
        <f t="shared" si="290"/>
        <v>0.0200233516299168</v>
      </c>
      <c r="T1600" s="12">
        <f t="shared" si="291"/>
        <v>0.0381924198250727</v>
      </c>
      <c r="U1600" s="12">
        <f t="shared" si="292"/>
        <v>-0.0126244614989587</v>
      </c>
      <c r="V1600" s="12">
        <f t="shared" si="293"/>
        <v>0.0115888605549525</v>
      </c>
      <c r="W1600" s="12">
        <f t="shared" si="294"/>
        <v>0.0237300671838265</v>
      </c>
      <c r="X1600" s="12">
        <f t="shared" si="295"/>
        <v>-0.0123028391167193</v>
      </c>
      <c r="Y1600" s="12">
        <f t="shared" si="296"/>
        <v>0.00906820870022341</v>
      </c>
      <c r="Z1600" s="12">
        <f t="shared" si="297"/>
        <v>0.051603594616981</v>
      </c>
      <c r="AA1600" s="12">
        <f t="shared" si="298"/>
        <v>0.053060371840401</v>
      </c>
      <c r="AB1600" s="12">
        <f t="shared" si="299"/>
        <v>0.0347040920826784</v>
      </c>
    </row>
    <row r="1601" spans="1:28">
      <c r="A1601" s="11">
        <v>105.972</v>
      </c>
      <c r="B1601" s="11">
        <v>125.128</v>
      </c>
      <c r="C1601" s="11">
        <v>76.017</v>
      </c>
      <c r="D1601" s="11">
        <v>138.879</v>
      </c>
      <c r="E1601" s="11">
        <v>69.204</v>
      </c>
      <c r="F1601" s="11">
        <v>80.134</v>
      </c>
      <c r="G1601" s="11">
        <v>116.271</v>
      </c>
      <c r="H1601" s="11">
        <v>6.263</v>
      </c>
      <c r="I1601" s="11">
        <v>15.358</v>
      </c>
      <c r="J1601" s="11">
        <v>1.18078</v>
      </c>
      <c r="K1601" s="11">
        <v>1.31096</v>
      </c>
      <c r="L1601" s="11">
        <v>0.71748</v>
      </c>
      <c r="Q1601" s="12">
        <f t="shared" si="288"/>
        <v>-0.0140396907360371</v>
      </c>
      <c r="R1601" s="12">
        <f t="shared" si="289"/>
        <v>0.0368749896418569</v>
      </c>
      <c r="S1601" s="12">
        <f t="shared" si="290"/>
        <v>0.0201843973534818</v>
      </c>
      <c r="T1601" s="12">
        <f t="shared" si="291"/>
        <v>0.0381924198250727</v>
      </c>
      <c r="U1601" s="12">
        <f t="shared" si="292"/>
        <v>-0.0128099055661751</v>
      </c>
      <c r="V1601" s="12">
        <f t="shared" si="293"/>
        <v>0.0116141086171637</v>
      </c>
      <c r="W1601" s="12">
        <f t="shared" si="294"/>
        <v>0.0237917037219664</v>
      </c>
      <c r="X1601" s="12">
        <f t="shared" si="295"/>
        <v>-0.0121451104100946</v>
      </c>
      <c r="Y1601" s="12">
        <f t="shared" si="296"/>
        <v>0.00919963201471945</v>
      </c>
      <c r="Z1601" s="12">
        <f t="shared" si="297"/>
        <v>0.0516481265419179</v>
      </c>
      <c r="AA1601" s="12">
        <f t="shared" si="298"/>
        <v>0.0533014092654785</v>
      </c>
      <c r="AB1601" s="12">
        <f t="shared" si="299"/>
        <v>0.0348916038021608</v>
      </c>
    </row>
    <row r="1602" spans="1:28">
      <c r="A1602" s="11">
        <v>105.982</v>
      </c>
      <c r="B1602" s="11">
        <v>125.189</v>
      </c>
      <c r="C1602" s="11">
        <v>76.041</v>
      </c>
      <c r="D1602" s="11">
        <v>138.943</v>
      </c>
      <c r="E1602" s="11">
        <v>69.2</v>
      </c>
      <c r="F1602" s="11">
        <v>80.147</v>
      </c>
      <c r="G1602" s="11">
        <v>116.317</v>
      </c>
      <c r="H1602" s="11">
        <v>6.265</v>
      </c>
      <c r="I1602" s="11">
        <v>15.359</v>
      </c>
      <c r="J1602" s="11">
        <v>1.1812</v>
      </c>
      <c r="K1602" s="11">
        <v>1.31103</v>
      </c>
      <c r="L1602" s="11">
        <v>0.71748</v>
      </c>
      <c r="Q1602" s="12">
        <f t="shared" si="288"/>
        <v>-0.013946651035997</v>
      </c>
      <c r="R1602" s="12">
        <f t="shared" si="289"/>
        <v>0.0373804670279587</v>
      </c>
      <c r="S1602" s="12">
        <f t="shared" si="290"/>
        <v>0.0205064888006119</v>
      </c>
      <c r="T1602" s="12">
        <f t="shared" si="291"/>
        <v>0.0386708529565673</v>
      </c>
      <c r="U1602" s="12">
        <f t="shared" si="292"/>
        <v>-0.0128669652791647</v>
      </c>
      <c r="V1602" s="12">
        <f t="shared" si="293"/>
        <v>0.0117782210215367</v>
      </c>
      <c r="W1602" s="12">
        <f t="shared" si="294"/>
        <v>0.0241967438297422</v>
      </c>
      <c r="X1602" s="12">
        <f t="shared" si="295"/>
        <v>-0.0118296529968455</v>
      </c>
      <c r="Y1602" s="12">
        <f t="shared" si="296"/>
        <v>0.00926534367196741</v>
      </c>
      <c r="Z1602" s="12">
        <f t="shared" si="297"/>
        <v>0.0520221947113887</v>
      </c>
      <c r="AA1602" s="12">
        <f t="shared" si="298"/>
        <v>0.0533576513313299</v>
      </c>
      <c r="AB1602" s="12">
        <f t="shared" si="299"/>
        <v>0.0348916038021608</v>
      </c>
    </row>
    <row r="1603" spans="1:28">
      <c r="A1603" s="11">
        <v>105.989</v>
      </c>
      <c r="B1603" s="11">
        <v>125.183</v>
      </c>
      <c r="C1603" s="11">
        <v>75.987</v>
      </c>
      <c r="D1603" s="11">
        <v>138.897</v>
      </c>
      <c r="E1603" s="11">
        <v>69.166</v>
      </c>
      <c r="F1603" s="11">
        <v>80.082</v>
      </c>
      <c r="G1603" s="11">
        <v>116.306</v>
      </c>
      <c r="H1603" s="11">
        <v>6.266</v>
      </c>
      <c r="I1603" s="11">
        <v>15.36</v>
      </c>
      <c r="J1603" s="11">
        <v>1.18105</v>
      </c>
      <c r="K1603" s="11">
        <v>1.31039</v>
      </c>
      <c r="L1603" s="11">
        <v>0.71691</v>
      </c>
      <c r="Q1603" s="12">
        <f t="shared" ref="Q1603:Q1666" si="300">(A1603-$A$2)/$A$2</f>
        <v>-0.013881523245969</v>
      </c>
      <c r="R1603" s="12">
        <f t="shared" ref="R1603:R1666" si="301">(B1603-$B$2)/$B$2</f>
        <v>0.0373307479408012</v>
      </c>
      <c r="S1603" s="12">
        <f t="shared" ref="S1603:S1666" si="302">(C1603-$C$2)/$C$2</f>
        <v>0.0197817830445693</v>
      </c>
      <c r="T1603" s="12">
        <f t="shared" ref="T1603:T1666" si="303">(D1603-$D$2)/$D$2</f>
        <v>0.0383269791433055</v>
      </c>
      <c r="U1603" s="12">
        <f t="shared" ref="U1603:U1666" si="304">(E1603-$E$2)/$E$2</f>
        <v>-0.0133519728395767</v>
      </c>
      <c r="V1603" s="12">
        <f t="shared" ref="V1603:V1666" si="305">(F1603-$F$2)/$F$2</f>
        <v>0.0109576589996717</v>
      </c>
      <c r="W1603" s="12">
        <f t="shared" ref="W1603:W1666" si="306">(G1603-$G$2)/$G$2</f>
        <v>0.0240998864126654</v>
      </c>
      <c r="X1603" s="12">
        <f t="shared" ref="X1603:X1666" si="307">(H1603-$H$2)/$H$2</f>
        <v>-0.0116719242902208</v>
      </c>
      <c r="Y1603" s="12">
        <f t="shared" ref="Y1603:Y1666" si="308">(I1603-$I$2)/$I$2</f>
        <v>0.00933105532921537</v>
      </c>
      <c r="Z1603" s="12">
        <f t="shared" ref="Z1603:Z1666" si="309">(J1603-$J$2)/$J$2</f>
        <v>0.0518885989365776</v>
      </c>
      <c r="AA1603" s="12">
        <f t="shared" ref="AA1603:AA1666" si="310">(K1603-$K$2)/$K$2</f>
        <v>0.0528434381578312</v>
      </c>
      <c r="AB1603" s="12">
        <f t="shared" ref="AB1603:AB1666" si="311">(L1603-$L$2)/$L$2</f>
        <v>0.0340694370321223</v>
      </c>
    </row>
    <row r="1604" spans="1:28">
      <c r="A1604" s="11">
        <v>106.004</v>
      </c>
      <c r="B1604" s="11">
        <v>125.167</v>
      </c>
      <c r="C1604" s="11">
        <v>76.019</v>
      </c>
      <c r="D1604" s="11">
        <v>138.823</v>
      </c>
      <c r="E1604" s="11">
        <v>69.189</v>
      </c>
      <c r="F1604" s="11">
        <v>80.113</v>
      </c>
      <c r="G1604" s="11">
        <v>116.305</v>
      </c>
      <c r="H1604" s="11">
        <v>6.267</v>
      </c>
      <c r="I1604" s="11">
        <v>15.364</v>
      </c>
      <c r="J1604" s="11">
        <v>1.18076</v>
      </c>
      <c r="K1604" s="11">
        <v>1.3096</v>
      </c>
      <c r="L1604" s="11">
        <v>0.71721</v>
      </c>
      <c r="Q1604" s="12">
        <f t="shared" si="300"/>
        <v>-0.0137419636959089</v>
      </c>
      <c r="R1604" s="12">
        <f t="shared" si="301"/>
        <v>0.037198163708381</v>
      </c>
      <c r="S1604" s="12">
        <f t="shared" si="302"/>
        <v>0.0202112383074094</v>
      </c>
      <c r="T1604" s="12">
        <f t="shared" si="303"/>
        <v>0.0377737908350153</v>
      </c>
      <c r="U1604" s="12">
        <f t="shared" si="304"/>
        <v>-0.0130238794898863</v>
      </c>
      <c r="V1604" s="12">
        <f t="shared" si="305"/>
        <v>0.0113490039639458</v>
      </c>
      <c r="W1604" s="12">
        <f t="shared" si="306"/>
        <v>0.0240910811929312</v>
      </c>
      <c r="X1604" s="12">
        <f t="shared" si="307"/>
        <v>-0.0115141955835961</v>
      </c>
      <c r="Y1604" s="12">
        <f t="shared" si="308"/>
        <v>0.00959390195820744</v>
      </c>
      <c r="Z1604" s="12">
        <f t="shared" si="309"/>
        <v>0.0516303137719432</v>
      </c>
      <c r="AA1604" s="12">
        <f t="shared" si="310"/>
        <v>0.0522087062717938</v>
      </c>
      <c r="AB1604" s="12">
        <f t="shared" si="311"/>
        <v>0.0345021563847741</v>
      </c>
    </row>
    <row r="1605" spans="1:28">
      <c r="A1605" s="11">
        <v>106.004</v>
      </c>
      <c r="B1605" s="11">
        <v>125.184</v>
      </c>
      <c r="C1605" s="11">
        <v>76.029</v>
      </c>
      <c r="D1605" s="11">
        <v>138.841</v>
      </c>
      <c r="E1605" s="11">
        <v>69.141</v>
      </c>
      <c r="F1605" s="11">
        <v>80.123</v>
      </c>
      <c r="G1605" s="11">
        <v>116.313</v>
      </c>
      <c r="H1605" s="11">
        <v>6.268</v>
      </c>
      <c r="I1605" s="11">
        <v>15.365</v>
      </c>
      <c r="J1605" s="11">
        <v>1.18099</v>
      </c>
      <c r="K1605" s="11">
        <v>1.30979</v>
      </c>
      <c r="L1605" s="11">
        <v>0.71723</v>
      </c>
      <c r="Q1605" s="12">
        <f t="shared" si="300"/>
        <v>-0.0137419636959089</v>
      </c>
      <c r="R1605" s="12">
        <f t="shared" si="301"/>
        <v>0.0373390344553274</v>
      </c>
      <c r="S1605" s="12">
        <f t="shared" si="302"/>
        <v>0.0203454430770468</v>
      </c>
      <c r="T1605" s="12">
        <f t="shared" si="303"/>
        <v>0.0379083501532481</v>
      </c>
      <c r="U1605" s="12">
        <f t="shared" si="304"/>
        <v>-0.0137085960457619</v>
      </c>
      <c r="V1605" s="12">
        <f t="shared" si="305"/>
        <v>0.011475244275002</v>
      </c>
      <c r="W1605" s="12">
        <f t="shared" si="306"/>
        <v>0.0241615229508052</v>
      </c>
      <c r="X1605" s="12">
        <f t="shared" si="307"/>
        <v>-0.0113564668769716</v>
      </c>
      <c r="Y1605" s="12">
        <f t="shared" si="308"/>
        <v>0.0096596136154554</v>
      </c>
      <c r="Z1605" s="12">
        <f t="shared" si="309"/>
        <v>0.0518351606266533</v>
      </c>
      <c r="AA1605" s="12">
        <f t="shared" si="310"/>
        <v>0.0523613633076762</v>
      </c>
      <c r="AB1605" s="12">
        <f t="shared" si="311"/>
        <v>0.0345310043416176</v>
      </c>
    </row>
    <row r="1606" spans="1:28">
      <c r="A1606" s="11">
        <v>106.033</v>
      </c>
      <c r="B1606" s="11">
        <v>125.199</v>
      </c>
      <c r="C1606" s="11">
        <v>76.051</v>
      </c>
      <c r="D1606" s="11">
        <v>138.806</v>
      </c>
      <c r="E1606" s="11">
        <v>69.181</v>
      </c>
      <c r="F1606" s="11">
        <v>80.208</v>
      </c>
      <c r="G1606" s="11">
        <v>116.317</v>
      </c>
      <c r="H1606" s="11">
        <v>6.282</v>
      </c>
      <c r="I1606" s="11">
        <v>15.365</v>
      </c>
      <c r="J1606" s="11">
        <v>1.18076</v>
      </c>
      <c r="K1606" s="11">
        <v>1.30905</v>
      </c>
      <c r="L1606" s="11">
        <v>0.71728</v>
      </c>
      <c r="Q1606" s="12">
        <f t="shared" si="300"/>
        <v>-0.013472148565793</v>
      </c>
      <c r="R1606" s="12">
        <f t="shared" si="301"/>
        <v>0.0374633321732213</v>
      </c>
      <c r="S1606" s="12">
        <f t="shared" si="302"/>
        <v>0.0206406935702494</v>
      </c>
      <c r="T1606" s="12">
        <f t="shared" si="303"/>
        <v>0.0376467070344621</v>
      </c>
      <c r="U1606" s="12">
        <f t="shared" si="304"/>
        <v>-0.0131379989158655</v>
      </c>
      <c r="V1606" s="12">
        <f t="shared" si="305"/>
        <v>0.012548286918979</v>
      </c>
      <c r="W1606" s="12">
        <f t="shared" si="306"/>
        <v>0.0241967438297422</v>
      </c>
      <c r="X1606" s="12">
        <f t="shared" si="307"/>
        <v>-0.0091482649842271</v>
      </c>
      <c r="Y1606" s="12">
        <f t="shared" si="308"/>
        <v>0.0096596136154554</v>
      </c>
      <c r="Z1606" s="12">
        <f t="shared" si="309"/>
        <v>0.0516303137719432</v>
      </c>
      <c r="AA1606" s="12">
        <f t="shared" si="310"/>
        <v>0.0517668043258183</v>
      </c>
      <c r="AB1606" s="12">
        <f t="shared" si="311"/>
        <v>0.0346031242337262</v>
      </c>
    </row>
    <row r="1607" spans="1:28">
      <c r="A1607" s="11">
        <v>106.127</v>
      </c>
      <c r="B1607" s="11">
        <v>125.235</v>
      </c>
      <c r="C1607" s="11">
        <v>76.071</v>
      </c>
      <c r="D1607" s="11">
        <v>138.881</v>
      </c>
      <c r="E1607" s="11">
        <v>69.221</v>
      </c>
      <c r="F1607" s="11">
        <v>80.263</v>
      </c>
      <c r="G1607" s="11">
        <v>116.366</v>
      </c>
      <c r="H1607" s="11">
        <v>6.274</v>
      </c>
      <c r="I1607" s="11">
        <v>15.375</v>
      </c>
      <c r="J1607" s="11">
        <v>1.18012</v>
      </c>
      <c r="K1607" s="11">
        <v>1.30868</v>
      </c>
      <c r="L1607" s="11">
        <v>0.71688</v>
      </c>
      <c r="Q1607" s="12">
        <f t="shared" si="300"/>
        <v>-0.0125975753854169</v>
      </c>
      <c r="R1607" s="12">
        <f t="shared" si="301"/>
        <v>0.0377616466961667</v>
      </c>
      <c r="S1607" s="12">
        <f t="shared" si="302"/>
        <v>0.0209091031095244</v>
      </c>
      <c r="T1607" s="12">
        <f t="shared" si="303"/>
        <v>0.038207370860432</v>
      </c>
      <c r="U1607" s="12">
        <f t="shared" si="304"/>
        <v>-0.012567401785969</v>
      </c>
      <c r="V1607" s="12">
        <f t="shared" si="305"/>
        <v>0.0132426086297877</v>
      </c>
      <c r="W1607" s="12">
        <f t="shared" si="306"/>
        <v>0.0246281995967209</v>
      </c>
      <c r="X1607" s="12">
        <f t="shared" si="307"/>
        <v>-0.0104100946372239</v>
      </c>
      <c r="Y1607" s="12">
        <f t="shared" si="308"/>
        <v>0.0103167301879353</v>
      </c>
      <c r="Z1607" s="12">
        <f t="shared" si="309"/>
        <v>0.0510603051327498</v>
      </c>
      <c r="AA1607" s="12">
        <f t="shared" si="310"/>
        <v>0.0514695248348894</v>
      </c>
      <c r="AB1607" s="12">
        <f t="shared" si="311"/>
        <v>0.034026165096857</v>
      </c>
    </row>
    <row r="1608" spans="1:28">
      <c r="A1608" s="11">
        <v>106.171</v>
      </c>
      <c r="B1608" s="11">
        <v>125.516</v>
      </c>
      <c r="C1608" s="11">
        <v>76.166</v>
      </c>
      <c r="D1608" s="11">
        <v>139.066</v>
      </c>
      <c r="E1608" s="11">
        <v>69.303</v>
      </c>
      <c r="F1608" s="11">
        <v>80.355</v>
      </c>
      <c r="G1608" s="11">
        <v>116.686</v>
      </c>
      <c r="H1608" s="11">
        <v>6.289</v>
      </c>
      <c r="I1608" s="11">
        <v>15.387</v>
      </c>
      <c r="J1608" s="11">
        <v>1.18224</v>
      </c>
      <c r="K1608" s="11">
        <v>1.30992</v>
      </c>
      <c r="L1608" s="11">
        <v>0.71742</v>
      </c>
      <c r="Q1608" s="12">
        <f t="shared" si="300"/>
        <v>-0.0121882007052408</v>
      </c>
      <c r="R1608" s="12">
        <f t="shared" si="301"/>
        <v>0.0400901572780458</v>
      </c>
      <c r="S1608" s="12">
        <f t="shared" si="302"/>
        <v>0.0221840484210808</v>
      </c>
      <c r="T1608" s="12">
        <f t="shared" si="303"/>
        <v>0.0395903416311579</v>
      </c>
      <c r="U1608" s="12">
        <f t="shared" si="304"/>
        <v>-0.0113976776696814</v>
      </c>
      <c r="V1608" s="12">
        <f t="shared" si="305"/>
        <v>0.0144040194915041</v>
      </c>
      <c r="W1608" s="12">
        <f t="shared" si="306"/>
        <v>0.0274458699116837</v>
      </c>
      <c r="X1608" s="12">
        <f t="shared" si="307"/>
        <v>-0.00804416403785491</v>
      </c>
      <c r="Y1608" s="12">
        <f t="shared" si="308"/>
        <v>0.0111052700749113</v>
      </c>
      <c r="Z1608" s="12">
        <f t="shared" si="309"/>
        <v>0.0529484587500779</v>
      </c>
      <c r="AA1608" s="12">
        <f t="shared" si="310"/>
        <v>0.0524658128585431</v>
      </c>
      <c r="AB1608" s="12">
        <f t="shared" si="311"/>
        <v>0.0348050599316303</v>
      </c>
    </row>
    <row r="1609" spans="1:28">
      <c r="A1609" s="11">
        <v>106.205</v>
      </c>
      <c r="B1609" s="11">
        <v>125.599</v>
      </c>
      <c r="C1609" s="11">
        <v>76.157</v>
      </c>
      <c r="D1609" s="11">
        <v>139.147</v>
      </c>
      <c r="E1609" s="11">
        <v>69.316</v>
      </c>
      <c r="F1609" s="11">
        <v>80.378</v>
      </c>
      <c r="G1609" s="11">
        <v>116.701</v>
      </c>
      <c r="H1609" s="11">
        <v>6.3</v>
      </c>
      <c r="I1609" s="11">
        <v>15.392</v>
      </c>
      <c r="J1609" s="11">
        <v>1.18267</v>
      </c>
      <c r="K1609" s="11">
        <v>1.31024</v>
      </c>
      <c r="L1609" s="11">
        <v>0.71715</v>
      </c>
      <c r="Q1609" s="12">
        <f t="shared" si="300"/>
        <v>-0.0118718657251049</v>
      </c>
      <c r="R1609" s="12">
        <f t="shared" si="301"/>
        <v>0.0407779379837253</v>
      </c>
      <c r="S1609" s="12">
        <f t="shared" si="302"/>
        <v>0.022063264128407</v>
      </c>
      <c r="T1609" s="12">
        <f t="shared" si="303"/>
        <v>0.0401958585632054</v>
      </c>
      <c r="U1609" s="12">
        <f t="shared" si="304"/>
        <v>-0.011212233602465</v>
      </c>
      <c r="V1609" s="12">
        <f t="shared" si="305"/>
        <v>0.0146943722069331</v>
      </c>
      <c r="W1609" s="12">
        <f t="shared" si="306"/>
        <v>0.0275779482076974</v>
      </c>
      <c r="X1609" s="12">
        <f t="shared" si="307"/>
        <v>-0.00630914826498423</v>
      </c>
      <c r="Y1609" s="12">
        <f t="shared" si="308"/>
        <v>0.0114338283611512</v>
      </c>
      <c r="Z1609" s="12">
        <f t="shared" si="309"/>
        <v>0.0533314333045362</v>
      </c>
      <c r="AA1609" s="12">
        <f t="shared" si="310"/>
        <v>0.0527229194452925</v>
      </c>
      <c r="AB1609" s="12">
        <f t="shared" si="311"/>
        <v>0.0344156125142437</v>
      </c>
    </row>
    <row r="1610" spans="1:28">
      <c r="A1610" s="11">
        <v>106.362</v>
      </c>
      <c r="B1610" s="11">
        <v>125.68</v>
      </c>
      <c r="C1610" s="11">
        <v>76.129</v>
      </c>
      <c r="D1610" s="11">
        <v>139.145</v>
      </c>
      <c r="E1610" s="11">
        <v>69.39</v>
      </c>
      <c r="F1610" s="11">
        <v>80.421</v>
      </c>
      <c r="G1610" s="11">
        <v>116.774</v>
      </c>
      <c r="H1610" s="11">
        <v>6.309</v>
      </c>
      <c r="I1610" s="11">
        <v>15.407</v>
      </c>
      <c r="J1610" s="11">
        <v>1.18155</v>
      </c>
      <c r="K1610" s="11">
        <v>1.30825</v>
      </c>
      <c r="L1610" s="11">
        <v>0.71578</v>
      </c>
      <c r="Q1610" s="12">
        <f t="shared" si="300"/>
        <v>-0.0104111424344768</v>
      </c>
      <c r="R1610" s="12">
        <f t="shared" si="301"/>
        <v>0.0414491456603524</v>
      </c>
      <c r="S1610" s="12">
        <f t="shared" si="302"/>
        <v>0.0216874907734221</v>
      </c>
      <c r="T1610" s="12">
        <f t="shared" si="303"/>
        <v>0.0401809075278463</v>
      </c>
      <c r="U1610" s="12">
        <f t="shared" si="304"/>
        <v>-0.0101566289121566</v>
      </c>
      <c r="V1610" s="12">
        <f t="shared" si="305"/>
        <v>0.0152372055444746</v>
      </c>
      <c r="W1610" s="12">
        <f t="shared" si="306"/>
        <v>0.0282207292482984</v>
      </c>
      <c r="X1610" s="12">
        <f t="shared" si="307"/>
        <v>-0.00488958990536273</v>
      </c>
      <c r="Y1610" s="12">
        <f t="shared" si="308"/>
        <v>0.0124195032198712</v>
      </c>
      <c r="Z1610" s="12">
        <f t="shared" si="309"/>
        <v>0.0523339181859476</v>
      </c>
      <c r="AA1610" s="12">
        <f t="shared" si="310"/>
        <v>0.0511240378589448</v>
      </c>
      <c r="AB1610" s="12">
        <f t="shared" si="311"/>
        <v>0.0324395274704669</v>
      </c>
    </row>
    <row r="1611" spans="1:28">
      <c r="A1611" s="11">
        <v>106.339</v>
      </c>
      <c r="B1611" s="11">
        <v>125.727</v>
      </c>
      <c r="C1611" s="11">
        <v>76.152</v>
      </c>
      <c r="D1611" s="11">
        <v>139.381</v>
      </c>
      <c r="E1611" s="11">
        <v>69.427</v>
      </c>
      <c r="F1611" s="11">
        <v>80.435</v>
      </c>
      <c r="G1611" s="11">
        <v>116.932</v>
      </c>
      <c r="H1611" s="11">
        <v>6.315</v>
      </c>
      <c r="I1611" s="11">
        <v>15.408</v>
      </c>
      <c r="J1611" s="11">
        <v>1.18222</v>
      </c>
      <c r="K1611" s="11">
        <v>1.31076</v>
      </c>
      <c r="L1611" s="11">
        <v>0.71621</v>
      </c>
      <c r="Q1611" s="12">
        <f t="shared" si="300"/>
        <v>-0.0106251337445688</v>
      </c>
      <c r="R1611" s="12">
        <f t="shared" si="301"/>
        <v>0.0418386118430866</v>
      </c>
      <c r="S1611" s="12">
        <f t="shared" si="302"/>
        <v>0.0219961617435883</v>
      </c>
      <c r="T1611" s="12">
        <f t="shared" si="303"/>
        <v>0.0419451297002317</v>
      </c>
      <c r="U1611" s="12">
        <f t="shared" si="304"/>
        <v>-0.00962882656700233</v>
      </c>
      <c r="V1611" s="12">
        <f t="shared" si="305"/>
        <v>0.0154139419799531</v>
      </c>
      <c r="W1611" s="12">
        <f t="shared" si="306"/>
        <v>0.0296119539663112</v>
      </c>
      <c r="X1611" s="12">
        <f t="shared" si="307"/>
        <v>-0.00394321766561506</v>
      </c>
      <c r="Y1611" s="12">
        <f t="shared" si="308"/>
        <v>0.0124852148771192</v>
      </c>
      <c r="Z1611" s="12">
        <f t="shared" si="309"/>
        <v>0.0529306459801032</v>
      </c>
      <c r="AA1611" s="12">
        <f t="shared" si="310"/>
        <v>0.0531407176487602</v>
      </c>
      <c r="AB1611" s="12">
        <f t="shared" si="311"/>
        <v>0.0330597585426013</v>
      </c>
    </row>
    <row r="1612" spans="1:28">
      <c r="A1612" s="11">
        <v>106.349</v>
      </c>
      <c r="B1612" s="11">
        <v>125.839</v>
      </c>
      <c r="C1612" s="11">
        <v>76.225</v>
      </c>
      <c r="D1612" s="11">
        <v>139.43</v>
      </c>
      <c r="E1612" s="11">
        <v>69.491</v>
      </c>
      <c r="F1612" s="11">
        <v>80.472</v>
      </c>
      <c r="G1612" s="11">
        <v>117.023</v>
      </c>
      <c r="H1612" s="11">
        <v>6.319</v>
      </c>
      <c r="I1612" s="11">
        <v>15.41</v>
      </c>
      <c r="J1612" s="11">
        <v>1.18356</v>
      </c>
      <c r="K1612" s="11">
        <v>1.31126</v>
      </c>
      <c r="L1612" s="11">
        <v>0.71684</v>
      </c>
      <c r="Q1612" s="12">
        <f t="shared" si="300"/>
        <v>-0.0105320940445287</v>
      </c>
      <c r="R1612" s="12">
        <f t="shared" si="301"/>
        <v>0.0427667014700277</v>
      </c>
      <c r="S1612" s="12">
        <f t="shared" si="302"/>
        <v>0.0229758565619421</v>
      </c>
      <c r="T1612" s="12">
        <f t="shared" si="303"/>
        <v>0.0423114300665321</v>
      </c>
      <c r="U1612" s="12">
        <f t="shared" si="304"/>
        <v>-0.00871587115916813</v>
      </c>
      <c r="V1612" s="12">
        <f t="shared" si="305"/>
        <v>0.0158810311308606</v>
      </c>
      <c r="W1612" s="12">
        <f t="shared" si="306"/>
        <v>0.0304132289621287</v>
      </c>
      <c r="X1612" s="12">
        <f t="shared" si="307"/>
        <v>-0.0033123028391167</v>
      </c>
      <c r="Y1612" s="12">
        <f t="shared" si="308"/>
        <v>0.0126166381916152</v>
      </c>
      <c r="Z1612" s="12">
        <f t="shared" si="309"/>
        <v>0.0541241015684144</v>
      </c>
      <c r="AA1612" s="12">
        <f t="shared" si="310"/>
        <v>0.0535424466905562</v>
      </c>
      <c r="AB1612" s="12">
        <f t="shared" si="311"/>
        <v>0.0339684691831702</v>
      </c>
    </row>
    <row r="1613" spans="1:28">
      <c r="A1613" s="11">
        <v>106.357</v>
      </c>
      <c r="B1613" s="11">
        <v>125.812</v>
      </c>
      <c r="C1613" s="11">
        <v>76.251</v>
      </c>
      <c r="D1613" s="11">
        <v>139.479</v>
      </c>
      <c r="E1613" s="11">
        <v>69.481</v>
      </c>
      <c r="F1613" s="11">
        <v>80.493</v>
      </c>
      <c r="G1613" s="11">
        <v>116.974</v>
      </c>
      <c r="H1613" s="11">
        <v>6.31</v>
      </c>
      <c r="I1613" s="11">
        <v>15.412</v>
      </c>
      <c r="J1613" s="11">
        <v>1.18291</v>
      </c>
      <c r="K1613" s="11">
        <v>1.31146</v>
      </c>
      <c r="L1613" s="11">
        <v>0.71694</v>
      </c>
      <c r="Q1613" s="12">
        <f t="shared" si="300"/>
        <v>-0.0104576622844968</v>
      </c>
      <c r="R1613" s="12">
        <f t="shared" si="301"/>
        <v>0.0425429655778187</v>
      </c>
      <c r="S1613" s="12">
        <f t="shared" si="302"/>
        <v>0.0233247889629997</v>
      </c>
      <c r="T1613" s="12">
        <f t="shared" si="303"/>
        <v>0.0426777304328325</v>
      </c>
      <c r="U1613" s="12">
        <f t="shared" si="304"/>
        <v>-0.00885852044164231</v>
      </c>
      <c r="V1613" s="12">
        <f t="shared" si="305"/>
        <v>0.0161461357840785</v>
      </c>
      <c r="W1613" s="12">
        <f t="shared" si="306"/>
        <v>0.0299817731951501</v>
      </c>
      <c r="X1613" s="12">
        <f t="shared" si="307"/>
        <v>-0.00473186119873821</v>
      </c>
      <c r="Y1613" s="12">
        <f t="shared" si="308"/>
        <v>0.0127480615061112</v>
      </c>
      <c r="Z1613" s="12">
        <f t="shared" si="309"/>
        <v>0.0535451865442335</v>
      </c>
      <c r="AA1613" s="12">
        <f t="shared" si="310"/>
        <v>0.0537031383072745</v>
      </c>
      <c r="AB1613" s="12">
        <f t="shared" si="311"/>
        <v>0.0341127089673875</v>
      </c>
    </row>
    <row r="1614" spans="1:28">
      <c r="A1614" s="11">
        <v>106.466</v>
      </c>
      <c r="B1614" s="11">
        <v>125.976</v>
      </c>
      <c r="C1614" s="11">
        <v>76.431</v>
      </c>
      <c r="D1614" s="11">
        <v>139.751</v>
      </c>
      <c r="E1614" s="11">
        <v>69.677</v>
      </c>
      <c r="F1614" s="11">
        <v>80.625</v>
      </c>
      <c r="G1614" s="11">
        <v>117.162</v>
      </c>
      <c r="H1614" s="11">
        <v>6.332</v>
      </c>
      <c r="I1614" s="11">
        <v>15.428</v>
      </c>
      <c r="J1614" s="11">
        <v>1.18335</v>
      </c>
      <c r="K1614" s="11">
        <v>1.31283</v>
      </c>
      <c r="L1614" s="11">
        <v>0.71798</v>
      </c>
      <c r="Q1614" s="12">
        <f t="shared" si="300"/>
        <v>-0.00944352955406072</v>
      </c>
      <c r="R1614" s="12">
        <f t="shared" si="301"/>
        <v>0.0439019539601253</v>
      </c>
      <c r="S1614" s="12">
        <f t="shared" si="302"/>
        <v>0.0257404748164749</v>
      </c>
      <c r="T1614" s="12">
        <f t="shared" si="303"/>
        <v>0.0447110712416834</v>
      </c>
      <c r="U1614" s="12">
        <f t="shared" si="304"/>
        <v>-0.0060625945051496</v>
      </c>
      <c r="V1614" s="12">
        <f t="shared" si="305"/>
        <v>0.0178125078900195</v>
      </c>
      <c r="W1614" s="12">
        <f t="shared" si="306"/>
        <v>0.0316371545051907</v>
      </c>
      <c r="X1614" s="12">
        <f t="shared" si="307"/>
        <v>-0.00126182965299685</v>
      </c>
      <c r="Y1614" s="12">
        <f t="shared" si="308"/>
        <v>0.0137994480220792</v>
      </c>
      <c r="Z1614" s="12">
        <f t="shared" si="309"/>
        <v>0.053937067483679</v>
      </c>
      <c r="AA1614" s="12">
        <f t="shared" si="310"/>
        <v>0.0548038758817951</v>
      </c>
      <c r="AB1614" s="12">
        <f t="shared" si="311"/>
        <v>0.0356128027232471</v>
      </c>
    </row>
    <row r="1615" spans="1:28">
      <c r="A1615" s="11">
        <v>106.468</v>
      </c>
      <c r="B1615" s="11">
        <v>125.916</v>
      </c>
      <c r="C1615" s="11">
        <v>76.453</v>
      </c>
      <c r="D1615" s="11">
        <v>139.771</v>
      </c>
      <c r="E1615" s="11">
        <v>69.67</v>
      </c>
      <c r="F1615" s="11">
        <v>80.612</v>
      </c>
      <c r="G1615" s="11">
        <v>117.085</v>
      </c>
      <c r="H1615" s="11">
        <v>6.338</v>
      </c>
      <c r="I1615" s="11">
        <v>15.425</v>
      </c>
      <c r="J1615" s="11">
        <v>1.18264</v>
      </c>
      <c r="K1615" s="11">
        <v>1.31276</v>
      </c>
      <c r="L1615" s="11">
        <v>0.71808</v>
      </c>
      <c r="Q1615" s="12">
        <f t="shared" si="300"/>
        <v>-0.00942492161405263</v>
      </c>
      <c r="R1615" s="12">
        <f t="shared" si="301"/>
        <v>0.0434047630885497</v>
      </c>
      <c r="S1615" s="12">
        <f t="shared" si="302"/>
        <v>0.0260357253096775</v>
      </c>
      <c r="T1615" s="12">
        <f t="shared" si="303"/>
        <v>0.0448605815952753</v>
      </c>
      <c r="U1615" s="12">
        <f t="shared" si="304"/>
        <v>-0.00616244900288155</v>
      </c>
      <c r="V1615" s="12">
        <f t="shared" si="305"/>
        <v>0.0176483954856464</v>
      </c>
      <c r="W1615" s="12">
        <f t="shared" si="306"/>
        <v>0.0309591525856527</v>
      </c>
      <c r="X1615" s="12">
        <f t="shared" si="307"/>
        <v>-0.000315457413249177</v>
      </c>
      <c r="Y1615" s="12">
        <f t="shared" si="308"/>
        <v>0.0136023130503352</v>
      </c>
      <c r="Z1615" s="12">
        <f t="shared" si="309"/>
        <v>0.0533047141495738</v>
      </c>
      <c r="AA1615" s="12">
        <f t="shared" si="310"/>
        <v>0.0547476338159437</v>
      </c>
      <c r="AB1615" s="12">
        <f t="shared" si="311"/>
        <v>0.0357570425074645</v>
      </c>
    </row>
    <row r="1616" spans="1:28">
      <c r="A1616" s="11">
        <v>106.402</v>
      </c>
      <c r="B1616" s="11">
        <v>125.804</v>
      </c>
      <c r="C1616" s="11">
        <v>76.365</v>
      </c>
      <c r="D1616" s="11">
        <v>139.787</v>
      </c>
      <c r="E1616" s="11">
        <v>69.614</v>
      </c>
      <c r="F1616" s="11">
        <v>80.617</v>
      </c>
      <c r="G1616" s="11">
        <v>117.033</v>
      </c>
      <c r="H1616" s="11">
        <v>6.338</v>
      </c>
      <c r="I1616" s="11">
        <v>15.412</v>
      </c>
      <c r="J1616" s="11">
        <v>1.18228</v>
      </c>
      <c r="K1616" s="11">
        <v>1.31364</v>
      </c>
      <c r="L1616" s="11">
        <v>0.71761</v>
      </c>
      <c r="Q1616" s="12">
        <f t="shared" si="300"/>
        <v>-0.0100389836343167</v>
      </c>
      <c r="R1616" s="12">
        <f t="shared" si="301"/>
        <v>0.0424766734616086</v>
      </c>
      <c r="S1616" s="12">
        <f t="shared" si="302"/>
        <v>0.0248547233368673</v>
      </c>
      <c r="T1616" s="12">
        <f t="shared" si="303"/>
        <v>0.044980189878149</v>
      </c>
      <c r="U1616" s="12">
        <f t="shared" si="304"/>
        <v>-0.00696128498473652</v>
      </c>
      <c r="V1616" s="12">
        <f t="shared" si="305"/>
        <v>0.0177115156411746</v>
      </c>
      <c r="W1616" s="12">
        <f t="shared" si="306"/>
        <v>0.0305012811594713</v>
      </c>
      <c r="X1616" s="12">
        <f t="shared" si="307"/>
        <v>-0.000315457413249177</v>
      </c>
      <c r="Y1616" s="12">
        <f t="shared" si="308"/>
        <v>0.0127480615061112</v>
      </c>
      <c r="Z1616" s="12">
        <f t="shared" si="309"/>
        <v>0.0529840842900276</v>
      </c>
      <c r="AA1616" s="12">
        <f t="shared" si="310"/>
        <v>0.0554546769295045</v>
      </c>
      <c r="AB1616" s="12">
        <f t="shared" si="311"/>
        <v>0.0350791155216432</v>
      </c>
    </row>
    <row r="1617" spans="1:28">
      <c r="A1617" s="11">
        <v>106.424</v>
      </c>
      <c r="B1617" s="11">
        <v>125.735</v>
      </c>
      <c r="C1617" s="11">
        <v>76.356</v>
      </c>
      <c r="D1617" s="11">
        <v>139.788</v>
      </c>
      <c r="E1617" s="11">
        <v>69.579</v>
      </c>
      <c r="F1617" s="11">
        <v>80.605</v>
      </c>
      <c r="G1617" s="11">
        <v>116.967</v>
      </c>
      <c r="H1617" s="11">
        <v>6.344</v>
      </c>
      <c r="I1617" s="11">
        <v>15.418</v>
      </c>
      <c r="J1617" s="11">
        <v>1.18143</v>
      </c>
      <c r="K1617" s="11">
        <v>1.3135</v>
      </c>
      <c r="L1617" s="11">
        <v>0.71747</v>
      </c>
      <c r="Q1617" s="12">
        <f t="shared" si="300"/>
        <v>-0.00983429629422864</v>
      </c>
      <c r="R1617" s="12">
        <f t="shared" si="301"/>
        <v>0.0419049039592967</v>
      </c>
      <c r="S1617" s="12">
        <f t="shared" si="302"/>
        <v>0.0247339390441935</v>
      </c>
      <c r="T1617" s="12">
        <f t="shared" si="303"/>
        <v>0.0449876653958287</v>
      </c>
      <c r="U1617" s="12">
        <f t="shared" si="304"/>
        <v>-0.00746055747339606</v>
      </c>
      <c r="V1617" s="12">
        <f t="shared" si="305"/>
        <v>0.0175600272679073</v>
      </c>
      <c r="W1617" s="12">
        <f t="shared" si="306"/>
        <v>0.0299201366570102</v>
      </c>
      <c r="X1617" s="12">
        <f t="shared" si="307"/>
        <v>0.000630914826498493</v>
      </c>
      <c r="Y1617" s="12">
        <f t="shared" si="308"/>
        <v>0.0131423314495991</v>
      </c>
      <c r="Z1617" s="12">
        <f t="shared" si="309"/>
        <v>0.0522270415660988</v>
      </c>
      <c r="AA1617" s="12">
        <f t="shared" si="310"/>
        <v>0.0553421927978016</v>
      </c>
      <c r="AB1617" s="12">
        <f t="shared" si="311"/>
        <v>0.0348771798237391</v>
      </c>
    </row>
    <row r="1618" spans="1:28">
      <c r="A1618" s="11">
        <v>106.436</v>
      </c>
      <c r="B1618" s="11">
        <v>125.685</v>
      </c>
      <c r="C1618" s="11">
        <v>76.358</v>
      </c>
      <c r="D1618" s="11">
        <v>139.744</v>
      </c>
      <c r="E1618" s="11">
        <v>69.567</v>
      </c>
      <c r="F1618" s="11">
        <v>80.644</v>
      </c>
      <c r="G1618" s="11">
        <v>116.949</v>
      </c>
      <c r="H1618" s="11">
        <v>6.351</v>
      </c>
      <c r="I1618" s="11">
        <v>15.42</v>
      </c>
      <c r="J1618" s="11">
        <v>1.18095</v>
      </c>
      <c r="K1618" s="11">
        <v>1.31301</v>
      </c>
      <c r="L1618" s="11">
        <v>0.7175</v>
      </c>
      <c r="Q1618" s="12">
        <f t="shared" si="300"/>
        <v>-0.00972264865418062</v>
      </c>
      <c r="R1618" s="12">
        <f t="shared" si="301"/>
        <v>0.0414905782329837</v>
      </c>
      <c r="S1618" s="12">
        <f t="shared" si="302"/>
        <v>0.0247607799981211</v>
      </c>
      <c r="T1618" s="12">
        <f t="shared" si="303"/>
        <v>0.0446587426179262</v>
      </c>
      <c r="U1618" s="12">
        <f t="shared" si="304"/>
        <v>-0.00763173661236499</v>
      </c>
      <c r="V1618" s="12">
        <f t="shared" si="305"/>
        <v>0.0180523644810262</v>
      </c>
      <c r="W1618" s="12">
        <f t="shared" si="306"/>
        <v>0.0297616427017936</v>
      </c>
      <c r="X1618" s="12">
        <f t="shared" si="307"/>
        <v>0.00173501577287068</v>
      </c>
      <c r="Y1618" s="12">
        <f t="shared" si="308"/>
        <v>0.0132737547640951</v>
      </c>
      <c r="Z1618" s="12">
        <f t="shared" si="309"/>
        <v>0.0517995350867037</v>
      </c>
      <c r="AA1618" s="12">
        <f t="shared" si="310"/>
        <v>0.0549484983368417</v>
      </c>
      <c r="AB1618" s="12">
        <f t="shared" si="311"/>
        <v>0.0349204517590043</v>
      </c>
    </row>
    <row r="1619" spans="1:28">
      <c r="A1619" s="11">
        <v>106.421</v>
      </c>
      <c r="B1619" s="11">
        <v>125.755</v>
      </c>
      <c r="C1619" s="11">
        <v>76.403</v>
      </c>
      <c r="D1619" s="11">
        <v>139.771</v>
      </c>
      <c r="E1619" s="11">
        <v>69.605</v>
      </c>
      <c r="F1619" s="11">
        <v>80.662</v>
      </c>
      <c r="G1619" s="11">
        <v>116.923</v>
      </c>
      <c r="H1619" s="11">
        <v>6.35</v>
      </c>
      <c r="I1619" s="11">
        <v>15.416</v>
      </c>
      <c r="J1619" s="11">
        <v>1.18162</v>
      </c>
      <c r="K1619" s="11">
        <v>1.31352</v>
      </c>
      <c r="L1619" s="11">
        <v>0.71796</v>
      </c>
      <c r="Q1619" s="12">
        <f t="shared" si="300"/>
        <v>-0.00986220820424064</v>
      </c>
      <c r="R1619" s="12">
        <f t="shared" si="301"/>
        <v>0.0420706342498218</v>
      </c>
      <c r="S1619" s="12">
        <f t="shared" si="302"/>
        <v>0.0253647014614899</v>
      </c>
      <c r="T1619" s="12">
        <f t="shared" si="303"/>
        <v>0.0448605815952753</v>
      </c>
      <c r="U1619" s="12">
        <f t="shared" si="304"/>
        <v>-0.00708966933896322</v>
      </c>
      <c r="V1619" s="12">
        <f t="shared" si="305"/>
        <v>0.0182795970409272</v>
      </c>
      <c r="W1619" s="12">
        <f t="shared" si="306"/>
        <v>0.0295327069887029</v>
      </c>
      <c r="X1619" s="12">
        <f t="shared" si="307"/>
        <v>0.00157728706624602</v>
      </c>
      <c r="Y1619" s="12">
        <f t="shared" si="308"/>
        <v>0.0130109081351032</v>
      </c>
      <c r="Z1619" s="12">
        <f t="shared" si="309"/>
        <v>0.0523962628808592</v>
      </c>
      <c r="AA1619" s="12">
        <f t="shared" si="310"/>
        <v>0.0553582619594735</v>
      </c>
      <c r="AB1619" s="12">
        <f t="shared" si="311"/>
        <v>0.0355839547664038</v>
      </c>
    </row>
    <row r="1620" spans="1:28">
      <c r="A1620" s="11">
        <v>106.346</v>
      </c>
      <c r="B1620" s="11">
        <v>125.837</v>
      </c>
      <c r="C1620" s="11">
        <v>76.36</v>
      </c>
      <c r="D1620" s="11">
        <v>139.78</v>
      </c>
      <c r="E1620" s="11">
        <v>69.642</v>
      </c>
      <c r="F1620" s="11">
        <v>80.634</v>
      </c>
      <c r="G1620" s="11">
        <v>117.025</v>
      </c>
      <c r="H1620" s="11">
        <v>6.349</v>
      </c>
      <c r="I1620" s="11">
        <v>15.408</v>
      </c>
      <c r="J1620" s="11">
        <v>1.1832</v>
      </c>
      <c r="K1620" s="11">
        <v>1.31423</v>
      </c>
      <c r="L1620" s="11">
        <v>0.71797</v>
      </c>
      <c r="Q1620" s="12">
        <f t="shared" si="300"/>
        <v>-0.0105600059545407</v>
      </c>
      <c r="R1620" s="12">
        <f t="shared" si="301"/>
        <v>0.0427501284409752</v>
      </c>
      <c r="S1620" s="12">
        <f t="shared" si="302"/>
        <v>0.0247876209520486</v>
      </c>
      <c r="T1620" s="12">
        <f t="shared" si="303"/>
        <v>0.0449278612543918</v>
      </c>
      <c r="U1620" s="12">
        <f t="shared" si="304"/>
        <v>-0.00656186699380913</v>
      </c>
      <c r="V1620" s="12">
        <f t="shared" si="305"/>
        <v>0.01792612416997</v>
      </c>
      <c r="W1620" s="12">
        <f t="shared" si="306"/>
        <v>0.0304308394015973</v>
      </c>
      <c r="X1620" s="12">
        <f t="shared" si="307"/>
        <v>0.0014195583596215</v>
      </c>
      <c r="Y1620" s="12">
        <f t="shared" si="308"/>
        <v>0.0124852148771192</v>
      </c>
      <c r="Z1620" s="12">
        <f t="shared" si="309"/>
        <v>0.0538034717088682</v>
      </c>
      <c r="AA1620" s="12">
        <f t="shared" si="310"/>
        <v>0.0559287171988237</v>
      </c>
      <c r="AB1620" s="12">
        <f t="shared" si="311"/>
        <v>0.0355983787448255</v>
      </c>
    </row>
    <row r="1621" spans="1:28">
      <c r="A1621" s="11">
        <v>106.496</v>
      </c>
      <c r="B1621" s="11">
        <v>125.979</v>
      </c>
      <c r="C1621" s="11">
        <v>76.494</v>
      </c>
      <c r="D1621" s="11">
        <v>139.911</v>
      </c>
      <c r="E1621" s="11">
        <v>69.587</v>
      </c>
      <c r="F1621" s="11">
        <v>80.75</v>
      </c>
      <c r="G1621" s="11">
        <v>117.179</v>
      </c>
      <c r="H1621" s="11">
        <v>6.35</v>
      </c>
      <c r="I1621" s="11">
        <v>15.429</v>
      </c>
      <c r="J1621" s="11">
        <v>1.18292</v>
      </c>
      <c r="K1621" s="11">
        <v>1.31374</v>
      </c>
      <c r="L1621" s="11">
        <v>0.71824</v>
      </c>
      <c r="Q1621" s="12">
        <f t="shared" si="300"/>
        <v>-0.00916441045394069</v>
      </c>
      <c r="R1621" s="12">
        <f t="shared" si="301"/>
        <v>0.0439268135037041</v>
      </c>
      <c r="S1621" s="12">
        <f t="shared" si="302"/>
        <v>0.0265859648651912</v>
      </c>
      <c r="T1621" s="12">
        <f t="shared" si="303"/>
        <v>0.0459071540704193</v>
      </c>
      <c r="U1621" s="12">
        <f t="shared" si="304"/>
        <v>-0.00734643804741663</v>
      </c>
      <c r="V1621" s="12">
        <f t="shared" si="305"/>
        <v>0.019390511778221</v>
      </c>
      <c r="W1621" s="12">
        <f t="shared" si="306"/>
        <v>0.0317868432406731</v>
      </c>
      <c r="X1621" s="12">
        <f t="shared" si="307"/>
        <v>0.00157728706624602</v>
      </c>
      <c r="Y1621" s="12">
        <f t="shared" si="308"/>
        <v>0.0138651596793271</v>
      </c>
      <c r="Z1621" s="12">
        <f t="shared" si="309"/>
        <v>0.053554092929221</v>
      </c>
      <c r="AA1621" s="12">
        <f t="shared" si="310"/>
        <v>0.0555350227378636</v>
      </c>
      <c r="AB1621" s="12">
        <f t="shared" si="311"/>
        <v>0.0359878261622121</v>
      </c>
    </row>
    <row r="1622" spans="1:28">
      <c r="A1622" s="11">
        <v>106.472</v>
      </c>
      <c r="B1622" s="11">
        <v>125.96</v>
      </c>
      <c r="C1622" s="11">
        <v>76.457</v>
      </c>
      <c r="D1622" s="11">
        <v>139.914</v>
      </c>
      <c r="E1622" s="11">
        <v>69.529</v>
      </c>
      <c r="F1622" s="11">
        <v>80.745</v>
      </c>
      <c r="G1622" s="11">
        <v>117.227</v>
      </c>
      <c r="H1622" s="11">
        <v>6.338</v>
      </c>
      <c r="I1622" s="11">
        <v>15.426</v>
      </c>
      <c r="J1622" s="11">
        <v>1.18313</v>
      </c>
      <c r="K1622" s="11">
        <v>1.31411</v>
      </c>
      <c r="L1622" s="11">
        <v>0.71808</v>
      </c>
      <c r="Q1622" s="12">
        <f t="shared" si="300"/>
        <v>-0.00938770573403672</v>
      </c>
      <c r="R1622" s="12">
        <f t="shared" si="301"/>
        <v>0.0437693697277051</v>
      </c>
      <c r="S1622" s="12">
        <f t="shared" si="302"/>
        <v>0.0260894072175324</v>
      </c>
      <c r="T1622" s="12">
        <f t="shared" si="303"/>
        <v>0.045929580623458</v>
      </c>
      <c r="U1622" s="12">
        <f t="shared" si="304"/>
        <v>-0.00817380388576656</v>
      </c>
      <c r="V1622" s="12">
        <f t="shared" si="305"/>
        <v>0.019327391622693</v>
      </c>
      <c r="W1622" s="12">
        <f t="shared" si="306"/>
        <v>0.0322094937879175</v>
      </c>
      <c r="X1622" s="12">
        <f t="shared" si="307"/>
        <v>-0.000315457413249177</v>
      </c>
      <c r="Y1622" s="12">
        <f t="shared" si="308"/>
        <v>0.0136680247075831</v>
      </c>
      <c r="Z1622" s="12">
        <f t="shared" si="309"/>
        <v>0.0537411270139564</v>
      </c>
      <c r="AA1622" s="12">
        <f t="shared" si="310"/>
        <v>0.0558323022287926</v>
      </c>
      <c r="AB1622" s="12">
        <f t="shared" si="311"/>
        <v>0.0357570425074645</v>
      </c>
    </row>
    <row r="1623" spans="1:28">
      <c r="A1623" s="11">
        <v>106.525</v>
      </c>
      <c r="B1623" s="11">
        <v>125.941</v>
      </c>
      <c r="C1623" s="11">
        <v>76.418</v>
      </c>
      <c r="D1623" s="11">
        <v>139.748</v>
      </c>
      <c r="E1623" s="11">
        <v>69.596</v>
      </c>
      <c r="F1623" s="11">
        <v>80.681</v>
      </c>
      <c r="G1623" s="11">
        <v>117.13</v>
      </c>
      <c r="H1623" s="11">
        <v>6.339</v>
      </c>
      <c r="I1623" s="11">
        <v>15.431</v>
      </c>
      <c r="J1623" s="11">
        <v>1.18233</v>
      </c>
      <c r="K1623" s="11">
        <v>1.31184</v>
      </c>
      <c r="L1623" s="11">
        <v>0.71737</v>
      </c>
      <c r="Q1623" s="12">
        <f t="shared" si="300"/>
        <v>-0.00889459532382457</v>
      </c>
      <c r="R1623" s="12">
        <f t="shared" si="301"/>
        <v>0.0436119259517062</v>
      </c>
      <c r="S1623" s="12">
        <f t="shared" si="302"/>
        <v>0.0255660086159462</v>
      </c>
      <c r="T1623" s="12">
        <f t="shared" si="303"/>
        <v>0.0446886446886445</v>
      </c>
      <c r="U1623" s="12">
        <f t="shared" si="304"/>
        <v>-0.00721805369318993</v>
      </c>
      <c r="V1623" s="12">
        <f t="shared" si="305"/>
        <v>0.0185194536319337</v>
      </c>
      <c r="W1623" s="12">
        <f t="shared" si="306"/>
        <v>0.0313553874736943</v>
      </c>
      <c r="X1623" s="12">
        <f t="shared" si="307"/>
        <v>-0.000157728706624518</v>
      </c>
      <c r="Y1623" s="12">
        <f t="shared" si="308"/>
        <v>0.0139965829938231</v>
      </c>
      <c r="Z1623" s="12">
        <f t="shared" si="309"/>
        <v>0.0530286162149646</v>
      </c>
      <c r="AA1623" s="12">
        <f t="shared" si="310"/>
        <v>0.0540084523790392</v>
      </c>
      <c r="AB1623" s="12">
        <f t="shared" si="311"/>
        <v>0.0347329400395217</v>
      </c>
    </row>
    <row r="1624" spans="1:28">
      <c r="A1624" s="11">
        <v>106.526</v>
      </c>
      <c r="B1624" s="11">
        <v>125.84</v>
      </c>
      <c r="C1624" s="11">
        <v>76.406</v>
      </c>
      <c r="D1624" s="11">
        <v>139.793</v>
      </c>
      <c r="E1624" s="11">
        <v>69.532</v>
      </c>
      <c r="F1624" s="11">
        <v>80.727</v>
      </c>
      <c r="G1624" s="11">
        <v>117.129</v>
      </c>
      <c r="H1624" s="11">
        <v>6.32</v>
      </c>
      <c r="I1624" s="11">
        <v>15.429</v>
      </c>
      <c r="J1624" s="11">
        <v>1.18132</v>
      </c>
      <c r="K1624" s="11">
        <v>1.31235</v>
      </c>
      <c r="L1624" s="11">
        <v>0.71729</v>
      </c>
      <c r="Q1624" s="12">
        <f t="shared" si="300"/>
        <v>-0.00888529135382066</v>
      </c>
      <c r="R1624" s="12">
        <f t="shared" si="301"/>
        <v>0.042774987984554</v>
      </c>
      <c r="S1624" s="12">
        <f t="shared" si="302"/>
        <v>0.0254049628923812</v>
      </c>
      <c r="T1624" s="12">
        <f t="shared" si="303"/>
        <v>0.0450250429842266</v>
      </c>
      <c r="U1624" s="12">
        <f t="shared" si="304"/>
        <v>-0.00813100910102433</v>
      </c>
      <c r="V1624" s="12">
        <f t="shared" si="305"/>
        <v>0.019100159062792</v>
      </c>
      <c r="W1624" s="12">
        <f t="shared" si="306"/>
        <v>0.0313465822539602</v>
      </c>
      <c r="X1624" s="12">
        <f t="shared" si="307"/>
        <v>-0.00315457413249205</v>
      </c>
      <c r="Y1624" s="12">
        <f t="shared" si="308"/>
        <v>0.0138651596793271</v>
      </c>
      <c r="Z1624" s="12">
        <f t="shared" si="309"/>
        <v>0.0521290713312373</v>
      </c>
      <c r="AA1624" s="12">
        <f t="shared" si="310"/>
        <v>0.0544182160016711</v>
      </c>
      <c r="AB1624" s="12">
        <f t="shared" si="311"/>
        <v>0.0346175482121479</v>
      </c>
    </row>
    <row r="1625" spans="1:28">
      <c r="A1625" s="11">
        <v>106.41</v>
      </c>
      <c r="B1625" s="11">
        <v>125.751</v>
      </c>
      <c r="C1625" s="11">
        <v>76.392</v>
      </c>
      <c r="D1625" s="11">
        <v>139.772</v>
      </c>
      <c r="E1625" s="11">
        <v>69.49</v>
      </c>
      <c r="F1625" s="11">
        <v>80.671</v>
      </c>
      <c r="G1625" s="11">
        <v>117.082</v>
      </c>
      <c r="H1625" s="11">
        <v>6.321</v>
      </c>
      <c r="I1625" s="11">
        <v>15.413</v>
      </c>
      <c r="J1625" s="11">
        <v>1.18173</v>
      </c>
      <c r="K1625" s="11">
        <v>1.31361</v>
      </c>
      <c r="L1625" s="11">
        <v>0.71793</v>
      </c>
      <c r="Q1625" s="12">
        <f t="shared" si="300"/>
        <v>-0.00996455187428474</v>
      </c>
      <c r="R1625" s="12">
        <f t="shared" si="301"/>
        <v>0.0420374881917169</v>
      </c>
      <c r="S1625" s="12">
        <f t="shared" si="302"/>
        <v>0.0252170762148885</v>
      </c>
      <c r="T1625" s="12">
        <f t="shared" si="303"/>
        <v>0.0448680571129549</v>
      </c>
      <c r="U1625" s="12">
        <f t="shared" si="304"/>
        <v>-0.00873013608741561</v>
      </c>
      <c r="V1625" s="12">
        <f t="shared" si="305"/>
        <v>0.0183932133208777</v>
      </c>
      <c r="W1625" s="12">
        <f t="shared" si="306"/>
        <v>0.0309327369264499</v>
      </c>
      <c r="X1625" s="12">
        <f t="shared" si="307"/>
        <v>-0.00299684542586753</v>
      </c>
      <c r="Y1625" s="12">
        <f t="shared" si="308"/>
        <v>0.0128137731633592</v>
      </c>
      <c r="Z1625" s="12">
        <f t="shared" si="309"/>
        <v>0.0524942331157207</v>
      </c>
      <c r="AA1625" s="12">
        <f t="shared" si="310"/>
        <v>0.0554305731869967</v>
      </c>
      <c r="AB1625" s="12">
        <f t="shared" si="311"/>
        <v>0.0355406828311385</v>
      </c>
    </row>
    <row r="1626" spans="1:28">
      <c r="A1626" s="11">
        <v>106.439</v>
      </c>
      <c r="B1626" s="11">
        <v>125.661</v>
      </c>
      <c r="C1626" s="11">
        <v>76.334</v>
      </c>
      <c r="D1626" s="11">
        <v>139.686</v>
      </c>
      <c r="E1626" s="11">
        <v>69.493</v>
      </c>
      <c r="F1626" s="11">
        <v>80.631</v>
      </c>
      <c r="G1626" s="11">
        <v>117.09</v>
      </c>
      <c r="H1626" s="11">
        <v>6.316</v>
      </c>
      <c r="I1626" s="11">
        <v>15.411</v>
      </c>
      <c r="J1626" s="11">
        <v>1.18059</v>
      </c>
      <c r="K1626" s="11">
        <v>1.31233</v>
      </c>
      <c r="L1626" s="11">
        <v>0.71724</v>
      </c>
      <c r="Q1626" s="12">
        <f t="shared" si="300"/>
        <v>-0.00969473674416875</v>
      </c>
      <c r="R1626" s="12">
        <f t="shared" si="301"/>
        <v>0.0412917018843534</v>
      </c>
      <c r="S1626" s="12">
        <f t="shared" si="302"/>
        <v>0.0244386885509911</v>
      </c>
      <c r="T1626" s="12">
        <f t="shared" si="303"/>
        <v>0.0442251625925095</v>
      </c>
      <c r="U1626" s="12">
        <f t="shared" si="304"/>
        <v>-0.00868734130267337</v>
      </c>
      <c r="V1626" s="12">
        <f t="shared" si="305"/>
        <v>0.0178882520766531</v>
      </c>
      <c r="W1626" s="12">
        <f t="shared" si="306"/>
        <v>0.0310031786843241</v>
      </c>
      <c r="X1626" s="12">
        <f t="shared" si="307"/>
        <v>-0.00378548895899054</v>
      </c>
      <c r="Y1626" s="12">
        <f t="shared" si="308"/>
        <v>0.0126823498488632</v>
      </c>
      <c r="Z1626" s="12">
        <f t="shared" si="309"/>
        <v>0.0514789052271574</v>
      </c>
      <c r="AA1626" s="12">
        <f t="shared" si="310"/>
        <v>0.0544021468399993</v>
      </c>
      <c r="AB1626" s="12">
        <f t="shared" si="311"/>
        <v>0.0345454283200393</v>
      </c>
    </row>
    <row r="1627" spans="1:28">
      <c r="A1627" s="11">
        <v>106.446</v>
      </c>
      <c r="B1627" s="11">
        <v>125.743</v>
      </c>
      <c r="C1627" s="11">
        <v>76.346</v>
      </c>
      <c r="D1627" s="11">
        <v>139.695</v>
      </c>
      <c r="E1627" s="11">
        <v>69.535</v>
      </c>
      <c r="F1627" s="11">
        <v>80.636</v>
      </c>
      <c r="G1627" s="11">
        <v>117.101</v>
      </c>
      <c r="H1627" s="11">
        <v>6.316</v>
      </c>
      <c r="I1627" s="11">
        <v>15.412</v>
      </c>
      <c r="J1627" s="11">
        <v>1.18118</v>
      </c>
      <c r="K1627" s="11">
        <v>1.31229</v>
      </c>
      <c r="L1627" s="11">
        <v>0.71727</v>
      </c>
      <c r="Q1627" s="12">
        <f t="shared" si="300"/>
        <v>-0.0096296089541407</v>
      </c>
      <c r="R1627" s="12">
        <f t="shared" si="301"/>
        <v>0.0419711960755067</v>
      </c>
      <c r="S1627" s="12">
        <f t="shared" si="302"/>
        <v>0.0245997342745561</v>
      </c>
      <c r="T1627" s="12">
        <f t="shared" si="303"/>
        <v>0.0442924422516258</v>
      </c>
      <c r="U1627" s="12">
        <f t="shared" si="304"/>
        <v>-0.00808821431628209</v>
      </c>
      <c r="V1627" s="12">
        <f t="shared" si="305"/>
        <v>0.0179513722321811</v>
      </c>
      <c r="W1627" s="12">
        <f t="shared" si="306"/>
        <v>0.0311000361014009</v>
      </c>
      <c r="X1627" s="12">
        <f t="shared" si="307"/>
        <v>-0.00378548895899054</v>
      </c>
      <c r="Y1627" s="12">
        <f t="shared" si="308"/>
        <v>0.0127480615061112</v>
      </c>
      <c r="Z1627" s="12">
        <f t="shared" si="309"/>
        <v>0.0520043819414137</v>
      </c>
      <c r="AA1627" s="12">
        <f t="shared" si="310"/>
        <v>0.0543700085166556</v>
      </c>
      <c r="AB1627" s="12">
        <f t="shared" si="311"/>
        <v>0.0345887002553044</v>
      </c>
    </row>
    <row r="1628" spans="1:28">
      <c r="A1628" s="11">
        <v>106.421</v>
      </c>
      <c r="B1628" s="11">
        <v>125.762</v>
      </c>
      <c r="C1628" s="11">
        <v>76.393</v>
      </c>
      <c r="D1628" s="11">
        <v>139.74</v>
      </c>
      <c r="E1628" s="11">
        <v>69.581</v>
      </c>
      <c r="F1628" s="11">
        <v>80.66</v>
      </c>
      <c r="G1628" s="11">
        <v>117.097</v>
      </c>
      <c r="H1628" s="11">
        <v>6.312</v>
      </c>
      <c r="I1628" s="11">
        <v>15.413</v>
      </c>
      <c r="J1628" s="11">
        <v>1.18172</v>
      </c>
      <c r="K1628" s="11">
        <v>1.31314</v>
      </c>
      <c r="L1628" s="11">
        <v>0.71785</v>
      </c>
      <c r="Q1628" s="12">
        <f t="shared" si="300"/>
        <v>-0.00986220820424064</v>
      </c>
      <c r="R1628" s="12">
        <f t="shared" si="301"/>
        <v>0.0421286398515057</v>
      </c>
      <c r="S1628" s="12">
        <f t="shared" si="302"/>
        <v>0.0252304966918524</v>
      </c>
      <c r="T1628" s="12">
        <f t="shared" si="303"/>
        <v>0.0446288405472079</v>
      </c>
      <c r="U1628" s="12">
        <f t="shared" si="304"/>
        <v>-0.0074320276169011</v>
      </c>
      <c r="V1628" s="12">
        <f t="shared" si="305"/>
        <v>0.0182543489787159</v>
      </c>
      <c r="W1628" s="12">
        <f t="shared" si="306"/>
        <v>0.0310648152224638</v>
      </c>
      <c r="X1628" s="12">
        <f t="shared" si="307"/>
        <v>-0.00441640378548889</v>
      </c>
      <c r="Y1628" s="12">
        <f t="shared" si="308"/>
        <v>0.0128137731633592</v>
      </c>
      <c r="Z1628" s="12">
        <f t="shared" si="309"/>
        <v>0.0524853267307334</v>
      </c>
      <c r="AA1628" s="12">
        <f t="shared" si="310"/>
        <v>0.0550529478877086</v>
      </c>
      <c r="AB1628" s="12">
        <f t="shared" si="311"/>
        <v>0.0354252910037647</v>
      </c>
    </row>
    <row r="1629" spans="1:28">
      <c r="A1629" s="11">
        <v>106.434</v>
      </c>
      <c r="B1629" s="11">
        <v>125.818</v>
      </c>
      <c r="C1629" s="11">
        <v>76.445</v>
      </c>
      <c r="D1629" s="11">
        <v>139.789</v>
      </c>
      <c r="E1629" s="11">
        <v>69.644</v>
      </c>
      <c r="F1629" s="11">
        <v>80.657</v>
      </c>
      <c r="G1629" s="11">
        <v>117.129</v>
      </c>
      <c r="H1629" s="11">
        <v>6.318</v>
      </c>
      <c r="I1629" s="11">
        <v>15.42</v>
      </c>
      <c r="J1629" s="11">
        <v>1.18219</v>
      </c>
      <c r="K1629" s="11">
        <v>1.31346</v>
      </c>
      <c r="L1629" s="11">
        <v>0.71827</v>
      </c>
      <c r="Q1629" s="12">
        <f t="shared" si="300"/>
        <v>-0.00974125659418871</v>
      </c>
      <c r="R1629" s="12">
        <f t="shared" si="301"/>
        <v>0.0425926846649762</v>
      </c>
      <c r="S1629" s="12">
        <f t="shared" si="302"/>
        <v>0.0259283614939673</v>
      </c>
      <c r="T1629" s="12">
        <f t="shared" si="303"/>
        <v>0.0449951409135081</v>
      </c>
      <c r="U1629" s="12">
        <f t="shared" si="304"/>
        <v>-0.00653333713731418</v>
      </c>
      <c r="V1629" s="12">
        <f t="shared" si="305"/>
        <v>0.018216476885399</v>
      </c>
      <c r="W1629" s="12">
        <f t="shared" si="306"/>
        <v>0.0313465822539602</v>
      </c>
      <c r="X1629" s="12">
        <f t="shared" si="307"/>
        <v>-0.00347003154574136</v>
      </c>
      <c r="Y1629" s="12">
        <f t="shared" si="308"/>
        <v>0.0132737547640951</v>
      </c>
      <c r="Z1629" s="12">
        <f t="shared" si="309"/>
        <v>0.052903926825141</v>
      </c>
      <c r="AA1629" s="12">
        <f t="shared" si="310"/>
        <v>0.0553100544744581</v>
      </c>
      <c r="AB1629" s="12">
        <f t="shared" si="311"/>
        <v>0.0360310980974773</v>
      </c>
    </row>
    <row r="1630" spans="1:28">
      <c r="A1630" s="11">
        <v>106.353</v>
      </c>
      <c r="B1630" s="11">
        <v>125.837</v>
      </c>
      <c r="C1630" s="11">
        <v>76.483</v>
      </c>
      <c r="D1630" s="11">
        <v>139.835</v>
      </c>
      <c r="E1630" s="11">
        <v>69.652</v>
      </c>
      <c r="F1630" s="11">
        <v>80.666</v>
      </c>
      <c r="G1630" s="11">
        <v>117.108</v>
      </c>
      <c r="H1630" s="11">
        <v>6.318</v>
      </c>
      <c r="I1630" s="11">
        <v>15.417</v>
      </c>
      <c r="J1630" s="11">
        <v>1.18315</v>
      </c>
      <c r="K1630" s="11">
        <v>1.31484</v>
      </c>
      <c r="L1630" s="11">
        <v>0.71916</v>
      </c>
      <c r="Q1630" s="12">
        <f t="shared" si="300"/>
        <v>-0.0104948781645128</v>
      </c>
      <c r="R1630" s="12">
        <f t="shared" si="301"/>
        <v>0.0427501284409752</v>
      </c>
      <c r="S1630" s="12">
        <f t="shared" si="302"/>
        <v>0.02643833961859</v>
      </c>
      <c r="T1630" s="12">
        <f t="shared" si="303"/>
        <v>0.0453390147267698</v>
      </c>
      <c r="U1630" s="12">
        <f t="shared" si="304"/>
        <v>-0.00641921771133495</v>
      </c>
      <c r="V1630" s="12">
        <f t="shared" si="305"/>
        <v>0.0183300931653495</v>
      </c>
      <c r="W1630" s="12">
        <f t="shared" si="306"/>
        <v>0.0311616726395407</v>
      </c>
      <c r="X1630" s="12">
        <f t="shared" si="307"/>
        <v>-0.00347003154574136</v>
      </c>
      <c r="Y1630" s="12">
        <f t="shared" si="308"/>
        <v>0.0130766197923512</v>
      </c>
      <c r="Z1630" s="12">
        <f t="shared" si="309"/>
        <v>0.0537589397839311</v>
      </c>
      <c r="AA1630" s="12">
        <f t="shared" si="310"/>
        <v>0.0564188266298147</v>
      </c>
      <c r="AB1630" s="12">
        <f t="shared" si="311"/>
        <v>0.0373148321770111</v>
      </c>
    </row>
    <row r="1631" spans="1:28">
      <c r="A1631" s="11">
        <v>106.343</v>
      </c>
      <c r="B1631" s="11">
        <v>125.853</v>
      </c>
      <c r="C1631" s="11">
        <v>76.52</v>
      </c>
      <c r="D1631" s="11">
        <v>139.815</v>
      </c>
      <c r="E1631" s="11">
        <v>69.672</v>
      </c>
      <c r="F1631" s="11">
        <v>80.669</v>
      </c>
      <c r="G1631" s="11">
        <v>117.145</v>
      </c>
      <c r="H1631" s="11">
        <v>6.317</v>
      </c>
      <c r="I1631" s="11">
        <v>15.417</v>
      </c>
      <c r="J1631" s="11">
        <v>1.1835</v>
      </c>
      <c r="K1631" s="11">
        <v>1.31485</v>
      </c>
      <c r="L1631" s="11">
        <v>0.71962</v>
      </c>
      <c r="Q1631" s="12">
        <f t="shared" si="300"/>
        <v>-0.0105879178645527</v>
      </c>
      <c r="R1631" s="12">
        <f t="shared" si="301"/>
        <v>0.0428827126733953</v>
      </c>
      <c r="S1631" s="12">
        <f t="shared" si="302"/>
        <v>0.0269348972662487</v>
      </c>
      <c r="T1631" s="12">
        <f t="shared" si="303"/>
        <v>0.0451895043731777</v>
      </c>
      <c r="U1631" s="12">
        <f t="shared" si="304"/>
        <v>-0.00613391914638679</v>
      </c>
      <c r="V1631" s="12">
        <f t="shared" si="305"/>
        <v>0.0183679652586664</v>
      </c>
      <c r="W1631" s="12">
        <f t="shared" si="306"/>
        <v>0.0314874657697082</v>
      </c>
      <c r="X1631" s="12">
        <f t="shared" si="307"/>
        <v>-0.00362776025236588</v>
      </c>
      <c r="Y1631" s="12">
        <f t="shared" si="308"/>
        <v>0.0130766197923512</v>
      </c>
      <c r="Z1631" s="12">
        <f t="shared" si="309"/>
        <v>0.0540706632584901</v>
      </c>
      <c r="AA1631" s="12">
        <f t="shared" si="310"/>
        <v>0.0564268612106507</v>
      </c>
      <c r="AB1631" s="12">
        <f t="shared" si="311"/>
        <v>0.0379783351844107</v>
      </c>
    </row>
    <row r="1632" spans="1:28">
      <c r="A1632" s="11">
        <v>106.376</v>
      </c>
      <c r="B1632" s="11">
        <v>125.876</v>
      </c>
      <c r="C1632" s="11">
        <v>76.537</v>
      </c>
      <c r="D1632" s="11">
        <v>139.845</v>
      </c>
      <c r="E1632" s="11">
        <v>69.664</v>
      </c>
      <c r="F1632" s="11">
        <v>80.685</v>
      </c>
      <c r="G1632" s="11">
        <v>117.205</v>
      </c>
      <c r="H1632" s="11">
        <v>6.322</v>
      </c>
      <c r="I1632" s="11">
        <v>15.423</v>
      </c>
      <c r="J1632" s="11">
        <v>1.18337</v>
      </c>
      <c r="K1632" s="11">
        <v>1.31471</v>
      </c>
      <c r="L1632" s="11">
        <v>0.71953</v>
      </c>
      <c r="Q1632" s="12">
        <f t="shared" si="300"/>
        <v>-0.0102808868544207</v>
      </c>
      <c r="R1632" s="12">
        <f t="shared" si="301"/>
        <v>0.0430733025074994</v>
      </c>
      <c r="S1632" s="12">
        <f t="shared" si="302"/>
        <v>0.0271630453746326</v>
      </c>
      <c r="T1632" s="12">
        <f t="shared" si="303"/>
        <v>0.0454137699035657</v>
      </c>
      <c r="U1632" s="12">
        <f t="shared" si="304"/>
        <v>-0.00624803857236601</v>
      </c>
      <c r="V1632" s="12">
        <f t="shared" si="305"/>
        <v>0.0185699497563562</v>
      </c>
      <c r="W1632" s="12">
        <f t="shared" si="306"/>
        <v>0.0320157789537638</v>
      </c>
      <c r="X1632" s="12">
        <f t="shared" si="307"/>
        <v>-0.00283911671924287</v>
      </c>
      <c r="Y1632" s="12">
        <f t="shared" si="308"/>
        <v>0.0134708897358391</v>
      </c>
      <c r="Z1632" s="12">
        <f t="shared" si="309"/>
        <v>0.0539548802536539</v>
      </c>
      <c r="AA1632" s="12">
        <f t="shared" si="310"/>
        <v>0.0563143770789478</v>
      </c>
      <c r="AB1632" s="12">
        <f t="shared" si="311"/>
        <v>0.0378485193786151</v>
      </c>
    </row>
    <row r="1633" spans="1:28">
      <c r="A1633" s="11">
        <v>106.4</v>
      </c>
      <c r="B1633" s="11">
        <v>125.882</v>
      </c>
      <c r="C1633" s="11">
        <v>76.526</v>
      </c>
      <c r="D1633" s="11">
        <v>139.856</v>
      </c>
      <c r="E1633" s="11">
        <v>69.67</v>
      </c>
      <c r="F1633" s="11">
        <v>80.725</v>
      </c>
      <c r="G1633" s="11">
        <v>117.205</v>
      </c>
      <c r="H1633" s="11">
        <v>6.323</v>
      </c>
      <c r="I1633" s="11">
        <v>15.424</v>
      </c>
      <c r="J1633" s="11">
        <v>1.18314</v>
      </c>
      <c r="K1633" s="11">
        <v>1.31451</v>
      </c>
      <c r="L1633" s="11">
        <v>0.71915</v>
      </c>
      <c r="Q1633" s="12">
        <f t="shared" si="300"/>
        <v>-0.0100575915743247</v>
      </c>
      <c r="R1633" s="12">
        <f t="shared" si="301"/>
        <v>0.0431230215946569</v>
      </c>
      <c r="S1633" s="12">
        <f t="shared" si="302"/>
        <v>0.0270154201280312</v>
      </c>
      <c r="T1633" s="12">
        <f t="shared" si="303"/>
        <v>0.0454960005980413</v>
      </c>
      <c r="U1633" s="12">
        <f t="shared" si="304"/>
        <v>-0.00616244900288155</v>
      </c>
      <c r="V1633" s="12">
        <f t="shared" si="305"/>
        <v>0.0190749110005807</v>
      </c>
      <c r="W1633" s="12">
        <f t="shared" si="306"/>
        <v>0.0320157789537638</v>
      </c>
      <c r="X1633" s="12">
        <f t="shared" si="307"/>
        <v>-0.00268138801261821</v>
      </c>
      <c r="Y1633" s="12">
        <f t="shared" si="308"/>
        <v>0.0135366013930871</v>
      </c>
      <c r="Z1633" s="12">
        <f t="shared" si="309"/>
        <v>0.0537500333989438</v>
      </c>
      <c r="AA1633" s="12">
        <f t="shared" si="310"/>
        <v>0.0561536854622294</v>
      </c>
      <c r="AB1633" s="12">
        <f t="shared" si="311"/>
        <v>0.0373004081985893</v>
      </c>
    </row>
    <row r="1634" spans="1:28">
      <c r="A1634" s="11">
        <v>106.375</v>
      </c>
      <c r="B1634" s="11">
        <v>125.888</v>
      </c>
      <c r="C1634" s="11">
        <v>76.538</v>
      </c>
      <c r="D1634" s="11">
        <v>139.849</v>
      </c>
      <c r="E1634" s="11">
        <v>69.676</v>
      </c>
      <c r="F1634" s="11">
        <v>80.781</v>
      </c>
      <c r="G1634" s="11">
        <v>117.205</v>
      </c>
      <c r="H1634" s="11">
        <v>6.323</v>
      </c>
      <c r="I1634" s="11">
        <v>15.421</v>
      </c>
      <c r="J1634" s="11">
        <v>1.1835</v>
      </c>
      <c r="K1634" s="11">
        <v>1.31475</v>
      </c>
      <c r="L1634" s="11">
        <v>0.71953</v>
      </c>
      <c r="Q1634" s="12">
        <f t="shared" si="300"/>
        <v>-0.0102901908244247</v>
      </c>
      <c r="R1634" s="12">
        <f t="shared" si="301"/>
        <v>0.0431727406818145</v>
      </c>
      <c r="S1634" s="12">
        <f t="shared" si="302"/>
        <v>0.0271764658515962</v>
      </c>
      <c r="T1634" s="12">
        <f t="shared" si="303"/>
        <v>0.0454436719742841</v>
      </c>
      <c r="U1634" s="12">
        <f t="shared" si="304"/>
        <v>-0.00607685943339708</v>
      </c>
      <c r="V1634" s="12">
        <f t="shared" si="305"/>
        <v>0.0197818567424951</v>
      </c>
      <c r="W1634" s="12">
        <f t="shared" si="306"/>
        <v>0.0320157789537638</v>
      </c>
      <c r="X1634" s="12">
        <f t="shared" si="307"/>
        <v>-0.00268138801261821</v>
      </c>
      <c r="Y1634" s="12">
        <f t="shared" si="308"/>
        <v>0.0133394664213431</v>
      </c>
      <c r="Z1634" s="12">
        <f t="shared" si="309"/>
        <v>0.0540706632584901</v>
      </c>
      <c r="AA1634" s="12">
        <f t="shared" si="310"/>
        <v>0.0563465154022915</v>
      </c>
      <c r="AB1634" s="12">
        <f t="shared" si="311"/>
        <v>0.0378485193786151</v>
      </c>
    </row>
    <row r="1635" spans="1:28">
      <c r="A1635" s="11">
        <v>106.398</v>
      </c>
      <c r="B1635" s="11">
        <v>125.929</v>
      </c>
      <c r="C1635" s="11">
        <v>76.547</v>
      </c>
      <c r="D1635" s="11">
        <v>139.904</v>
      </c>
      <c r="E1635" s="11">
        <v>69.683</v>
      </c>
      <c r="F1635" s="11">
        <v>80.796</v>
      </c>
      <c r="G1635" s="11">
        <v>117.15</v>
      </c>
      <c r="H1635" s="11">
        <v>6.345</v>
      </c>
      <c r="I1635" s="11">
        <v>15.424</v>
      </c>
      <c r="J1635" s="11">
        <v>1.18362</v>
      </c>
      <c r="K1635" s="11">
        <v>1.31501</v>
      </c>
      <c r="L1635" s="11">
        <v>0.71949</v>
      </c>
      <c r="Q1635" s="12">
        <f t="shared" si="300"/>
        <v>-0.0100761995143328</v>
      </c>
      <c r="R1635" s="12">
        <f t="shared" si="301"/>
        <v>0.0435124877773911</v>
      </c>
      <c r="S1635" s="12">
        <f t="shared" si="302"/>
        <v>0.02729725014427</v>
      </c>
      <c r="T1635" s="12">
        <f t="shared" si="303"/>
        <v>0.0458548254466621</v>
      </c>
      <c r="U1635" s="12">
        <f t="shared" si="304"/>
        <v>-0.00597700493566513</v>
      </c>
      <c r="V1635" s="12">
        <f t="shared" si="305"/>
        <v>0.0199712172090793</v>
      </c>
      <c r="W1635" s="12">
        <f t="shared" si="306"/>
        <v>0.0315314918683796</v>
      </c>
      <c r="X1635" s="12">
        <f t="shared" si="307"/>
        <v>0.000788643533123012</v>
      </c>
      <c r="Y1635" s="12">
        <f t="shared" si="308"/>
        <v>0.0135366013930871</v>
      </c>
      <c r="Z1635" s="12">
        <f t="shared" si="309"/>
        <v>0.0541775398783387</v>
      </c>
      <c r="AA1635" s="12">
        <f t="shared" si="310"/>
        <v>0.0565554145040253</v>
      </c>
      <c r="AB1635" s="12">
        <f t="shared" si="311"/>
        <v>0.0377908234649281</v>
      </c>
    </row>
    <row r="1636" spans="1:28">
      <c r="A1636" s="11">
        <v>106.387</v>
      </c>
      <c r="B1636" s="11">
        <v>125.909</v>
      </c>
      <c r="C1636" s="11">
        <v>76.531</v>
      </c>
      <c r="D1636" s="11">
        <v>139.914</v>
      </c>
      <c r="E1636" s="11">
        <v>69.659</v>
      </c>
      <c r="F1636" s="11">
        <v>80.778</v>
      </c>
      <c r="G1636" s="11">
        <v>117.225</v>
      </c>
      <c r="H1636" s="11">
        <v>6.324</v>
      </c>
      <c r="I1636" s="11">
        <v>15.423</v>
      </c>
      <c r="J1636" s="11">
        <v>1.18361</v>
      </c>
      <c r="K1636" s="11">
        <v>1.31507</v>
      </c>
      <c r="L1636" s="11">
        <v>0.71931</v>
      </c>
      <c r="Q1636" s="12">
        <f t="shared" si="300"/>
        <v>-0.0101785431843767</v>
      </c>
      <c r="R1636" s="12">
        <f t="shared" si="301"/>
        <v>0.0433467574868659</v>
      </c>
      <c r="S1636" s="12">
        <f t="shared" si="302"/>
        <v>0.0270825225128501</v>
      </c>
      <c r="T1636" s="12">
        <f t="shared" si="303"/>
        <v>0.045929580623458</v>
      </c>
      <c r="U1636" s="12">
        <f t="shared" si="304"/>
        <v>-0.006319363213603</v>
      </c>
      <c r="V1636" s="12">
        <f t="shared" si="305"/>
        <v>0.0197439846491783</v>
      </c>
      <c r="W1636" s="12">
        <f t="shared" si="306"/>
        <v>0.0321918833484489</v>
      </c>
      <c r="X1636" s="12">
        <f t="shared" si="307"/>
        <v>-0.00252365930599369</v>
      </c>
      <c r="Y1636" s="12">
        <f t="shared" si="308"/>
        <v>0.0134708897358391</v>
      </c>
      <c r="Z1636" s="12">
        <f t="shared" si="309"/>
        <v>0.0541686334933515</v>
      </c>
      <c r="AA1636" s="12">
        <f t="shared" si="310"/>
        <v>0.0566036219890408</v>
      </c>
      <c r="AB1636" s="12">
        <f t="shared" si="311"/>
        <v>0.0375311918533371</v>
      </c>
    </row>
    <row r="1637" spans="1:28">
      <c r="A1637" s="11">
        <v>106.413</v>
      </c>
      <c r="B1637" s="11">
        <v>125.924</v>
      </c>
      <c r="C1637" s="11">
        <v>76.536</v>
      </c>
      <c r="D1637" s="11">
        <v>139.896</v>
      </c>
      <c r="E1637" s="11">
        <v>69.668</v>
      </c>
      <c r="F1637" s="11">
        <v>80.783</v>
      </c>
      <c r="G1637" s="11">
        <v>117.234</v>
      </c>
      <c r="H1637" s="11">
        <v>6.322</v>
      </c>
      <c r="I1637" s="11">
        <v>15.424</v>
      </c>
      <c r="J1637" s="11">
        <v>1.18356</v>
      </c>
      <c r="K1637" s="11">
        <v>1.31499</v>
      </c>
      <c r="L1637" s="11">
        <v>0.71955</v>
      </c>
      <c r="Q1637" s="12">
        <f t="shared" si="300"/>
        <v>-0.00993663996427274</v>
      </c>
      <c r="R1637" s="12">
        <f t="shared" si="301"/>
        <v>0.0434710552047598</v>
      </c>
      <c r="S1637" s="12">
        <f t="shared" si="302"/>
        <v>0.0271496248976688</v>
      </c>
      <c r="T1637" s="12">
        <f t="shared" si="303"/>
        <v>0.0457950213052252</v>
      </c>
      <c r="U1637" s="12">
        <f t="shared" si="304"/>
        <v>-0.0061909788593763</v>
      </c>
      <c r="V1637" s="12">
        <f t="shared" si="305"/>
        <v>0.0198071048047063</v>
      </c>
      <c r="W1637" s="12">
        <f t="shared" si="306"/>
        <v>0.0322711303260572</v>
      </c>
      <c r="X1637" s="12">
        <f t="shared" si="307"/>
        <v>-0.00283911671924287</v>
      </c>
      <c r="Y1637" s="12">
        <f t="shared" si="308"/>
        <v>0.0135366013930871</v>
      </c>
      <c r="Z1637" s="12">
        <f t="shared" si="309"/>
        <v>0.0541241015684144</v>
      </c>
      <c r="AA1637" s="12">
        <f t="shared" si="310"/>
        <v>0.0565393453423535</v>
      </c>
      <c r="AB1637" s="12">
        <f t="shared" si="311"/>
        <v>0.0378773673354586</v>
      </c>
    </row>
    <row r="1638" spans="1:28">
      <c r="A1638" s="11">
        <v>106.364</v>
      </c>
      <c r="B1638" s="11">
        <v>125.891</v>
      </c>
      <c r="C1638" s="11">
        <v>76.517</v>
      </c>
      <c r="D1638" s="11">
        <v>139.893</v>
      </c>
      <c r="E1638" s="11">
        <v>69.659</v>
      </c>
      <c r="F1638" s="11">
        <v>80.78</v>
      </c>
      <c r="G1638" s="11">
        <v>117.172</v>
      </c>
      <c r="H1638" s="11">
        <v>6.321</v>
      </c>
      <c r="I1638" s="11">
        <v>15.42</v>
      </c>
      <c r="J1638" s="11">
        <v>1.18358</v>
      </c>
      <c r="K1638" s="11">
        <v>1.31499</v>
      </c>
      <c r="L1638" s="11">
        <v>0.71943</v>
      </c>
      <c r="Q1638" s="12">
        <f t="shared" si="300"/>
        <v>-0.0103925344944687</v>
      </c>
      <c r="R1638" s="12">
        <f t="shared" si="301"/>
        <v>0.0431976002253933</v>
      </c>
      <c r="S1638" s="12">
        <f t="shared" si="302"/>
        <v>0.0268946358353575</v>
      </c>
      <c r="T1638" s="12">
        <f t="shared" si="303"/>
        <v>0.0457725947521865</v>
      </c>
      <c r="U1638" s="12">
        <f t="shared" si="304"/>
        <v>-0.006319363213603</v>
      </c>
      <c r="V1638" s="12">
        <f t="shared" si="305"/>
        <v>0.0197692327113894</v>
      </c>
      <c r="W1638" s="12">
        <f t="shared" si="306"/>
        <v>0.0317252067025332</v>
      </c>
      <c r="X1638" s="12">
        <f t="shared" si="307"/>
        <v>-0.00299684542586753</v>
      </c>
      <c r="Y1638" s="12">
        <f t="shared" si="308"/>
        <v>0.0132737547640951</v>
      </c>
      <c r="Z1638" s="12">
        <f t="shared" si="309"/>
        <v>0.0541419143383893</v>
      </c>
      <c r="AA1638" s="12">
        <f t="shared" si="310"/>
        <v>0.0565393453423535</v>
      </c>
      <c r="AB1638" s="12">
        <f t="shared" si="311"/>
        <v>0.0377042795943978</v>
      </c>
    </row>
    <row r="1639" spans="1:28">
      <c r="A1639" s="11">
        <v>106.366</v>
      </c>
      <c r="B1639" s="11">
        <v>125.874</v>
      </c>
      <c r="C1639" s="11">
        <v>76.505</v>
      </c>
      <c r="D1639" s="11">
        <v>139.843</v>
      </c>
      <c r="E1639" s="11">
        <v>69.64</v>
      </c>
      <c r="F1639" s="11">
        <v>80.765</v>
      </c>
      <c r="G1639" s="11">
        <v>117.168</v>
      </c>
      <c r="H1639" s="11">
        <v>6.322</v>
      </c>
      <c r="I1639" s="11">
        <v>15.421</v>
      </c>
      <c r="J1639" s="11">
        <v>1.18341</v>
      </c>
      <c r="K1639" s="11">
        <v>1.31479</v>
      </c>
      <c r="L1639" s="11">
        <v>0.71935</v>
      </c>
      <c r="Q1639" s="12">
        <f t="shared" si="300"/>
        <v>-0.0103739265544607</v>
      </c>
      <c r="R1639" s="12">
        <f t="shared" si="301"/>
        <v>0.0430567294784468</v>
      </c>
      <c r="S1639" s="12">
        <f t="shared" si="302"/>
        <v>0.0267335901117924</v>
      </c>
      <c r="T1639" s="12">
        <f t="shared" si="303"/>
        <v>0.0453988188682065</v>
      </c>
      <c r="U1639" s="12">
        <f t="shared" si="304"/>
        <v>-0.00659039685030389</v>
      </c>
      <c r="V1639" s="12">
        <f t="shared" si="305"/>
        <v>0.0195798722448052</v>
      </c>
      <c r="W1639" s="12">
        <f t="shared" si="306"/>
        <v>0.0316899858235963</v>
      </c>
      <c r="X1639" s="12">
        <f t="shared" si="307"/>
        <v>-0.00283911671924287</v>
      </c>
      <c r="Y1639" s="12">
        <f t="shared" si="308"/>
        <v>0.0133394664213431</v>
      </c>
      <c r="Z1639" s="12">
        <f t="shared" si="309"/>
        <v>0.0539905057936035</v>
      </c>
      <c r="AA1639" s="12">
        <f t="shared" si="310"/>
        <v>0.056378653725635</v>
      </c>
      <c r="AB1639" s="12">
        <f t="shared" si="311"/>
        <v>0.037588887767024</v>
      </c>
    </row>
    <row r="1640" spans="1:28">
      <c r="A1640" s="11">
        <v>106.349</v>
      </c>
      <c r="B1640" s="11">
        <v>125.873</v>
      </c>
      <c r="C1640" s="11">
        <v>76.593</v>
      </c>
      <c r="D1640" s="11">
        <v>139.874</v>
      </c>
      <c r="E1640" s="11">
        <v>69.684</v>
      </c>
      <c r="F1640" s="11">
        <v>80.817</v>
      </c>
      <c r="G1640" s="11">
        <v>117.156</v>
      </c>
      <c r="H1640" s="11">
        <v>6.322</v>
      </c>
      <c r="I1640" s="11">
        <v>15.419</v>
      </c>
      <c r="J1640" s="11">
        <v>1.18362</v>
      </c>
      <c r="K1640" s="11">
        <v>1.31535</v>
      </c>
      <c r="L1640" s="11">
        <v>0.72026</v>
      </c>
      <c r="Q1640" s="12">
        <f t="shared" si="300"/>
        <v>-0.0105320940445287</v>
      </c>
      <c r="R1640" s="12">
        <f t="shared" si="301"/>
        <v>0.0430484429639206</v>
      </c>
      <c r="S1640" s="12">
        <f t="shared" si="302"/>
        <v>0.0279145920846027</v>
      </c>
      <c r="T1640" s="12">
        <f t="shared" si="303"/>
        <v>0.0456305599162741</v>
      </c>
      <c r="U1640" s="12">
        <f t="shared" si="304"/>
        <v>-0.00596274000741785</v>
      </c>
      <c r="V1640" s="12">
        <f t="shared" si="305"/>
        <v>0.020236321862297</v>
      </c>
      <c r="W1640" s="12">
        <f t="shared" si="306"/>
        <v>0.0315843231867852</v>
      </c>
      <c r="X1640" s="12">
        <f t="shared" si="307"/>
        <v>-0.00283911671924287</v>
      </c>
      <c r="Y1640" s="12">
        <f t="shared" si="308"/>
        <v>0.0132080431068472</v>
      </c>
      <c r="Z1640" s="12">
        <f t="shared" si="309"/>
        <v>0.0541775398783387</v>
      </c>
      <c r="AA1640" s="12">
        <f t="shared" si="310"/>
        <v>0.0568285902524465</v>
      </c>
      <c r="AB1640" s="12">
        <f t="shared" si="311"/>
        <v>0.0389014698034012</v>
      </c>
    </row>
    <row r="1641" spans="1:28">
      <c r="A1641" s="11">
        <v>106.4</v>
      </c>
      <c r="B1641" s="11">
        <v>125.914</v>
      </c>
      <c r="C1641" s="11">
        <v>76.591</v>
      </c>
      <c r="D1641" s="11">
        <v>139.913</v>
      </c>
      <c r="E1641" s="11">
        <v>69.706</v>
      </c>
      <c r="F1641" s="11">
        <v>80.82</v>
      </c>
      <c r="G1641" s="11">
        <v>117.179</v>
      </c>
      <c r="H1641" s="11">
        <v>6.323</v>
      </c>
      <c r="I1641" s="11">
        <v>15.426</v>
      </c>
      <c r="J1641" s="11">
        <v>1.18343</v>
      </c>
      <c r="K1641" s="11">
        <v>1.31502</v>
      </c>
      <c r="L1641" s="11">
        <v>0.71986</v>
      </c>
      <c r="Q1641" s="12">
        <f t="shared" si="300"/>
        <v>-0.0100575915743247</v>
      </c>
      <c r="R1641" s="12">
        <f t="shared" si="301"/>
        <v>0.0433881900594972</v>
      </c>
      <c r="S1641" s="12">
        <f t="shared" si="302"/>
        <v>0.027887751130675</v>
      </c>
      <c r="T1641" s="12">
        <f t="shared" si="303"/>
        <v>0.0459221051057786</v>
      </c>
      <c r="U1641" s="12">
        <f t="shared" si="304"/>
        <v>-0.00564891158597473</v>
      </c>
      <c r="V1641" s="12">
        <f t="shared" si="305"/>
        <v>0.0202741939556138</v>
      </c>
      <c r="W1641" s="12">
        <f t="shared" si="306"/>
        <v>0.0317868432406731</v>
      </c>
      <c r="X1641" s="12">
        <f t="shared" si="307"/>
        <v>-0.00268138801261821</v>
      </c>
      <c r="Y1641" s="12">
        <f t="shared" si="308"/>
        <v>0.0136680247075831</v>
      </c>
      <c r="Z1641" s="12">
        <f t="shared" si="309"/>
        <v>0.0540083185635783</v>
      </c>
      <c r="AA1641" s="12">
        <f t="shared" si="310"/>
        <v>0.0565634490848613</v>
      </c>
      <c r="AB1641" s="12">
        <f t="shared" si="311"/>
        <v>0.0383245106665322</v>
      </c>
    </row>
    <row r="1642" spans="1:28">
      <c r="A1642" s="11">
        <v>106.497</v>
      </c>
      <c r="B1642" s="11">
        <v>125.993</v>
      </c>
      <c r="C1642" s="11">
        <v>76.665</v>
      </c>
      <c r="D1642" s="11">
        <v>139.983</v>
      </c>
      <c r="E1642" s="11">
        <v>69.777</v>
      </c>
      <c r="F1642" s="11">
        <v>80.884</v>
      </c>
      <c r="G1642" s="11">
        <v>117.284</v>
      </c>
      <c r="H1642" s="11">
        <v>6.337</v>
      </c>
      <c r="I1642" s="11">
        <v>15.439</v>
      </c>
      <c r="J1642" s="11">
        <v>1.18309</v>
      </c>
      <c r="K1642" s="11">
        <v>1.31443</v>
      </c>
      <c r="L1642" s="11">
        <v>0.71982</v>
      </c>
      <c r="Q1642" s="12">
        <f t="shared" si="300"/>
        <v>-0.00915510648393665</v>
      </c>
      <c r="R1642" s="12">
        <f t="shared" si="301"/>
        <v>0.0440428247070717</v>
      </c>
      <c r="S1642" s="12">
        <f t="shared" si="302"/>
        <v>0.0288808664259928</v>
      </c>
      <c r="T1642" s="12">
        <f t="shared" si="303"/>
        <v>0.0464453913433505</v>
      </c>
      <c r="U1642" s="12">
        <f t="shared" si="304"/>
        <v>-0.00463610168040859</v>
      </c>
      <c r="V1642" s="12">
        <f t="shared" si="305"/>
        <v>0.0210821319463731</v>
      </c>
      <c r="W1642" s="12">
        <f t="shared" si="306"/>
        <v>0.0327113913127702</v>
      </c>
      <c r="X1642" s="12">
        <f t="shared" si="307"/>
        <v>-0.000473186119873835</v>
      </c>
      <c r="Y1642" s="12">
        <f t="shared" si="308"/>
        <v>0.0145222762518071</v>
      </c>
      <c r="Z1642" s="12">
        <f t="shared" si="309"/>
        <v>0.0537055014740067</v>
      </c>
      <c r="AA1642" s="12">
        <f t="shared" si="310"/>
        <v>0.056089408815542</v>
      </c>
      <c r="AB1642" s="12">
        <f t="shared" si="311"/>
        <v>0.0382668147528452</v>
      </c>
    </row>
    <row r="1643" spans="1:28">
      <c r="A1643" s="11">
        <v>106.465</v>
      </c>
      <c r="B1643" s="11">
        <v>125.939</v>
      </c>
      <c r="C1643" s="11">
        <v>76.656</v>
      </c>
      <c r="D1643" s="11">
        <v>139.949</v>
      </c>
      <c r="E1643" s="11">
        <v>69.791</v>
      </c>
      <c r="F1643" s="11">
        <v>80.855</v>
      </c>
      <c r="G1643" s="11">
        <v>117.222</v>
      </c>
      <c r="H1643" s="11">
        <v>6.337</v>
      </c>
      <c r="I1643" s="11">
        <v>15.434</v>
      </c>
      <c r="J1643" s="11">
        <v>1.18296</v>
      </c>
      <c r="K1643" s="11">
        <v>1.31448</v>
      </c>
      <c r="L1643" s="11">
        <v>0.71998</v>
      </c>
      <c r="Q1643" s="12">
        <f t="shared" si="300"/>
        <v>-0.00945283352406464</v>
      </c>
      <c r="R1643" s="12">
        <f t="shared" si="301"/>
        <v>0.0435953529226536</v>
      </c>
      <c r="S1643" s="12">
        <f t="shared" si="302"/>
        <v>0.028760082133319</v>
      </c>
      <c r="T1643" s="12">
        <f t="shared" si="303"/>
        <v>0.0461912237422442</v>
      </c>
      <c r="U1643" s="12">
        <f t="shared" si="304"/>
        <v>-0.0044363926849449</v>
      </c>
      <c r="V1643" s="12">
        <f t="shared" si="305"/>
        <v>0.0207160350443104</v>
      </c>
      <c r="W1643" s="12">
        <f t="shared" si="306"/>
        <v>0.0321654676892461</v>
      </c>
      <c r="X1643" s="12">
        <f t="shared" si="307"/>
        <v>-0.000473186119873835</v>
      </c>
      <c r="Y1643" s="12">
        <f t="shared" si="308"/>
        <v>0.014193717965567</v>
      </c>
      <c r="Z1643" s="12">
        <f t="shared" si="309"/>
        <v>0.0535897184691706</v>
      </c>
      <c r="AA1643" s="12">
        <f t="shared" si="310"/>
        <v>0.0561295817197217</v>
      </c>
      <c r="AB1643" s="12">
        <f t="shared" si="311"/>
        <v>0.0384975984075928</v>
      </c>
    </row>
    <row r="1644" spans="1:28">
      <c r="A1644" s="11">
        <v>106.514</v>
      </c>
      <c r="B1644" s="11">
        <v>126.035</v>
      </c>
      <c r="C1644" s="11">
        <v>76.714</v>
      </c>
      <c r="D1644" s="11">
        <v>140.02</v>
      </c>
      <c r="E1644" s="11">
        <v>69.872</v>
      </c>
      <c r="F1644" s="11">
        <v>80.905</v>
      </c>
      <c r="G1644" s="11">
        <v>117.241</v>
      </c>
      <c r="H1644" s="11">
        <v>6.342</v>
      </c>
      <c r="I1644" s="11">
        <v>15.458</v>
      </c>
      <c r="J1644" s="11">
        <v>1.18322</v>
      </c>
      <c r="K1644" s="11">
        <v>1.31461</v>
      </c>
      <c r="L1644" s="11">
        <v>0.72022</v>
      </c>
      <c r="Q1644" s="12">
        <f t="shared" si="300"/>
        <v>-0.00899693899386867</v>
      </c>
      <c r="R1644" s="12">
        <f t="shared" si="301"/>
        <v>0.0443908583171746</v>
      </c>
      <c r="S1644" s="12">
        <f t="shared" si="302"/>
        <v>0.0295384697972165</v>
      </c>
      <c r="T1644" s="12">
        <f t="shared" si="303"/>
        <v>0.0467219854974957</v>
      </c>
      <c r="U1644" s="12">
        <f t="shared" si="304"/>
        <v>-0.00328093349690457</v>
      </c>
      <c r="V1644" s="12">
        <f t="shared" si="305"/>
        <v>0.021347236599591</v>
      </c>
      <c r="W1644" s="12">
        <f t="shared" si="306"/>
        <v>0.0323327668641971</v>
      </c>
      <c r="X1644" s="12">
        <f t="shared" si="307"/>
        <v>0.000315457413249177</v>
      </c>
      <c r="Y1644" s="12">
        <f t="shared" si="308"/>
        <v>0.015770797739519</v>
      </c>
      <c r="Z1644" s="12">
        <f t="shared" si="309"/>
        <v>0.0538212844788429</v>
      </c>
      <c r="AA1644" s="12">
        <f t="shared" si="310"/>
        <v>0.0562340312705886</v>
      </c>
      <c r="AB1644" s="12">
        <f t="shared" si="311"/>
        <v>0.0388437738897143</v>
      </c>
    </row>
    <row r="1645" spans="1:28">
      <c r="A1645" s="11">
        <v>106.461</v>
      </c>
      <c r="B1645" s="11">
        <v>125.848</v>
      </c>
      <c r="C1645" s="11">
        <v>76.629</v>
      </c>
      <c r="D1645" s="11">
        <v>139.884</v>
      </c>
      <c r="E1645" s="11">
        <v>69.787</v>
      </c>
      <c r="F1645" s="11">
        <v>80.831</v>
      </c>
      <c r="G1645" s="11">
        <v>117.162</v>
      </c>
      <c r="H1645" s="11">
        <v>6.34</v>
      </c>
      <c r="I1645" s="11">
        <v>15.439</v>
      </c>
      <c r="J1645" s="11">
        <v>1.18207</v>
      </c>
      <c r="K1645" s="11">
        <v>1.31393</v>
      </c>
      <c r="L1645" s="11">
        <v>0.7198</v>
      </c>
      <c r="Q1645" s="12">
        <f t="shared" si="300"/>
        <v>-0.00949004940408068</v>
      </c>
      <c r="R1645" s="12">
        <f t="shared" si="301"/>
        <v>0.042841280100764</v>
      </c>
      <c r="S1645" s="12">
        <f t="shared" si="302"/>
        <v>0.0283977292552977</v>
      </c>
      <c r="T1645" s="12">
        <f t="shared" si="303"/>
        <v>0.04570531509307</v>
      </c>
      <c r="U1645" s="12">
        <f t="shared" si="304"/>
        <v>-0.00449345239793441</v>
      </c>
      <c r="V1645" s="12">
        <f t="shared" si="305"/>
        <v>0.0204130582977757</v>
      </c>
      <c r="W1645" s="12">
        <f t="shared" si="306"/>
        <v>0.0316371545051907</v>
      </c>
      <c r="X1645" s="12">
        <f t="shared" si="307"/>
        <v>0</v>
      </c>
      <c r="Y1645" s="12">
        <f t="shared" si="308"/>
        <v>0.0145222762518071</v>
      </c>
      <c r="Z1645" s="12">
        <f t="shared" si="309"/>
        <v>0.0527970502052922</v>
      </c>
      <c r="AA1645" s="12">
        <f t="shared" si="310"/>
        <v>0.0556876797737462</v>
      </c>
      <c r="AB1645" s="12">
        <f t="shared" si="311"/>
        <v>0.0382379667960017</v>
      </c>
    </row>
    <row r="1646" spans="1:28">
      <c r="A1646" s="11">
        <v>106.478</v>
      </c>
      <c r="B1646" s="11">
        <v>125.852</v>
      </c>
      <c r="C1646" s="11">
        <v>76.583</v>
      </c>
      <c r="D1646" s="11">
        <v>139.877</v>
      </c>
      <c r="E1646" s="11">
        <v>69.778</v>
      </c>
      <c r="F1646" s="11">
        <v>80.825</v>
      </c>
      <c r="G1646" s="11">
        <v>117.178</v>
      </c>
      <c r="H1646" s="11">
        <v>6.342</v>
      </c>
      <c r="I1646" s="11">
        <v>15.442</v>
      </c>
      <c r="J1646" s="11">
        <v>1.18196</v>
      </c>
      <c r="K1646" s="11">
        <v>1.31364</v>
      </c>
      <c r="L1646" s="11">
        <v>0.71922</v>
      </c>
      <c r="Q1646" s="12">
        <f t="shared" si="300"/>
        <v>-0.00933188191401271</v>
      </c>
      <c r="R1646" s="12">
        <f t="shared" si="301"/>
        <v>0.0428744261588691</v>
      </c>
      <c r="S1646" s="12">
        <f t="shared" si="302"/>
        <v>0.0277803873149651</v>
      </c>
      <c r="T1646" s="12">
        <f t="shared" si="303"/>
        <v>0.045652986469313</v>
      </c>
      <c r="U1646" s="12">
        <f t="shared" si="304"/>
        <v>-0.00462183675216111</v>
      </c>
      <c r="V1646" s="12">
        <f t="shared" si="305"/>
        <v>0.020337314111142</v>
      </c>
      <c r="W1646" s="12">
        <f t="shared" si="306"/>
        <v>0.0317780380209388</v>
      </c>
      <c r="X1646" s="12">
        <f t="shared" si="307"/>
        <v>0.000315457413249177</v>
      </c>
      <c r="Y1646" s="12">
        <f t="shared" si="308"/>
        <v>0.0147194112235511</v>
      </c>
      <c r="Z1646" s="12">
        <f t="shared" si="309"/>
        <v>0.0526990799704308</v>
      </c>
      <c r="AA1646" s="12">
        <f t="shared" si="310"/>
        <v>0.0554546769295045</v>
      </c>
      <c r="AB1646" s="12">
        <f t="shared" si="311"/>
        <v>0.0374013760475415</v>
      </c>
    </row>
    <row r="1647" spans="1:28">
      <c r="A1647" s="11">
        <v>106.442</v>
      </c>
      <c r="B1647" s="11">
        <v>125.815</v>
      </c>
      <c r="C1647" s="11">
        <v>76.555</v>
      </c>
      <c r="D1647" s="11">
        <v>139.832</v>
      </c>
      <c r="E1647" s="11">
        <v>69.732</v>
      </c>
      <c r="F1647" s="11">
        <v>80.792</v>
      </c>
      <c r="G1647" s="11">
        <v>117.118</v>
      </c>
      <c r="H1647" s="11">
        <v>6.344</v>
      </c>
      <c r="I1647" s="11">
        <v>15.438</v>
      </c>
      <c r="J1647" s="11">
        <v>1.18196</v>
      </c>
      <c r="K1647" s="11">
        <v>1.31368</v>
      </c>
      <c r="L1647" s="11">
        <v>0.71932</v>
      </c>
      <c r="Q1647" s="12">
        <f t="shared" si="300"/>
        <v>-0.00966682483415675</v>
      </c>
      <c r="R1647" s="12">
        <f t="shared" si="301"/>
        <v>0.0425678251213974</v>
      </c>
      <c r="S1647" s="12">
        <f t="shared" si="302"/>
        <v>0.0274046139599802</v>
      </c>
      <c r="T1647" s="12">
        <f t="shared" si="303"/>
        <v>0.0453165881737309</v>
      </c>
      <c r="U1647" s="12">
        <f t="shared" si="304"/>
        <v>-0.0052780234515421</v>
      </c>
      <c r="V1647" s="12">
        <f t="shared" si="305"/>
        <v>0.0199207210846568</v>
      </c>
      <c r="W1647" s="12">
        <f t="shared" si="306"/>
        <v>0.0312497248368832</v>
      </c>
      <c r="X1647" s="12">
        <f t="shared" si="307"/>
        <v>0.000630914826498493</v>
      </c>
      <c r="Y1647" s="12">
        <f t="shared" si="308"/>
        <v>0.0144565645945591</v>
      </c>
      <c r="Z1647" s="12">
        <f t="shared" si="309"/>
        <v>0.0526990799704308</v>
      </c>
      <c r="AA1647" s="12">
        <f t="shared" si="310"/>
        <v>0.0554868152528482</v>
      </c>
      <c r="AB1647" s="12">
        <f t="shared" si="311"/>
        <v>0.0375456158317587</v>
      </c>
    </row>
    <row r="1648" spans="1:28">
      <c r="A1648" s="11">
        <v>106.444</v>
      </c>
      <c r="B1648" s="11">
        <v>125.811</v>
      </c>
      <c r="C1648" s="11">
        <v>76.545</v>
      </c>
      <c r="D1648" s="11">
        <v>139.819</v>
      </c>
      <c r="E1648" s="11">
        <v>69.733</v>
      </c>
      <c r="F1648" s="11">
        <v>80.799</v>
      </c>
      <c r="G1648" s="11">
        <v>117.107</v>
      </c>
      <c r="H1648" s="11">
        <v>6.344</v>
      </c>
      <c r="I1648" s="11">
        <v>15.441</v>
      </c>
      <c r="J1648" s="11">
        <v>1.18196</v>
      </c>
      <c r="K1648" s="11">
        <v>1.31358</v>
      </c>
      <c r="L1648" s="11">
        <v>0.71917</v>
      </c>
      <c r="Q1648" s="12">
        <f t="shared" si="300"/>
        <v>-0.00964821689414866</v>
      </c>
      <c r="R1648" s="12">
        <f t="shared" si="301"/>
        <v>0.0425346790632925</v>
      </c>
      <c r="S1648" s="12">
        <f t="shared" si="302"/>
        <v>0.0272704091903426</v>
      </c>
      <c r="T1648" s="12">
        <f t="shared" si="303"/>
        <v>0.0452194064438961</v>
      </c>
      <c r="U1648" s="12">
        <f t="shared" si="304"/>
        <v>-0.00526375852329462</v>
      </c>
      <c r="V1648" s="12">
        <f t="shared" si="305"/>
        <v>0.0200090893023961</v>
      </c>
      <c r="W1648" s="12">
        <f t="shared" si="306"/>
        <v>0.0311528674198064</v>
      </c>
      <c r="X1648" s="12">
        <f t="shared" si="307"/>
        <v>0.000630914826498493</v>
      </c>
      <c r="Y1648" s="12">
        <f t="shared" si="308"/>
        <v>0.0146536995663031</v>
      </c>
      <c r="Z1648" s="12">
        <f t="shared" si="309"/>
        <v>0.0526990799704308</v>
      </c>
      <c r="AA1648" s="12">
        <f t="shared" si="310"/>
        <v>0.055406469444489</v>
      </c>
      <c r="AB1648" s="12">
        <f t="shared" si="311"/>
        <v>0.0373292561554328</v>
      </c>
    </row>
    <row r="1649" spans="1:28">
      <c r="A1649" s="11">
        <v>106.428</v>
      </c>
      <c r="B1649" s="11">
        <v>125.756</v>
      </c>
      <c r="C1649" s="11">
        <v>76.566</v>
      </c>
      <c r="D1649" s="11">
        <v>139.834</v>
      </c>
      <c r="E1649" s="11">
        <v>69.731</v>
      </c>
      <c r="F1649" s="11">
        <v>80.793</v>
      </c>
      <c r="G1649" s="11">
        <v>117.104</v>
      </c>
      <c r="H1649" s="11">
        <v>6.344</v>
      </c>
      <c r="I1649" s="11">
        <v>15.442</v>
      </c>
      <c r="J1649" s="11">
        <v>1.18164</v>
      </c>
      <c r="K1649" s="11">
        <v>1.31386</v>
      </c>
      <c r="L1649" s="11">
        <v>0.71951</v>
      </c>
      <c r="Q1649" s="12">
        <f t="shared" si="300"/>
        <v>-0.00979708041421272</v>
      </c>
      <c r="R1649" s="12">
        <f t="shared" si="301"/>
        <v>0.0420789207643481</v>
      </c>
      <c r="S1649" s="12">
        <f t="shared" si="302"/>
        <v>0.0275522392065814</v>
      </c>
      <c r="T1649" s="12">
        <f t="shared" si="303"/>
        <v>0.0453315392090902</v>
      </c>
      <c r="U1649" s="12">
        <f t="shared" si="304"/>
        <v>-0.00529228837978958</v>
      </c>
      <c r="V1649" s="12">
        <f t="shared" si="305"/>
        <v>0.0199333451157625</v>
      </c>
      <c r="W1649" s="12">
        <f t="shared" si="306"/>
        <v>0.0311264517606037</v>
      </c>
      <c r="X1649" s="12">
        <f t="shared" si="307"/>
        <v>0.000630914826498493</v>
      </c>
      <c r="Y1649" s="12">
        <f t="shared" si="308"/>
        <v>0.0147194112235511</v>
      </c>
      <c r="Z1649" s="12">
        <f t="shared" si="309"/>
        <v>0.0524140756508341</v>
      </c>
      <c r="AA1649" s="12">
        <f t="shared" si="310"/>
        <v>0.0556314377078947</v>
      </c>
      <c r="AB1649" s="12">
        <f t="shared" si="311"/>
        <v>0.0378196714217716</v>
      </c>
    </row>
    <row r="1650" spans="1:28">
      <c r="A1650" s="11">
        <v>106.399</v>
      </c>
      <c r="B1650" s="11">
        <v>125.677</v>
      </c>
      <c r="C1650" s="11">
        <v>76.53</v>
      </c>
      <c r="D1650" s="11">
        <v>139.781</v>
      </c>
      <c r="E1650" s="11">
        <v>69.703</v>
      </c>
      <c r="F1650" s="11">
        <v>80.739</v>
      </c>
      <c r="G1650" s="11">
        <v>117.043</v>
      </c>
      <c r="H1650" s="11">
        <v>6.341</v>
      </c>
      <c r="I1650" s="11">
        <v>15.437</v>
      </c>
      <c r="J1650" s="11">
        <v>1.1812</v>
      </c>
      <c r="K1650" s="11">
        <v>1.31372</v>
      </c>
      <c r="L1650" s="11">
        <v>0.71939</v>
      </c>
      <c r="Q1650" s="12">
        <f t="shared" si="300"/>
        <v>-0.0100668955443287</v>
      </c>
      <c r="R1650" s="12">
        <f t="shared" si="301"/>
        <v>0.0414242861167736</v>
      </c>
      <c r="S1650" s="12">
        <f t="shared" si="302"/>
        <v>0.0270691020358863</v>
      </c>
      <c r="T1650" s="12">
        <f t="shared" si="303"/>
        <v>0.0449353367720714</v>
      </c>
      <c r="U1650" s="12">
        <f t="shared" si="304"/>
        <v>-0.00569170637071697</v>
      </c>
      <c r="V1650" s="12">
        <f t="shared" si="305"/>
        <v>0.0192516474360594</v>
      </c>
      <c r="W1650" s="12">
        <f t="shared" si="306"/>
        <v>0.030589333356814</v>
      </c>
      <c r="X1650" s="12">
        <f t="shared" si="307"/>
        <v>0.000157728706624658</v>
      </c>
      <c r="Y1650" s="12">
        <f t="shared" si="308"/>
        <v>0.014390852937311</v>
      </c>
      <c r="Z1650" s="12">
        <f t="shared" si="309"/>
        <v>0.0520221947113887</v>
      </c>
      <c r="AA1650" s="12">
        <f t="shared" si="310"/>
        <v>0.0555189535761919</v>
      </c>
      <c r="AB1650" s="12">
        <f t="shared" si="311"/>
        <v>0.0376465836807108</v>
      </c>
    </row>
    <row r="1651" spans="1:28">
      <c r="A1651" s="11">
        <v>106.384</v>
      </c>
      <c r="B1651" s="11">
        <v>125.645</v>
      </c>
      <c r="C1651" s="11">
        <v>76.527</v>
      </c>
      <c r="D1651" s="11">
        <v>139.693</v>
      </c>
      <c r="E1651" s="11">
        <v>69.707</v>
      </c>
      <c r="F1651" s="11">
        <v>80.704</v>
      </c>
      <c r="G1651" s="11">
        <v>116.954</v>
      </c>
      <c r="H1651" s="11">
        <v>6.339</v>
      </c>
      <c r="I1651" s="11">
        <v>15.433</v>
      </c>
      <c r="J1651" s="11">
        <v>1.18106</v>
      </c>
      <c r="K1651" s="11">
        <v>1.31301</v>
      </c>
      <c r="L1651" s="11">
        <v>0.71935</v>
      </c>
      <c r="Q1651" s="12">
        <f t="shared" si="300"/>
        <v>-0.0102064550943887</v>
      </c>
      <c r="R1651" s="12">
        <f t="shared" si="301"/>
        <v>0.0411591176519332</v>
      </c>
      <c r="S1651" s="12">
        <f t="shared" si="302"/>
        <v>0.027028840604995</v>
      </c>
      <c r="T1651" s="12">
        <f t="shared" si="303"/>
        <v>0.0442774912162667</v>
      </c>
      <c r="U1651" s="12">
        <f t="shared" si="304"/>
        <v>-0.00563464665772746</v>
      </c>
      <c r="V1651" s="12">
        <f t="shared" si="305"/>
        <v>0.0188098063473628</v>
      </c>
      <c r="W1651" s="12">
        <f t="shared" si="306"/>
        <v>0.0298056688004648</v>
      </c>
      <c r="X1651" s="12">
        <f t="shared" si="307"/>
        <v>-0.000157728706624518</v>
      </c>
      <c r="Y1651" s="12">
        <f t="shared" si="308"/>
        <v>0.0141280063083191</v>
      </c>
      <c r="Z1651" s="12">
        <f t="shared" si="309"/>
        <v>0.0518975053215651</v>
      </c>
      <c r="AA1651" s="12">
        <f t="shared" si="310"/>
        <v>0.0549484983368417</v>
      </c>
      <c r="AB1651" s="12">
        <f t="shared" si="311"/>
        <v>0.037588887767024</v>
      </c>
    </row>
    <row r="1652" spans="1:28">
      <c r="A1652" s="11">
        <v>106.4</v>
      </c>
      <c r="B1652" s="11">
        <v>125.683</v>
      </c>
      <c r="C1652" s="11">
        <v>76.535</v>
      </c>
      <c r="D1652" s="11">
        <v>139.714</v>
      </c>
      <c r="E1652" s="11">
        <v>69.713</v>
      </c>
      <c r="F1652" s="11">
        <v>80.718</v>
      </c>
      <c r="G1652" s="11">
        <v>116.955</v>
      </c>
      <c r="H1652" s="11">
        <v>6.338</v>
      </c>
      <c r="I1652" s="11">
        <v>15.435</v>
      </c>
      <c r="J1652" s="11">
        <v>1.18124</v>
      </c>
      <c r="K1652" s="11">
        <v>1.31319</v>
      </c>
      <c r="L1652" s="11">
        <v>0.71932</v>
      </c>
      <c r="Q1652" s="12">
        <f t="shared" si="300"/>
        <v>-0.0100575915743247</v>
      </c>
      <c r="R1652" s="12">
        <f t="shared" si="301"/>
        <v>0.0414740052039312</v>
      </c>
      <c r="S1652" s="12">
        <f t="shared" si="302"/>
        <v>0.027136204420705</v>
      </c>
      <c r="T1652" s="12">
        <f t="shared" si="303"/>
        <v>0.0444344770875382</v>
      </c>
      <c r="U1652" s="12">
        <f t="shared" si="304"/>
        <v>-0.00554905708824299</v>
      </c>
      <c r="V1652" s="12">
        <f t="shared" si="305"/>
        <v>0.0189865427828415</v>
      </c>
      <c r="W1652" s="12">
        <f t="shared" si="306"/>
        <v>0.0298144740201991</v>
      </c>
      <c r="X1652" s="12">
        <f t="shared" si="307"/>
        <v>-0.000315457413249177</v>
      </c>
      <c r="Y1652" s="12">
        <f t="shared" si="308"/>
        <v>0.0142594296228151</v>
      </c>
      <c r="Z1652" s="12">
        <f t="shared" si="309"/>
        <v>0.0520578202513383</v>
      </c>
      <c r="AA1652" s="12">
        <f t="shared" si="310"/>
        <v>0.0550931207918883</v>
      </c>
      <c r="AB1652" s="12">
        <f t="shared" si="311"/>
        <v>0.0375456158317587</v>
      </c>
    </row>
    <row r="1653" spans="1:28">
      <c r="A1653" s="11">
        <v>106.377</v>
      </c>
      <c r="B1653" s="11">
        <v>125.69</v>
      </c>
      <c r="C1653" s="11">
        <v>76.559</v>
      </c>
      <c r="D1653" s="11">
        <v>139.796</v>
      </c>
      <c r="E1653" s="11">
        <v>69.718</v>
      </c>
      <c r="F1653" s="11">
        <v>80.705</v>
      </c>
      <c r="G1653" s="11">
        <v>116.946</v>
      </c>
      <c r="H1653" s="11">
        <v>6.324</v>
      </c>
      <c r="I1653" s="11">
        <v>15.438</v>
      </c>
      <c r="J1653" s="11">
        <v>1.18159</v>
      </c>
      <c r="K1653" s="11">
        <v>1.3142</v>
      </c>
      <c r="L1653" s="11">
        <v>0.71971</v>
      </c>
      <c r="Q1653" s="12">
        <f t="shared" si="300"/>
        <v>-0.0102715828844168</v>
      </c>
      <c r="R1653" s="12">
        <f t="shared" si="301"/>
        <v>0.0415320108056149</v>
      </c>
      <c r="S1653" s="12">
        <f t="shared" si="302"/>
        <v>0.027458295867835</v>
      </c>
      <c r="T1653" s="12">
        <f t="shared" si="303"/>
        <v>0.0450474695372653</v>
      </c>
      <c r="U1653" s="12">
        <f t="shared" si="304"/>
        <v>-0.0054777324470058</v>
      </c>
      <c r="V1653" s="12">
        <f t="shared" si="305"/>
        <v>0.0188224303784684</v>
      </c>
      <c r="W1653" s="12">
        <f t="shared" si="306"/>
        <v>0.0297352270425908</v>
      </c>
      <c r="X1653" s="12">
        <f t="shared" si="307"/>
        <v>-0.00252365930599369</v>
      </c>
      <c r="Y1653" s="12">
        <f t="shared" si="308"/>
        <v>0.0144565645945591</v>
      </c>
      <c r="Z1653" s="12">
        <f t="shared" si="309"/>
        <v>0.0523695437258971</v>
      </c>
      <c r="AA1653" s="12">
        <f t="shared" si="310"/>
        <v>0.055904613456316</v>
      </c>
      <c r="AB1653" s="12">
        <f t="shared" si="311"/>
        <v>0.0381081509902061</v>
      </c>
    </row>
    <row r="1654" spans="1:28">
      <c r="A1654" s="11">
        <v>106.335</v>
      </c>
      <c r="B1654" s="11">
        <v>125.608</v>
      </c>
      <c r="C1654" s="11">
        <v>76.531</v>
      </c>
      <c r="D1654" s="11">
        <v>139.77</v>
      </c>
      <c r="E1654" s="11">
        <v>69.713</v>
      </c>
      <c r="F1654" s="11">
        <v>80.66</v>
      </c>
      <c r="G1654" s="11">
        <v>116.817</v>
      </c>
      <c r="H1654" s="11">
        <v>6.312</v>
      </c>
      <c r="I1654" s="11">
        <v>15.441</v>
      </c>
      <c r="J1654" s="11">
        <v>1.18126</v>
      </c>
      <c r="K1654" s="11">
        <v>1.31463</v>
      </c>
      <c r="L1654" s="11">
        <v>0.71958</v>
      </c>
      <c r="Q1654" s="12">
        <f t="shared" si="300"/>
        <v>-0.0106623496245848</v>
      </c>
      <c r="R1654" s="12">
        <f t="shared" si="301"/>
        <v>0.0408525166144617</v>
      </c>
      <c r="S1654" s="12">
        <f t="shared" si="302"/>
        <v>0.0270825225128501</v>
      </c>
      <c r="T1654" s="12">
        <f t="shared" si="303"/>
        <v>0.0448531060775959</v>
      </c>
      <c r="U1654" s="12">
        <f t="shared" si="304"/>
        <v>-0.00554905708824299</v>
      </c>
      <c r="V1654" s="12">
        <f t="shared" si="305"/>
        <v>0.0182543489787159</v>
      </c>
      <c r="W1654" s="12">
        <f t="shared" si="306"/>
        <v>0.0285993536968714</v>
      </c>
      <c r="X1654" s="12">
        <f t="shared" si="307"/>
        <v>-0.00441640378548889</v>
      </c>
      <c r="Y1654" s="12">
        <f t="shared" si="308"/>
        <v>0.0146536995663031</v>
      </c>
      <c r="Z1654" s="12">
        <f t="shared" si="309"/>
        <v>0.052075633021313</v>
      </c>
      <c r="AA1654" s="12">
        <f t="shared" si="310"/>
        <v>0.0562501004322604</v>
      </c>
      <c r="AB1654" s="12">
        <f t="shared" si="311"/>
        <v>0.0379206392707237</v>
      </c>
    </row>
    <row r="1655" spans="1:28">
      <c r="A1655" s="11">
        <v>106.278</v>
      </c>
      <c r="B1655" s="11">
        <v>125.608</v>
      </c>
      <c r="C1655" s="11">
        <v>76.509</v>
      </c>
      <c r="D1655" s="11">
        <v>139.769</v>
      </c>
      <c r="E1655" s="11">
        <v>69.677</v>
      </c>
      <c r="F1655" s="11">
        <v>80.592</v>
      </c>
      <c r="G1655" s="11">
        <v>116.824</v>
      </c>
      <c r="H1655" s="11">
        <v>6.327</v>
      </c>
      <c r="I1655" s="11">
        <v>15.439</v>
      </c>
      <c r="J1655" s="11">
        <v>1.18189</v>
      </c>
      <c r="K1655" s="11">
        <v>1.31511</v>
      </c>
      <c r="L1655" s="11">
        <v>0.71989</v>
      </c>
      <c r="Q1655" s="12">
        <f t="shared" si="300"/>
        <v>-0.0111926759148127</v>
      </c>
      <c r="R1655" s="12">
        <f t="shared" si="301"/>
        <v>0.0408525166144617</v>
      </c>
      <c r="S1655" s="12">
        <f t="shared" si="302"/>
        <v>0.0267872720196475</v>
      </c>
      <c r="T1655" s="12">
        <f t="shared" si="303"/>
        <v>0.0448456305599162</v>
      </c>
      <c r="U1655" s="12">
        <f t="shared" si="304"/>
        <v>-0.0060625945051496</v>
      </c>
      <c r="V1655" s="12">
        <f t="shared" si="305"/>
        <v>0.0173959148635342</v>
      </c>
      <c r="W1655" s="12">
        <f t="shared" si="306"/>
        <v>0.0286609902350113</v>
      </c>
      <c r="X1655" s="12">
        <f t="shared" si="307"/>
        <v>-0.00205047318611986</v>
      </c>
      <c r="Y1655" s="12">
        <f t="shared" si="308"/>
        <v>0.0145222762518071</v>
      </c>
      <c r="Z1655" s="12">
        <f t="shared" si="309"/>
        <v>0.0526367352755192</v>
      </c>
      <c r="AA1655" s="12">
        <f t="shared" si="310"/>
        <v>0.0566357603123845</v>
      </c>
      <c r="AB1655" s="12">
        <f t="shared" si="311"/>
        <v>0.0383677826017973</v>
      </c>
    </row>
    <row r="1656" spans="1:28">
      <c r="A1656" s="11">
        <v>106.303</v>
      </c>
      <c r="B1656" s="11">
        <v>125.523</v>
      </c>
      <c r="C1656" s="11">
        <v>76.512</v>
      </c>
      <c r="D1656" s="11">
        <v>139.751</v>
      </c>
      <c r="E1656" s="11">
        <v>69.645</v>
      </c>
      <c r="F1656" s="11">
        <v>80.572</v>
      </c>
      <c r="G1656" s="11">
        <v>116.711</v>
      </c>
      <c r="H1656" s="11">
        <v>6.325</v>
      </c>
      <c r="I1656" s="11">
        <v>15.44</v>
      </c>
      <c r="J1656" s="11">
        <v>1.18084</v>
      </c>
      <c r="K1656" s="11">
        <v>1.31473</v>
      </c>
      <c r="L1656" s="11">
        <v>0.71974</v>
      </c>
      <c r="Q1656" s="12">
        <f t="shared" si="300"/>
        <v>-0.0109600766647128</v>
      </c>
      <c r="R1656" s="12">
        <f t="shared" si="301"/>
        <v>0.0401481628797295</v>
      </c>
      <c r="S1656" s="12">
        <f t="shared" si="302"/>
        <v>0.0268275334505388</v>
      </c>
      <c r="T1656" s="12">
        <f t="shared" si="303"/>
        <v>0.0447110712416834</v>
      </c>
      <c r="U1656" s="12">
        <f t="shared" si="304"/>
        <v>-0.0065190722090669</v>
      </c>
      <c r="V1656" s="12">
        <f t="shared" si="305"/>
        <v>0.017143434241422</v>
      </c>
      <c r="W1656" s="12">
        <f t="shared" si="306"/>
        <v>0.0276660004050401</v>
      </c>
      <c r="X1656" s="12">
        <f t="shared" si="307"/>
        <v>-0.00236593059936903</v>
      </c>
      <c r="Y1656" s="12">
        <f t="shared" si="308"/>
        <v>0.014587987909055</v>
      </c>
      <c r="Z1656" s="12">
        <f t="shared" si="309"/>
        <v>0.0517015648518422</v>
      </c>
      <c r="AA1656" s="12">
        <f t="shared" si="310"/>
        <v>0.0563304462406195</v>
      </c>
      <c r="AB1656" s="12">
        <f t="shared" si="311"/>
        <v>0.0381514229254714</v>
      </c>
    </row>
    <row r="1657" spans="1:28">
      <c r="A1657" s="11">
        <v>106.197</v>
      </c>
      <c r="B1657" s="11">
        <v>125.511</v>
      </c>
      <c r="C1657" s="11">
        <v>76.536</v>
      </c>
      <c r="D1657" s="11">
        <v>139.749</v>
      </c>
      <c r="E1657" s="11">
        <v>69.783</v>
      </c>
      <c r="F1657" s="11">
        <v>80.602</v>
      </c>
      <c r="G1657" s="11">
        <v>116.726</v>
      </c>
      <c r="H1657" s="11">
        <v>6.324</v>
      </c>
      <c r="I1657" s="11">
        <v>15.441</v>
      </c>
      <c r="J1657" s="11">
        <v>1.18188</v>
      </c>
      <c r="K1657" s="11">
        <v>1.31599</v>
      </c>
      <c r="L1657" s="11">
        <v>0.72069</v>
      </c>
      <c r="Q1657" s="12">
        <f t="shared" si="300"/>
        <v>-0.0119462974851368</v>
      </c>
      <c r="R1657" s="12">
        <f t="shared" si="301"/>
        <v>0.0400487247054144</v>
      </c>
      <c r="S1657" s="12">
        <f t="shared" si="302"/>
        <v>0.0271496248976688</v>
      </c>
      <c r="T1657" s="12">
        <f t="shared" si="303"/>
        <v>0.0446961202063242</v>
      </c>
      <c r="U1657" s="12">
        <f t="shared" si="304"/>
        <v>-0.00455051211092412</v>
      </c>
      <c r="V1657" s="12">
        <f t="shared" si="305"/>
        <v>0.0175221551745904</v>
      </c>
      <c r="W1657" s="12">
        <f t="shared" si="306"/>
        <v>0.027798078701054</v>
      </c>
      <c r="X1657" s="12">
        <f t="shared" si="307"/>
        <v>-0.00252365930599369</v>
      </c>
      <c r="Y1657" s="12">
        <f t="shared" si="308"/>
        <v>0.0146536995663031</v>
      </c>
      <c r="Z1657" s="12">
        <f t="shared" si="309"/>
        <v>0.0526278288905317</v>
      </c>
      <c r="AA1657" s="12">
        <f t="shared" si="310"/>
        <v>0.0573428034259452</v>
      </c>
      <c r="AB1657" s="12">
        <f t="shared" si="311"/>
        <v>0.0395217008755356</v>
      </c>
    </row>
    <row r="1658" spans="1:28">
      <c r="A1658" s="11">
        <v>106.225</v>
      </c>
      <c r="B1658" s="11">
        <v>125.503</v>
      </c>
      <c r="C1658" s="11">
        <v>76.56</v>
      </c>
      <c r="D1658" s="11">
        <v>139.765</v>
      </c>
      <c r="E1658" s="11">
        <v>69.782</v>
      </c>
      <c r="F1658" s="11">
        <v>80.619</v>
      </c>
      <c r="G1658" s="11">
        <v>116.728</v>
      </c>
      <c r="H1658" s="11">
        <v>6.331</v>
      </c>
      <c r="I1658" s="11">
        <v>15.444</v>
      </c>
      <c r="J1658" s="11">
        <v>1.18149</v>
      </c>
      <c r="K1658" s="11">
        <v>1.31569</v>
      </c>
      <c r="L1658" s="11">
        <v>0.72072</v>
      </c>
      <c r="Q1658" s="12">
        <f t="shared" si="300"/>
        <v>-0.0116857863250249</v>
      </c>
      <c r="R1658" s="12">
        <f t="shared" si="301"/>
        <v>0.0399824325892044</v>
      </c>
      <c r="S1658" s="12">
        <f t="shared" si="302"/>
        <v>0.0274717163447989</v>
      </c>
      <c r="T1658" s="12">
        <f t="shared" si="303"/>
        <v>0.0448157284891977</v>
      </c>
      <c r="U1658" s="12">
        <f t="shared" si="304"/>
        <v>-0.0045647770391716</v>
      </c>
      <c r="V1658" s="12">
        <f t="shared" si="305"/>
        <v>0.0177367637033858</v>
      </c>
      <c r="W1658" s="12">
        <f t="shared" si="306"/>
        <v>0.0278156891405224</v>
      </c>
      <c r="X1658" s="12">
        <f t="shared" si="307"/>
        <v>-0.00141955835962136</v>
      </c>
      <c r="Y1658" s="12">
        <f t="shared" si="308"/>
        <v>0.0148508345380471</v>
      </c>
      <c r="Z1658" s="12">
        <f t="shared" si="309"/>
        <v>0.0522804798760231</v>
      </c>
      <c r="AA1658" s="12">
        <f t="shared" si="310"/>
        <v>0.0571017660008677</v>
      </c>
      <c r="AB1658" s="12">
        <f t="shared" si="311"/>
        <v>0.0395649728108008</v>
      </c>
    </row>
    <row r="1659" spans="1:28">
      <c r="A1659" s="11">
        <v>106.282</v>
      </c>
      <c r="B1659" s="11">
        <v>125.561</v>
      </c>
      <c r="C1659" s="11">
        <v>76.498</v>
      </c>
      <c r="D1659" s="11">
        <v>139.704</v>
      </c>
      <c r="E1659" s="11">
        <v>69.735</v>
      </c>
      <c r="F1659" s="11">
        <v>80.651</v>
      </c>
      <c r="G1659" s="11">
        <v>116.793</v>
      </c>
      <c r="H1659" s="11">
        <v>6.334</v>
      </c>
      <c r="I1659" s="11">
        <v>15.453</v>
      </c>
      <c r="J1659" s="11">
        <v>1.18144</v>
      </c>
      <c r="K1659" s="11">
        <v>1.31446</v>
      </c>
      <c r="L1659" s="11">
        <v>0.71979</v>
      </c>
      <c r="Q1659" s="12">
        <f t="shared" si="300"/>
        <v>-0.0111554600347968</v>
      </c>
      <c r="R1659" s="12">
        <f t="shared" si="301"/>
        <v>0.0404630504317275</v>
      </c>
      <c r="S1659" s="12">
        <f t="shared" si="302"/>
        <v>0.0266396467730463</v>
      </c>
      <c r="T1659" s="12">
        <f t="shared" si="303"/>
        <v>0.0443597219107423</v>
      </c>
      <c r="U1659" s="12">
        <f t="shared" si="304"/>
        <v>-0.00523522866679987</v>
      </c>
      <c r="V1659" s="12">
        <f t="shared" si="305"/>
        <v>0.0181407326987653</v>
      </c>
      <c r="W1659" s="12">
        <f t="shared" si="306"/>
        <v>0.0283880284232493</v>
      </c>
      <c r="X1659" s="12">
        <f t="shared" si="307"/>
        <v>-0.00094637223974767</v>
      </c>
      <c r="Y1659" s="12">
        <f t="shared" si="308"/>
        <v>0.015442239453279</v>
      </c>
      <c r="Z1659" s="12">
        <f t="shared" si="309"/>
        <v>0.0522359479510862</v>
      </c>
      <c r="AA1659" s="12">
        <f t="shared" si="310"/>
        <v>0.0561135125580498</v>
      </c>
      <c r="AB1659" s="12">
        <f t="shared" si="311"/>
        <v>0.0382235428175801</v>
      </c>
    </row>
    <row r="1660" spans="1:28">
      <c r="A1660" s="11">
        <v>106.267</v>
      </c>
      <c r="B1660" s="11">
        <v>125.576</v>
      </c>
      <c r="C1660" s="11">
        <v>76.525</v>
      </c>
      <c r="D1660" s="11">
        <v>139.718</v>
      </c>
      <c r="E1660" s="11">
        <v>69.738</v>
      </c>
      <c r="F1660" s="11">
        <v>80.673</v>
      </c>
      <c r="G1660" s="11">
        <v>116.867</v>
      </c>
      <c r="H1660" s="11">
        <v>6.329</v>
      </c>
      <c r="I1660" s="11">
        <v>15.448</v>
      </c>
      <c r="J1660" s="11">
        <v>1.18156</v>
      </c>
      <c r="K1660" s="11">
        <v>1.31457</v>
      </c>
      <c r="L1660" s="11">
        <v>0.72008</v>
      </c>
      <c r="Q1660" s="12">
        <f t="shared" si="300"/>
        <v>-0.0112950195848568</v>
      </c>
      <c r="R1660" s="12">
        <f t="shared" si="301"/>
        <v>0.0405873481496213</v>
      </c>
      <c r="S1660" s="12">
        <f t="shared" si="302"/>
        <v>0.0270019996510676</v>
      </c>
      <c r="T1660" s="12">
        <f t="shared" si="303"/>
        <v>0.0444643791582566</v>
      </c>
      <c r="U1660" s="12">
        <f t="shared" si="304"/>
        <v>-0.00519243388205763</v>
      </c>
      <c r="V1660" s="12">
        <f t="shared" si="305"/>
        <v>0.0184184613830889</v>
      </c>
      <c r="W1660" s="12">
        <f t="shared" si="306"/>
        <v>0.0290396146835844</v>
      </c>
      <c r="X1660" s="12">
        <f t="shared" si="307"/>
        <v>-0.00173501577287068</v>
      </c>
      <c r="Y1660" s="12">
        <f t="shared" si="308"/>
        <v>0.0151136811670391</v>
      </c>
      <c r="Z1660" s="12">
        <f t="shared" si="309"/>
        <v>0.0523428245709349</v>
      </c>
      <c r="AA1660" s="12">
        <f t="shared" si="310"/>
        <v>0.0562018929472449</v>
      </c>
      <c r="AB1660" s="12">
        <f t="shared" si="311"/>
        <v>0.0386418381918102</v>
      </c>
    </row>
    <row r="1661" spans="1:28">
      <c r="A1661" s="11">
        <v>106.249</v>
      </c>
      <c r="B1661" s="11">
        <v>125.521</v>
      </c>
      <c r="C1661" s="11">
        <v>76.535</v>
      </c>
      <c r="D1661" s="11">
        <v>139.815</v>
      </c>
      <c r="E1661" s="11">
        <v>69.729</v>
      </c>
      <c r="F1661" s="11">
        <v>80.623</v>
      </c>
      <c r="G1661" s="11">
        <v>116.855</v>
      </c>
      <c r="H1661" s="11">
        <v>6.339</v>
      </c>
      <c r="I1661" s="11">
        <v>15.448</v>
      </c>
      <c r="J1661" s="11">
        <v>1.18133</v>
      </c>
      <c r="K1661" s="11">
        <v>1.31591</v>
      </c>
      <c r="L1661" s="11">
        <v>0.7203</v>
      </c>
      <c r="Q1661" s="12">
        <f t="shared" si="300"/>
        <v>-0.0114624910449289</v>
      </c>
      <c r="R1661" s="12">
        <f t="shared" si="301"/>
        <v>0.040131589850677</v>
      </c>
      <c r="S1661" s="12">
        <f t="shared" si="302"/>
        <v>0.027136204420705</v>
      </c>
      <c r="T1661" s="12">
        <f t="shared" si="303"/>
        <v>0.0451895043731777</v>
      </c>
      <c r="U1661" s="12">
        <f t="shared" si="304"/>
        <v>-0.00532081823628434</v>
      </c>
      <c r="V1661" s="12">
        <f t="shared" si="305"/>
        <v>0.0177872598278083</v>
      </c>
      <c r="W1661" s="12">
        <f t="shared" si="306"/>
        <v>0.0289339520467733</v>
      </c>
      <c r="X1661" s="12">
        <f t="shared" si="307"/>
        <v>-0.000157728706624518</v>
      </c>
      <c r="Y1661" s="12">
        <f t="shared" si="308"/>
        <v>0.0151136811670391</v>
      </c>
      <c r="Z1661" s="12">
        <f t="shared" si="309"/>
        <v>0.0521379777162248</v>
      </c>
      <c r="AA1661" s="12">
        <f t="shared" si="310"/>
        <v>0.0572785267792578</v>
      </c>
      <c r="AB1661" s="12">
        <f t="shared" si="311"/>
        <v>0.0389591657170882</v>
      </c>
    </row>
    <row r="1662" spans="1:28">
      <c r="A1662" s="11">
        <v>106.263</v>
      </c>
      <c r="B1662" s="11">
        <v>125.532</v>
      </c>
      <c r="C1662" s="11">
        <v>76.538</v>
      </c>
      <c r="D1662" s="11">
        <v>139.786</v>
      </c>
      <c r="E1662" s="11">
        <v>69.732</v>
      </c>
      <c r="F1662" s="11">
        <v>80.621</v>
      </c>
      <c r="G1662" s="11">
        <v>116.917</v>
      </c>
      <c r="H1662" s="11">
        <v>6.337</v>
      </c>
      <c r="I1662" s="11">
        <v>15.448</v>
      </c>
      <c r="J1662" s="11">
        <v>1.18136</v>
      </c>
      <c r="K1662" s="11">
        <v>1.31539</v>
      </c>
      <c r="L1662" s="11">
        <v>0.7203</v>
      </c>
      <c r="Q1662" s="12">
        <f t="shared" si="300"/>
        <v>-0.0113322354648728</v>
      </c>
      <c r="R1662" s="12">
        <f t="shared" si="301"/>
        <v>0.0402227415104659</v>
      </c>
      <c r="S1662" s="12">
        <f t="shared" si="302"/>
        <v>0.0271764658515962</v>
      </c>
      <c r="T1662" s="12">
        <f t="shared" si="303"/>
        <v>0.0449727143604694</v>
      </c>
      <c r="U1662" s="12">
        <f t="shared" si="304"/>
        <v>-0.0052780234515421</v>
      </c>
      <c r="V1662" s="12">
        <f t="shared" si="305"/>
        <v>0.0177620117655969</v>
      </c>
      <c r="W1662" s="12">
        <f t="shared" si="306"/>
        <v>0.0294798756702973</v>
      </c>
      <c r="X1662" s="12">
        <f t="shared" si="307"/>
        <v>-0.000473186119873835</v>
      </c>
      <c r="Y1662" s="12">
        <f t="shared" si="308"/>
        <v>0.0151136811670391</v>
      </c>
      <c r="Z1662" s="12">
        <f t="shared" si="309"/>
        <v>0.052164696871187</v>
      </c>
      <c r="AA1662" s="12">
        <f t="shared" si="310"/>
        <v>0.0568607285757902</v>
      </c>
      <c r="AB1662" s="12">
        <f t="shared" si="311"/>
        <v>0.0389591657170882</v>
      </c>
    </row>
    <row r="1663" spans="1:28">
      <c r="A1663" s="11">
        <v>106.242</v>
      </c>
      <c r="B1663" s="11">
        <v>125.49</v>
      </c>
      <c r="C1663" s="11">
        <v>76.579</v>
      </c>
      <c r="D1663" s="11">
        <v>139.743</v>
      </c>
      <c r="E1663" s="11">
        <v>69.752</v>
      </c>
      <c r="F1663" s="11">
        <v>80.665</v>
      </c>
      <c r="G1663" s="11">
        <v>116.83</v>
      </c>
      <c r="H1663" s="11">
        <v>6.338</v>
      </c>
      <c r="I1663" s="11">
        <v>15.445</v>
      </c>
      <c r="J1663" s="11">
        <v>1.18121</v>
      </c>
      <c r="K1663" s="11">
        <v>1.31535</v>
      </c>
      <c r="L1663" s="11">
        <v>0.72079</v>
      </c>
      <c r="Q1663" s="12">
        <f t="shared" si="300"/>
        <v>-0.0115276188349568</v>
      </c>
      <c r="R1663" s="12">
        <f t="shared" si="301"/>
        <v>0.0398747079003629</v>
      </c>
      <c r="S1663" s="12">
        <f t="shared" si="302"/>
        <v>0.02772670540711</v>
      </c>
      <c r="T1663" s="12">
        <f t="shared" si="303"/>
        <v>0.0446512671002466</v>
      </c>
      <c r="U1663" s="12">
        <f t="shared" si="304"/>
        <v>-0.00499272488659394</v>
      </c>
      <c r="V1663" s="12">
        <f t="shared" si="305"/>
        <v>0.018317469134244</v>
      </c>
      <c r="W1663" s="12">
        <f t="shared" si="306"/>
        <v>0.0287138215534168</v>
      </c>
      <c r="X1663" s="12">
        <f t="shared" si="307"/>
        <v>-0.000315457413249177</v>
      </c>
      <c r="Y1663" s="12">
        <f t="shared" si="308"/>
        <v>0.0149165461952951</v>
      </c>
      <c r="Z1663" s="12">
        <f t="shared" si="309"/>
        <v>0.0520311010963761</v>
      </c>
      <c r="AA1663" s="12">
        <f t="shared" si="310"/>
        <v>0.0568285902524465</v>
      </c>
      <c r="AB1663" s="12">
        <f t="shared" si="311"/>
        <v>0.0396659406597529</v>
      </c>
    </row>
    <row r="1664" spans="1:28">
      <c r="A1664" s="11">
        <v>106.315</v>
      </c>
      <c r="B1664" s="11">
        <v>125.421</v>
      </c>
      <c r="C1664" s="11">
        <v>76.563</v>
      </c>
      <c r="D1664" s="11">
        <v>139.752</v>
      </c>
      <c r="E1664" s="11">
        <v>69.747</v>
      </c>
      <c r="F1664" s="11">
        <v>80.65</v>
      </c>
      <c r="G1664" s="11">
        <v>116.811</v>
      </c>
      <c r="H1664" s="11">
        <v>6.34</v>
      </c>
      <c r="I1664" s="11">
        <v>15.447</v>
      </c>
      <c r="J1664" s="11">
        <v>1.1798</v>
      </c>
      <c r="K1664" s="11">
        <v>1.3145</v>
      </c>
      <c r="L1664" s="11">
        <v>0.72025</v>
      </c>
      <c r="Q1664" s="12">
        <f t="shared" si="300"/>
        <v>-0.0108484290246648</v>
      </c>
      <c r="R1664" s="12">
        <f t="shared" si="301"/>
        <v>0.0393029383980511</v>
      </c>
      <c r="S1664" s="12">
        <f t="shared" si="302"/>
        <v>0.0275119777756901</v>
      </c>
      <c r="T1664" s="12">
        <f t="shared" si="303"/>
        <v>0.0447185467593631</v>
      </c>
      <c r="U1664" s="12">
        <f t="shared" si="304"/>
        <v>-0.00506404952783093</v>
      </c>
      <c r="V1664" s="12">
        <f t="shared" si="305"/>
        <v>0.0181281086676598</v>
      </c>
      <c r="W1664" s="12">
        <f t="shared" si="306"/>
        <v>0.028546522378466</v>
      </c>
      <c r="X1664" s="12">
        <f t="shared" si="307"/>
        <v>0</v>
      </c>
      <c r="Y1664" s="12">
        <f t="shared" si="308"/>
        <v>0.015047969509791</v>
      </c>
      <c r="Z1664" s="12">
        <f t="shared" si="309"/>
        <v>0.050775300813153</v>
      </c>
      <c r="AA1664" s="12">
        <f t="shared" si="310"/>
        <v>0.0561456508813935</v>
      </c>
      <c r="AB1664" s="12">
        <f t="shared" si="311"/>
        <v>0.0388870458249794</v>
      </c>
    </row>
    <row r="1665" spans="1:28">
      <c r="A1665" s="11">
        <v>106.439</v>
      </c>
      <c r="B1665" s="11">
        <v>125.368</v>
      </c>
      <c r="C1665" s="11">
        <v>76.536</v>
      </c>
      <c r="D1665" s="11">
        <v>139.689</v>
      </c>
      <c r="E1665" s="11">
        <v>69.698</v>
      </c>
      <c r="F1665" s="11">
        <v>80.664</v>
      </c>
      <c r="G1665" s="11">
        <v>116.774</v>
      </c>
      <c r="H1665" s="11">
        <v>6.337</v>
      </c>
      <c r="I1665" s="11">
        <v>15.459</v>
      </c>
      <c r="J1665" s="11">
        <v>1.1779</v>
      </c>
      <c r="K1665" s="11">
        <v>1.31229</v>
      </c>
      <c r="L1665" s="11">
        <v>0.71905</v>
      </c>
      <c r="Q1665" s="12">
        <f t="shared" si="300"/>
        <v>-0.00969473674416875</v>
      </c>
      <c r="R1665" s="12">
        <f t="shared" si="301"/>
        <v>0.0388637531281592</v>
      </c>
      <c r="S1665" s="12">
        <f t="shared" si="302"/>
        <v>0.0271496248976688</v>
      </c>
      <c r="T1665" s="12">
        <f t="shared" si="303"/>
        <v>0.0442475891455482</v>
      </c>
      <c r="U1665" s="12">
        <f t="shared" si="304"/>
        <v>-0.00576303101195416</v>
      </c>
      <c r="V1665" s="12">
        <f t="shared" si="305"/>
        <v>0.0183048451031384</v>
      </c>
      <c r="W1665" s="12">
        <f t="shared" si="306"/>
        <v>0.0282207292482984</v>
      </c>
      <c r="X1665" s="12">
        <f t="shared" si="307"/>
        <v>-0.000473186119873835</v>
      </c>
      <c r="Y1665" s="12">
        <f t="shared" si="308"/>
        <v>0.015836509396767</v>
      </c>
      <c r="Z1665" s="12">
        <f t="shared" si="309"/>
        <v>0.0490830876655474</v>
      </c>
      <c r="AA1665" s="12">
        <f t="shared" si="310"/>
        <v>0.0543700085166556</v>
      </c>
      <c r="AB1665" s="12">
        <f t="shared" si="311"/>
        <v>0.0371561684143721</v>
      </c>
    </row>
    <row r="1666" spans="1:28">
      <c r="A1666" s="11">
        <v>106.409</v>
      </c>
      <c r="B1666" s="11">
        <v>125.413</v>
      </c>
      <c r="C1666" s="11">
        <v>76.569</v>
      </c>
      <c r="D1666" s="11">
        <v>139.732</v>
      </c>
      <c r="E1666" s="11">
        <v>69.742</v>
      </c>
      <c r="F1666" s="11">
        <v>80.675</v>
      </c>
      <c r="G1666" s="11">
        <v>116.819</v>
      </c>
      <c r="H1666" s="11">
        <v>6.337</v>
      </c>
      <c r="I1666" s="11">
        <v>15.454</v>
      </c>
      <c r="J1666" s="11">
        <v>1.1786</v>
      </c>
      <c r="K1666" s="11">
        <v>1.31317</v>
      </c>
      <c r="L1666" s="11">
        <v>0.71963</v>
      </c>
      <c r="Q1666" s="12">
        <f t="shared" si="300"/>
        <v>-0.00997385584428865</v>
      </c>
      <c r="R1666" s="12">
        <f t="shared" si="301"/>
        <v>0.0392366462818409</v>
      </c>
      <c r="S1666" s="12">
        <f t="shared" si="302"/>
        <v>0.0275925006374726</v>
      </c>
      <c r="T1666" s="12">
        <f t="shared" si="303"/>
        <v>0.044569036405771</v>
      </c>
      <c r="U1666" s="12">
        <f t="shared" si="304"/>
        <v>-0.00513537416906792</v>
      </c>
      <c r="V1666" s="12">
        <f t="shared" si="305"/>
        <v>0.0184437094453001</v>
      </c>
      <c r="W1666" s="12">
        <f t="shared" si="306"/>
        <v>0.02861696413634</v>
      </c>
      <c r="X1666" s="12">
        <f t="shared" si="307"/>
        <v>-0.000473186119873835</v>
      </c>
      <c r="Y1666" s="12">
        <f t="shared" si="308"/>
        <v>0.0155079511105271</v>
      </c>
      <c r="Z1666" s="12">
        <f t="shared" si="309"/>
        <v>0.0497065346146654</v>
      </c>
      <c r="AA1666" s="12">
        <f t="shared" si="310"/>
        <v>0.0550770516302164</v>
      </c>
      <c r="AB1666" s="12">
        <f t="shared" si="311"/>
        <v>0.0379927591628323</v>
      </c>
    </row>
    <row r="1667" spans="1:28">
      <c r="A1667" s="11">
        <v>106.251</v>
      </c>
      <c r="B1667" s="11">
        <v>125.51</v>
      </c>
      <c r="C1667" s="11">
        <v>76.648</v>
      </c>
      <c r="D1667" s="11">
        <v>139.971</v>
      </c>
      <c r="E1667" s="11">
        <v>69.797</v>
      </c>
      <c r="F1667" s="11">
        <v>80.637</v>
      </c>
      <c r="G1667" s="11">
        <v>116.83</v>
      </c>
      <c r="H1667" s="11">
        <v>6.32</v>
      </c>
      <c r="I1667" s="11">
        <v>15.441</v>
      </c>
      <c r="J1667" s="11">
        <v>1.18126</v>
      </c>
      <c r="K1667" s="11">
        <v>1.3174</v>
      </c>
      <c r="L1667" s="11">
        <v>0.7214</v>
      </c>
      <c r="Q1667" s="12">
        <f t="shared" ref="Q1667:Q1730" si="312">(A1667-$A$2)/$A$2</f>
        <v>-0.0114438831049208</v>
      </c>
      <c r="R1667" s="12">
        <f t="shared" ref="R1667:R1730" si="313">(B1667-$B$2)/$B$2</f>
        <v>0.0400404381908882</v>
      </c>
      <c r="S1667" s="12">
        <f t="shared" ref="S1667:S1730" si="314">(C1667-$C$2)/$C$2</f>
        <v>0.0286527183176089</v>
      </c>
      <c r="T1667" s="12">
        <f t="shared" ref="T1667:T1730" si="315">(D1667-$D$2)/$D$2</f>
        <v>0.0463556851311953</v>
      </c>
      <c r="U1667" s="12">
        <f t="shared" ref="U1667:U1730" si="316">(E1667-$E$2)/$E$2</f>
        <v>-0.00435080311546043</v>
      </c>
      <c r="V1667" s="12">
        <f t="shared" ref="V1667:V1730" si="317">(F1667-$F$2)/$F$2</f>
        <v>0.0179639962632868</v>
      </c>
      <c r="W1667" s="12">
        <f t="shared" ref="W1667:W1730" si="318">(G1667-$G$2)/$G$2</f>
        <v>0.0287138215534168</v>
      </c>
      <c r="X1667" s="12">
        <f t="shared" ref="X1667:X1730" si="319">(H1667-$H$2)/$H$2</f>
        <v>-0.00315457413249205</v>
      </c>
      <c r="Y1667" s="12">
        <f t="shared" ref="Y1667:Y1730" si="320">(I1667-$I$2)/$I$2</f>
        <v>0.0146536995663031</v>
      </c>
      <c r="Z1667" s="12">
        <f t="shared" ref="Z1667:Z1730" si="321">(J1667-$J$2)/$J$2</f>
        <v>0.052075633021313</v>
      </c>
      <c r="AA1667" s="12">
        <f t="shared" ref="AA1667:AA1730" si="322">(K1667-$K$2)/$K$2</f>
        <v>0.0584756793238096</v>
      </c>
      <c r="AB1667" s="12">
        <f t="shared" ref="AB1667:AB1730" si="323">(L1667-$L$2)/$L$2</f>
        <v>0.0405458033434783</v>
      </c>
    </row>
    <row r="1668" spans="1:28">
      <c r="A1668" s="11">
        <v>106.29</v>
      </c>
      <c r="B1668" s="11">
        <v>125.565</v>
      </c>
      <c r="C1668" s="11">
        <v>76.681</v>
      </c>
      <c r="D1668" s="11">
        <v>140.127</v>
      </c>
      <c r="E1668" s="11">
        <v>69.876</v>
      </c>
      <c r="F1668" s="11">
        <v>80.663</v>
      </c>
      <c r="G1668" s="11">
        <v>116.852</v>
      </c>
      <c r="H1668" s="11">
        <v>6.313</v>
      </c>
      <c r="I1668" s="11">
        <v>15.444</v>
      </c>
      <c r="J1668" s="11">
        <v>1.18138</v>
      </c>
      <c r="K1668" s="11">
        <v>1.31856</v>
      </c>
      <c r="L1668" s="11">
        <v>0.72145</v>
      </c>
      <c r="Q1668" s="12">
        <f t="shared" si="312"/>
        <v>-0.0110810282747647</v>
      </c>
      <c r="R1668" s="12">
        <f t="shared" si="313"/>
        <v>0.0404961964898325</v>
      </c>
      <c r="S1668" s="12">
        <f t="shared" si="314"/>
        <v>0.0290955940574127</v>
      </c>
      <c r="T1668" s="12">
        <f t="shared" si="315"/>
        <v>0.0475218658892128</v>
      </c>
      <c r="U1668" s="12">
        <f t="shared" si="316"/>
        <v>-0.00322387378391485</v>
      </c>
      <c r="V1668" s="12">
        <f t="shared" si="317"/>
        <v>0.0182922210720327</v>
      </c>
      <c r="W1668" s="12">
        <f t="shared" si="318"/>
        <v>0.0289075363875706</v>
      </c>
      <c r="X1668" s="12">
        <f t="shared" si="319"/>
        <v>-0.00425867507886438</v>
      </c>
      <c r="Y1668" s="12">
        <f t="shared" si="320"/>
        <v>0.0148508345380471</v>
      </c>
      <c r="Z1668" s="12">
        <f t="shared" si="321"/>
        <v>0.0521825096411619</v>
      </c>
      <c r="AA1668" s="12">
        <f t="shared" si="322"/>
        <v>0.0594076907007761</v>
      </c>
      <c r="AB1668" s="12">
        <f t="shared" si="323"/>
        <v>0.0406179232355869</v>
      </c>
    </row>
    <row r="1669" spans="1:28">
      <c r="A1669" s="11">
        <v>106.185</v>
      </c>
      <c r="B1669" s="11">
        <v>125.504</v>
      </c>
      <c r="C1669" s="11">
        <v>76.714</v>
      </c>
      <c r="D1669" s="11">
        <v>140.199</v>
      </c>
      <c r="E1669" s="11">
        <v>70</v>
      </c>
      <c r="F1669" s="11">
        <v>80.766</v>
      </c>
      <c r="G1669" s="11">
        <v>116.866</v>
      </c>
      <c r="H1669" s="11">
        <v>6.309</v>
      </c>
      <c r="I1669" s="11">
        <v>15.435</v>
      </c>
      <c r="J1669" s="11">
        <v>1.18194</v>
      </c>
      <c r="K1669" s="11">
        <v>1.32033</v>
      </c>
      <c r="L1669" s="11">
        <v>0.7224</v>
      </c>
      <c r="Q1669" s="12">
        <f t="shared" si="312"/>
        <v>-0.0120579451251848</v>
      </c>
      <c r="R1669" s="12">
        <f t="shared" si="313"/>
        <v>0.0399907191037307</v>
      </c>
      <c r="S1669" s="12">
        <f t="shared" si="314"/>
        <v>0.0295384697972165</v>
      </c>
      <c r="T1669" s="12">
        <f t="shared" si="315"/>
        <v>0.048060103162144</v>
      </c>
      <c r="U1669" s="12">
        <f t="shared" si="316"/>
        <v>-0.00145502268123597</v>
      </c>
      <c r="V1669" s="12">
        <f t="shared" si="317"/>
        <v>0.0195924962759109</v>
      </c>
      <c r="W1669" s="12">
        <f t="shared" si="318"/>
        <v>0.0290308094638501</v>
      </c>
      <c r="X1669" s="12">
        <f t="shared" si="319"/>
        <v>-0.00488958990536273</v>
      </c>
      <c r="Y1669" s="12">
        <f t="shared" si="320"/>
        <v>0.0142594296228151</v>
      </c>
      <c r="Z1669" s="12">
        <f t="shared" si="321"/>
        <v>0.052681267200456</v>
      </c>
      <c r="AA1669" s="12">
        <f t="shared" si="322"/>
        <v>0.0608298115087335</v>
      </c>
      <c r="AB1669" s="12">
        <f t="shared" si="323"/>
        <v>0.0419882011856511</v>
      </c>
    </row>
    <row r="1670" spans="1:28">
      <c r="A1670" s="11">
        <v>106.144</v>
      </c>
      <c r="B1670" s="11">
        <v>125.435</v>
      </c>
      <c r="C1670" s="11">
        <v>76.687</v>
      </c>
      <c r="D1670" s="11">
        <v>140.026</v>
      </c>
      <c r="E1670" s="11">
        <v>69.99</v>
      </c>
      <c r="F1670" s="11">
        <v>80.761</v>
      </c>
      <c r="G1670" s="11">
        <v>116.82</v>
      </c>
      <c r="H1670" s="11">
        <v>6.292</v>
      </c>
      <c r="I1670" s="11">
        <v>15.429</v>
      </c>
      <c r="J1670" s="11">
        <v>1.18177</v>
      </c>
      <c r="K1670" s="11">
        <v>1.31928</v>
      </c>
      <c r="L1670" s="11">
        <v>0.72247</v>
      </c>
      <c r="Q1670" s="12">
        <f t="shared" si="312"/>
        <v>-0.0124394078953488</v>
      </c>
      <c r="R1670" s="12">
        <f t="shared" si="313"/>
        <v>0.0394189496014187</v>
      </c>
      <c r="S1670" s="12">
        <f t="shared" si="314"/>
        <v>0.0291761169191952</v>
      </c>
      <c r="T1670" s="12">
        <f t="shared" si="315"/>
        <v>0.0467668386035733</v>
      </c>
      <c r="U1670" s="12">
        <f t="shared" si="316"/>
        <v>-0.00159767196371015</v>
      </c>
      <c r="V1670" s="12">
        <f t="shared" si="317"/>
        <v>0.0195293761203827</v>
      </c>
      <c r="W1670" s="12">
        <f t="shared" si="318"/>
        <v>0.0286257693560742</v>
      </c>
      <c r="X1670" s="12">
        <f t="shared" si="319"/>
        <v>-0.00757097791798108</v>
      </c>
      <c r="Y1670" s="12">
        <f t="shared" si="320"/>
        <v>0.0138651596793271</v>
      </c>
      <c r="Z1670" s="12">
        <f t="shared" si="321"/>
        <v>0.0525298586556703</v>
      </c>
      <c r="AA1670" s="12">
        <f t="shared" si="322"/>
        <v>0.0599861805209622</v>
      </c>
      <c r="AB1670" s="12">
        <f t="shared" si="323"/>
        <v>0.0420891690346031</v>
      </c>
    </row>
    <row r="1671" spans="1:28">
      <c r="A1671" s="11">
        <v>106.069</v>
      </c>
      <c r="B1671" s="11">
        <v>125.404</v>
      </c>
      <c r="C1671" s="11">
        <v>76.666</v>
      </c>
      <c r="D1671" s="11">
        <v>139.906</v>
      </c>
      <c r="E1671" s="11">
        <v>70.024</v>
      </c>
      <c r="F1671" s="11">
        <v>80.705</v>
      </c>
      <c r="G1671" s="11">
        <v>116.813</v>
      </c>
      <c r="H1671" s="11">
        <v>6.273</v>
      </c>
      <c r="I1671" s="11">
        <v>15.422</v>
      </c>
      <c r="J1671" s="11">
        <v>1.18231</v>
      </c>
      <c r="K1671" s="11">
        <v>1.319</v>
      </c>
      <c r="L1671" s="11">
        <v>0.72281</v>
      </c>
      <c r="Q1671" s="12">
        <f t="shared" si="312"/>
        <v>-0.0131372056456489</v>
      </c>
      <c r="R1671" s="12">
        <f t="shared" si="313"/>
        <v>0.0391620676511046</v>
      </c>
      <c r="S1671" s="12">
        <f t="shared" si="314"/>
        <v>0.0288942869029564</v>
      </c>
      <c r="T1671" s="12">
        <f t="shared" si="315"/>
        <v>0.0458697764820213</v>
      </c>
      <c r="U1671" s="12">
        <f t="shared" si="316"/>
        <v>-0.00111266440329809</v>
      </c>
      <c r="V1671" s="12">
        <f t="shared" si="317"/>
        <v>0.0188224303784684</v>
      </c>
      <c r="W1671" s="12">
        <f t="shared" si="318"/>
        <v>0.0285641328179345</v>
      </c>
      <c r="X1671" s="12">
        <f t="shared" si="319"/>
        <v>-0.0105678233438486</v>
      </c>
      <c r="Y1671" s="12">
        <f t="shared" si="320"/>
        <v>0.0134051780785912</v>
      </c>
      <c r="Z1671" s="12">
        <f t="shared" si="321"/>
        <v>0.0530108034449897</v>
      </c>
      <c r="AA1671" s="12">
        <f t="shared" si="322"/>
        <v>0.0597612122575564</v>
      </c>
      <c r="AB1671" s="12">
        <f t="shared" si="323"/>
        <v>0.0425795843009419</v>
      </c>
    </row>
    <row r="1672" spans="1:28">
      <c r="A1672" s="11">
        <v>106.131</v>
      </c>
      <c r="B1672" s="11">
        <v>125.38</v>
      </c>
      <c r="C1672" s="11">
        <v>76.657</v>
      </c>
      <c r="D1672" s="11">
        <v>139.937</v>
      </c>
      <c r="E1672" s="11">
        <v>70.036</v>
      </c>
      <c r="F1672" s="11">
        <v>80.739</v>
      </c>
      <c r="G1672" s="11">
        <v>116.81</v>
      </c>
      <c r="H1672" s="11">
        <v>6.266</v>
      </c>
      <c r="I1672" s="11">
        <v>15.427</v>
      </c>
      <c r="J1672" s="11">
        <v>1.18142</v>
      </c>
      <c r="K1672" s="11">
        <v>1.31857</v>
      </c>
      <c r="L1672" s="11">
        <v>0.72226</v>
      </c>
      <c r="Q1672" s="12">
        <f t="shared" si="312"/>
        <v>-0.0125603595054009</v>
      </c>
      <c r="R1672" s="12">
        <f t="shared" si="313"/>
        <v>0.0389631913024743</v>
      </c>
      <c r="S1672" s="12">
        <f t="shared" si="314"/>
        <v>0.0287735026102827</v>
      </c>
      <c r="T1672" s="12">
        <f t="shared" si="315"/>
        <v>0.046101517530089</v>
      </c>
      <c r="U1672" s="12">
        <f t="shared" si="316"/>
        <v>-0.000941485264329156</v>
      </c>
      <c r="V1672" s="12">
        <f t="shared" si="317"/>
        <v>0.0192516474360594</v>
      </c>
      <c r="W1672" s="12">
        <f t="shared" si="318"/>
        <v>0.0285377171587317</v>
      </c>
      <c r="X1672" s="12">
        <f t="shared" si="319"/>
        <v>-0.0116719242902208</v>
      </c>
      <c r="Y1672" s="12">
        <f t="shared" si="320"/>
        <v>0.0137337363648311</v>
      </c>
      <c r="Z1672" s="12">
        <f t="shared" si="321"/>
        <v>0.0522181351811113</v>
      </c>
      <c r="AA1672" s="12">
        <f t="shared" si="322"/>
        <v>0.059415725281612</v>
      </c>
      <c r="AB1672" s="12">
        <f t="shared" si="323"/>
        <v>0.0417862654877469</v>
      </c>
    </row>
    <row r="1673" spans="1:28">
      <c r="A1673" s="11">
        <v>106.005</v>
      </c>
      <c r="B1673" s="11">
        <v>125.434</v>
      </c>
      <c r="C1673" s="11">
        <v>76.696</v>
      </c>
      <c r="D1673" s="11">
        <v>140.087</v>
      </c>
      <c r="E1673" s="11">
        <v>70.113</v>
      </c>
      <c r="F1673" s="11">
        <v>80.699</v>
      </c>
      <c r="G1673" s="11">
        <v>116.836</v>
      </c>
      <c r="H1673" s="11">
        <v>6.268</v>
      </c>
      <c r="I1673" s="11">
        <v>15.414</v>
      </c>
      <c r="J1673" s="11">
        <v>1.1833</v>
      </c>
      <c r="K1673" s="11">
        <v>1.32155</v>
      </c>
      <c r="L1673" s="11">
        <v>0.7235</v>
      </c>
      <c r="Q1673" s="12">
        <f t="shared" si="312"/>
        <v>-0.013732659725905</v>
      </c>
      <c r="R1673" s="12">
        <f t="shared" si="313"/>
        <v>0.0394106630868924</v>
      </c>
      <c r="S1673" s="12">
        <f t="shared" si="314"/>
        <v>0.029296901211869</v>
      </c>
      <c r="T1673" s="12">
        <f t="shared" si="315"/>
        <v>0.0472228451820287</v>
      </c>
      <c r="U1673" s="12">
        <f t="shared" si="316"/>
        <v>0.000156914210721458</v>
      </c>
      <c r="V1673" s="12">
        <f t="shared" si="317"/>
        <v>0.0187466861918348</v>
      </c>
      <c r="W1673" s="12">
        <f t="shared" si="318"/>
        <v>0.0287666528718224</v>
      </c>
      <c r="X1673" s="12">
        <f t="shared" si="319"/>
        <v>-0.0113564668769716</v>
      </c>
      <c r="Y1673" s="12">
        <f t="shared" si="320"/>
        <v>0.0128794848206072</v>
      </c>
      <c r="Z1673" s="12">
        <f t="shared" si="321"/>
        <v>0.0538925355587421</v>
      </c>
      <c r="AA1673" s="12">
        <f t="shared" si="322"/>
        <v>0.0618100303707155</v>
      </c>
      <c r="AB1673" s="12">
        <f t="shared" si="323"/>
        <v>0.0435748388120412</v>
      </c>
    </row>
    <row r="1674" spans="1:28">
      <c r="A1674" s="11">
        <v>106.018</v>
      </c>
      <c r="B1674" s="11">
        <v>125.449</v>
      </c>
      <c r="C1674" s="11">
        <v>76.684</v>
      </c>
      <c r="D1674" s="11">
        <v>140.115</v>
      </c>
      <c r="E1674" s="11">
        <v>70.097</v>
      </c>
      <c r="F1674" s="11">
        <v>80.671</v>
      </c>
      <c r="G1674" s="11">
        <v>116.829</v>
      </c>
      <c r="H1674" s="11">
        <v>6.278</v>
      </c>
      <c r="I1674" s="11">
        <v>15.417</v>
      </c>
      <c r="J1674" s="11">
        <v>1.18329</v>
      </c>
      <c r="K1674" s="11">
        <v>1.32166</v>
      </c>
      <c r="L1674" s="11">
        <v>0.72331</v>
      </c>
      <c r="Q1674" s="12">
        <f t="shared" si="312"/>
        <v>-0.013611708115853</v>
      </c>
      <c r="R1674" s="12">
        <f t="shared" si="313"/>
        <v>0.0395349608047863</v>
      </c>
      <c r="S1674" s="12">
        <f t="shared" si="314"/>
        <v>0.0291358554883039</v>
      </c>
      <c r="T1674" s="12">
        <f t="shared" si="315"/>
        <v>0.0474321596770576</v>
      </c>
      <c r="U1674" s="12">
        <f t="shared" si="316"/>
        <v>-7.13246412371924e-5</v>
      </c>
      <c r="V1674" s="12">
        <f t="shared" si="317"/>
        <v>0.0183932133208777</v>
      </c>
      <c r="W1674" s="12">
        <f t="shared" si="318"/>
        <v>0.0287050163336825</v>
      </c>
      <c r="X1674" s="12">
        <f t="shared" si="319"/>
        <v>-0.0097791798107256</v>
      </c>
      <c r="Y1674" s="12">
        <f t="shared" si="320"/>
        <v>0.0130766197923512</v>
      </c>
      <c r="Z1674" s="12">
        <f t="shared" si="321"/>
        <v>0.0538836291737547</v>
      </c>
      <c r="AA1674" s="12">
        <f t="shared" si="322"/>
        <v>0.0618984107599106</v>
      </c>
      <c r="AB1674" s="12">
        <f t="shared" si="323"/>
        <v>0.0433007832220284</v>
      </c>
    </row>
    <row r="1675" spans="1:28">
      <c r="A1675" s="11">
        <v>105.993</v>
      </c>
      <c r="B1675" s="11">
        <v>125.348</v>
      </c>
      <c r="C1675" s="11">
        <v>76.703</v>
      </c>
      <c r="D1675" s="11">
        <v>140.067</v>
      </c>
      <c r="E1675" s="11">
        <v>70.057</v>
      </c>
      <c r="F1675" s="11">
        <v>80.671</v>
      </c>
      <c r="G1675" s="11">
        <v>116.714</v>
      </c>
      <c r="H1675" s="11">
        <v>6.276</v>
      </c>
      <c r="I1675" s="11">
        <v>15.417</v>
      </c>
      <c r="J1675" s="11">
        <v>1.18265</v>
      </c>
      <c r="K1675" s="11">
        <v>1.32142</v>
      </c>
      <c r="L1675" s="11">
        <v>0.72362</v>
      </c>
      <c r="Q1675" s="12">
        <f t="shared" si="312"/>
        <v>-0.013844307365953</v>
      </c>
      <c r="R1675" s="12">
        <f t="shared" si="313"/>
        <v>0.0386980228376341</v>
      </c>
      <c r="S1675" s="12">
        <f t="shared" si="314"/>
        <v>0.0293908445506153</v>
      </c>
      <c r="T1675" s="12">
        <f t="shared" si="315"/>
        <v>0.0470733348284368</v>
      </c>
      <c r="U1675" s="12">
        <f t="shared" si="316"/>
        <v>-0.000641921771133515</v>
      </c>
      <c r="V1675" s="12">
        <f t="shared" si="317"/>
        <v>0.0183932133208777</v>
      </c>
      <c r="W1675" s="12">
        <f t="shared" si="318"/>
        <v>0.0276924160642428</v>
      </c>
      <c r="X1675" s="12">
        <f t="shared" si="319"/>
        <v>-0.0100946372239748</v>
      </c>
      <c r="Y1675" s="12">
        <f t="shared" si="320"/>
        <v>0.0130766197923512</v>
      </c>
      <c r="Z1675" s="12">
        <f t="shared" si="321"/>
        <v>0.0533136205345612</v>
      </c>
      <c r="AA1675" s="12">
        <f t="shared" si="322"/>
        <v>0.0617055808198486</v>
      </c>
      <c r="AB1675" s="12">
        <f t="shared" si="323"/>
        <v>0.043747926553102</v>
      </c>
    </row>
    <row r="1676" spans="1:28">
      <c r="A1676" s="11">
        <v>106.001</v>
      </c>
      <c r="B1676" s="11">
        <v>125.332</v>
      </c>
      <c r="C1676" s="11">
        <v>76.697</v>
      </c>
      <c r="D1676" s="11">
        <v>139.902</v>
      </c>
      <c r="E1676" s="11">
        <v>70.078</v>
      </c>
      <c r="F1676" s="11">
        <v>80.67</v>
      </c>
      <c r="G1676" s="11">
        <v>116.736</v>
      </c>
      <c r="H1676" s="11">
        <v>6.278</v>
      </c>
      <c r="I1676" s="11">
        <v>15.416</v>
      </c>
      <c r="J1676" s="11">
        <v>1.18239</v>
      </c>
      <c r="K1676" s="11">
        <v>1.31987</v>
      </c>
      <c r="L1676" s="11">
        <v>0.72346</v>
      </c>
      <c r="Q1676" s="12">
        <f t="shared" si="312"/>
        <v>-0.013769875605921</v>
      </c>
      <c r="R1676" s="12">
        <f t="shared" si="313"/>
        <v>0.0385654386052138</v>
      </c>
      <c r="S1676" s="12">
        <f t="shared" si="314"/>
        <v>0.0293103216888328</v>
      </c>
      <c r="T1676" s="12">
        <f t="shared" si="315"/>
        <v>0.0458398744113028</v>
      </c>
      <c r="U1676" s="12">
        <f t="shared" si="316"/>
        <v>-0.000342358277937875</v>
      </c>
      <c r="V1676" s="12">
        <f t="shared" si="317"/>
        <v>0.018380589289772</v>
      </c>
      <c r="W1676" s="12">
        <f t="shared" si="318"/>
        <v>0.0278861308983966</v>
      </c>
      <c r="X1676" s="12">
        <f t="shared" si="319"/>
        <v>-0.0097791798107256</v>
      </c>
      <c r="Y1676" s="12">
        <f t="shared" si="320"/>
        <v>0.0130109081351032</v>
      </c>
      <c r="Z1676" s="12">
        <f t="shared" si="321"/>
        <v>0.053082054524889</v>
      </c>
      <c r="AA1676" s="12">
        <f t="shared" si="322"/>
        <v>0.0604602207902814</v>
      </c>
      <c r="AB1676" s="12">
        <f t="shared" si="323"/>
        <v>0.0435171428983543</v>
      </c>
    </row>
    <row r="1677" spans="1:28">
      <c r="A1677" s="11">
        <v>105.986</v>
      </c>
      <c r="B1677" s="11">
        <v>125.305</v>
      </c>
      <c r="C1677" s="11">
        <v>76.661</v>
      </c>
      <c r="D1677" s="11">
        <v>139.921</v>
      </c>
      <c r="E1677" s="11">
        <v>70.091</v>
      </c>
      <c r="F1677" s="11">
        <v>80.6</v>
      </c>
      <c r="G1677" s="11">
        <v>116.699</v>
      </c>
      <c r="H1677" s="11">
        <v>6.275</v>
      </c>
      <c r="I1677" s="11">
        <v>15.412</v>
      </c>
      <c r="J1677" s="11">
        <v>1.18228</v>
      </c>
      <c r="K1677" s="11">
        <v>1.32024</v>
      </c>
      <c r="L1677" s="11">
        <v>0.72331</v>
      </c>
      <c r="Q1677" s="12">
        <f t="shared" si="312"/>
        <v>-0.013909435155981</v>
      </c>
      <c r="R1677" s="12">
        <f t="shared" si="313"/>
        <v>0.0383417027130049</v>
      </c>
      <c r="S1677" s="12">
        <f t="shared" si="314"/>
        <v>0.0288271845181377</v>
      </c>
      <c r="T1677" s="12">
        <f t="shared" si="315"/>
        <v>0.0459819092472152</v>
      </c>
      <c r="U1677" s="12">
        <f t="shared" si="316"/>
        <v>-0.000156914210721661</v>
      </c>
      <c r="V1677" s="12">
        <f t="shared" si="317"/>
        <v>0.0174969071123791</v>
      </c>
      <c r="W1677" s="12">
        <f t="shared" si="318"/>
        <v>0.027560337768229</v>
      </c>
      <c r="X1677" s="12">
        <f t="shared" si="319"/>
        <v>-0.0102523659305993</v>
      </c>
      <c r="Y1677" s="12">
        <f t="shared" si="320"/>
        <v>0.0127480615061112</v>
      </c>
      <c r="Z1677" s="12">
        <f t="shared" si="321"/>
        <v>0.0529840842900276</v>
      </c>
      <c r="AA1677" s="12">
        <f t="shared" si="322"/>
        <v>0.0607575002812103</v>
      </c>
      <c r="AB1677" s="12">
        <f t="shared" si="323"/>
        <v>0.0433007832220284</v>
      </c>
    </row>
    <row r="1678" spans="1:28">
      <c r="A1678" s="11">
        <v>106.019</v>
      </c>
      <c r="B1678" s="11">
        <v>125.28</v>
      </c>
      <c r="C1678" s="11">
        <v>76.618</v>
      </c>
      <c r="D1678" s="11">
        <v>139.868</v>
      </c>
      <c r="E1678" s="11">
        <v>70.06</v>
      </c>
      <c r="F1678" s="11">
        <v>80.589</v>
      </c>
      <c r="G1678" s="11">
        <v>116.697</v>
      </c>
      <c r="H1678" s="11">
        <v>6.275</v>
      </c>
      <c r="I1678" s="11">
        <v>15.414</v>
      </c>
      <c r="J1678" s="11">
        <v>1.18159</v>
      </c>
      <c r="K1678" s="11">
        <v>1.31929</v>
      </c>
      <c r="L1678" s="11">
        <v>0.7227</v>
      </c>
      <c r="Q1678" s="12">
        <f t="shared" si="312"/>
        <v>-0.0136024041458489</v>
      </c>
      <c r="R1678" s="12">
        <f t="shared" si="313"/>
        <v>0.0381345398498484</v>
      </c>
      <c r="S1678" s="12">
        <f t="shared" si="314"/>
        <v>0.0282501040086963</v>
      </c>
      <c r="T1678" s="12">
        <f t="shared" si="315"/>
        <v>0.0455857068101965</v>
      </c>
      <c r="U1678" s="12">
        <f t="shared" si="316"/>
        <v>-0.000599126986391281</v>
      </c>
      <c r="V1678" s="12">
        <f t="shared" si="317"/>
        <v>0.0173580427702174</v>
      </c>
      <c r="W1678" s="12">
        <f t="shared" si="318"/>
        <v>0.0275427273287605</v>
      </c>
      <c r="X1678" s="12">
        <f t="shared" si="319"/>
        <v>-0.0102523659305993</v>
      </c>
      <c r="Y1678" s="12">
        <f t="shared" si="320"/>
        <v>0.0128794848206072</v>
      </c>
      <c r="Z1678" s="12">
        <f t="shared" si="321"/>
        <v>0.0523695437258971</v>
      </c>
      <c r="AA1678" s="12">
        <f t="shared" si="322"/>
        <v>0.0599942151017981</v>
      </c>
      <c r="AB1678" s="12">
        <f t="shared" si="323"/>
        <v>0.0424209205383029</v>
      </c>
    </row>
    <row r="1679" spans="1:28">
      <c r="A1679" s="11">
        <v>106.007</v>
      </c>
      <c r="B1679" s="11">
        <v>125.332</v>
      </c>
      <c r="C1679" s="11">
        <v>76.67</v>
      </c>
      <c r="D1679" s="11">
        <v>139.964</v>
      </c>
      <c r="E1679" s="11">
        <v>70.136</v>
      </c>
      <c r="F1679" s="11">
        <v>80.609</v>
      </c>
      <c r="G1679" s="11">
        <v>116.687</v>
      </c>
      <c r="H1679" s="11">
        <v>6.282</v>
      </c>
      <c r="I1679" s="11">
        <v>15.414</v>
      </c>
      <c r="J1679" s="11">
        <v>1.18236</v>
      </c>
      <c r="K1679" s="11">
        <v>1.32051</v>
      </c>
      <c r="L1679" s="11">
        <v>0.72335</v>
      </c>
      <c r="Q1679" s="12">
        <f t="shared" si="312"/>
        <v>-0.0137140517858969</v>
      </c>
      <c r="R1679" s="12">
        <f t="shared" si="313"/>
        <v>0.0385654386052138</v>
      </c>
      <c r="S1679" s="12">
        <f t="shared" si="314"/>
        <v>0.0289479688108115</v>
      </c>
      <c r="T1679" s="12">
        <f t="shared" si="315"/>
        <v>0.046303356507438</v>
      </c>
      <c r="U1679" s="12">
        <f t="shared" si="316"/>
        <v>0.000485007560411854</v>
      </c>
      <c r="V1679" s="12">
        <f t="shared" si="317"/>
        <v>0.0176105233923296</v>
      </c>
      <c r="W1679" s="12">
        <f t="shared" si="318"/>
        <v>0.0274546751314179</v>
      </c>
      <c r="X1679" s="12">
        <f t="shared" si="319"/>
        <v>-0.0091482649842271</v>
      </c>
      <c r="Y1679" s="12">
        <f t="shared" si="320"/>
        <v>0.0128794848206072</v>
      </c>
      <c r="Z1679" s="12">
        <f t="shared" si="321"/>
        <v>0.0530553353699268</v>
      </c>
      <c r="AA1679" s="12">
        <f t="shared" si="322"/>
        <v>0.0609744339637801</v>
      </c>
      <c r="AB1679" s="12">
        <f t="shared" si="323"/>
        <v>0.0433584791357153</v>
      </c>
    </row>
    <row r="1680" spans="1:28">
      <c r="A1680" s="11">
        <v>106.006</v>
      </c>
      <c r="B1680" s="11">
        <v>125.374</v>
      </c>
      <c r="C1680" s="11">
        <v>76.678</v>
      </c>
      <c r="D1680" s="11">
        <v>140.033</v>
      </c>
      <c r="E1680" s="11">
        <v>70.178</v>
      </c>
      <c r="F1680" s="11">
        <v>80.62</v>
      </c>
      <c r="G1680" s="11">
        <v>116.698</v>
      </c>
      <c r="H1680" s="11">
        <v>6.286</v>
      </c>
      <c r="I1680" s="11">
        <v>15.416</v>
      </c>
      <c r="J1680" s="11">
        <v>1.18275</v>
      </c>
      <c r="K1680" s="11">
        <v>1.32111</v>
      </c>
      <c r="L1680" s="11">
        <v>0.7234</v>
      </c>
      <c r="Q1680" s="12">
        <f t="shared" si="312"/>
        <v>-0.013723355755901</v>
      </c>
      <c r="R1680" s="12">
        <f t="shared" si="313"/>
        <v>0.0389134722153168</v>
      </c>
      <c r="S1680" s="12">
        <f t="shared" si="314"/>
        <v>0.0290553326265214</v>
      </c>
      <c r="T1680" s="12">
        <f t="shared" si="315"/>
        <v>0.0468191672273303</v>
      </c>
      <c r="U1680" s="12">
        <f t="shared" si="316"/>
        <v>0.00108413454680314</v>
      </c>
      <c r="V1680" s="12">
        <f t="shared" si="317"/>
        <v>0.0177493877344915</v>
      </c>
      <c r="W1680" s="12">
        <f t="shared" si="318"/>
        <v>0.0275515325484947</v>
      </c>
      <c r="X1680" s="12">
        <f t="shared" si="319"/>
        <v>-0.00851735015772875</v>
      </c>
      <c r="Y1680" s="12">
        <f t="shared" si="320"/>
        <v>0.0130109081351032</v>
      </c>
      <c r="Z1680" s="12">
        <f t="shared" si="321"/>
        <v>0.0534026843844352</v>
      </c>
      <c r="AA1680" s="12">
        <f t="shared" si="322"/>
        <v>0.0614565088139351</v>
      </c>
      <c r="AB1680" s="12">
        <f t="shared" si="323"/>
        <v>0.043430599027824</v>
      </c>
    </row>
    <row r="1681" spans="1:28">
      <c r="A1681" s="11">
        <v>105.972</v>
      </c>
      <c r="B1681" s="11">
        <v>125.388</v>
      </c>
      <c r="C1681" s="11">
        <v>76.691</v>
      </c>
      <c r="D1681" s="11">
        <v>140</v>
      </c>
      <c r="E1681" s="11">
        <v>70.166</v>
      </c>
      <c r="F1681" s="11">
        <v>80.578</v>
      </c>
      <c r="G1681" s="11">
        <v>116.704</v>
      </c>
      <c r="H1681" s="11">
        <v>6.284</v>
      </c>
      <c r="I1681" s="11">
        <v>15.417</v>
      </c>
      <c r="J1681" s="11">
        <v>1.18325</v>
      </c>
      <c r="K1681" s="11">
        <v>1.3212</v>
      </c>
      <c r="L1681" s="11">
        <v>0.72369</v>
      </c>
      <c r="Q1681" s="12">
        <f t="shared" si="312"/>
        <v>-0.0140396907360371</v>
      </c>
      <c r="R1681" s="12">
        <f t="shared" si="313"/>
        <v>0.0390294834186845</v>
      </c>
      <c r="S1681" s="12">
        <f t="shared" si="314"/>
        <v>0.0292297988270503</v>
      </c>
      <c r="T1681" s="12">
        <f t="shared" si="315"/>
        <v>0.0465724751439036</v>
      </c>
      <c r="U1681" s="12">
        <f t="shared" si="316"/>
        <v>0.000912955407834198</v>
      </c>
      <c r="V1681" s="12">
        <f t="shared" si="317"/>
        <v>0.0172191784280557</v>
      </c>
      <c r="W1681" s="12">
        <f t="shared" si="318"/>
        <v>0.0276043638669002</v>
      </c>
      <c r="X1681" s="12">
        <f t="shared" si="319"/>
        <v>-0.00883280757097793</v>
      </c>
      <c r="Y1681" s="12">
        <f t="shared" si="320"/>
        <v>0.0130766197923512</v>
      </c>
      <c r="Z1681" s="12">
        <f t="shared" si="321"/>
        <v>0.053848003633805</v>
      </c>
      <c r="AA1681" s="12">
        <f t="shared" si="322"/>
        <v>0.0615288200414583</v>
      </c>
      <c r="AB1681" s="12">
        <f t="shared" si="323"/>
        <v>0.0438488944020541</v>
      </c>
    </row>
    <row r="1682" spans="1:28">
      <c r="A1682" s="11">
        <v>105.985</v>
      </c>
      <c r="B1682" s="11">
        <v>125.385</v>
      </c>
      <c r="C1682" s="11">
        <v>76.693</v>
      </c>
      <c r="D1682" s="11">
        <v>140.023</v>
      </c>
      <c r="E1682" s="11">
        <v>70.2</v>
      </c>
      <c r="F1682" s="11">
        <v>80.713</v>
      </c>
      <c r="G1682" s="11">
        <v>116.816</v>
      </c>
      <c r="H1682" s="11">
        <v>6.302</v>
      </c>
      <c r="I1682" s="11">
        <v>15.436</v>
      </c>
      <c r="J1682" s="11">
        <v>1.18308</v>
      </c>
      <c r="K1682" s="11">
        <v>1.32121</v>
      </c>
      <c r="L1682" s="11">
        <v>0.72367</v>
      </c>
      <c r="Q1682" s="12">
        <f t="shared" si="312"/>
        <v>-0.013918739125985</v>
      </c>
      <c r="R1682" s="12">
        <f t="shared" si="313"/>
        <v>0.0390046238751057</v>
      </c>
      <c r="S1682" s="12">
        <f t="shared" si="314"/>
        <v>0.0292566397809777</v>
      </c>
      <c r="T1682" s="12">
        <f t="shared" si="315"/>
        <v>0.0467444120505344</v>
      </c>
      <c r="U1682" s="12">
        <f t="shared" si="316"/>
        <v>0.00139796296824626</v>
      </c>
      <c r="V1682" s="12">
        <f t="shared" si="317"/>
        <v>0.0189234226273133</v>
      </c>
      <c r="W1682" s="12">
        <f t="shared" si="318"/>
        <v>0.0285905484771372</v>
      </c>
      <c r="X1682" s="12">
        <f t="shared" si="319"/>
        <v>-0.00599369085173506</v>
      </c>
      <c r="Y1682" s="12">
        <f t="shared" si="320"/>
        <v>0.0143251412800631</v>
      </c>
      <c r="Z1682" s="12">
        <f t="shared" si="321"/>
        <v>0.0536965950890193</v>
      </c>
      <c r="AA1682" s="12">
        <f t="shared" si="322"/>
        <v>0.0615368546222943</v>
      </c>
      <c r="AB1682" s="12">
        <f t="shared" si="323"/>
        <v>0.0438200464452106</v>
      </c>
    </row>
    <row r="1683" spans="1:28">
      <c r="A1683" s="11">
        <v>105.989</v>
      </c>
      <c r="B1683" s="11">
        <v>125.391</v>
      </c>
      <c r="C1683" s="11">
        <v>76.673</v>
      </c>
      <c r="D1683" s="11">
        <v>140.031</v>
      </c>
      <c r="E1683" s="11">
        <v>70.127</v>
      </c>
      <c r="F1683" s="11">
        <v>80.615</v>
      </c>
      <c r="G1683" s="11">
        <v>116.713</v>
      </c>
      <c r="H1683" s="11">
        <v>6.287</v>
      </c>
      <c r="I1683" s="11">
        <v>15.417</v>
      </c>
      <c r="J1683" s="11">
        <v>1.18328</v>
      </c>
      <c r="K1683" s="11">
        <v>1.32105</v>
      </c>
      <c r="L1683" s="11">
        <v>0.72334</v>
      </c>
      <c r="Q1683" s="12">
        <f t="shared" si="312"/>
        <v>-0.013881523245969</v>
      </c>
      <c r="R1683" s="12">
        <f t="shared" si="313"/>
        <v>0.0390543429622633</v>
      </c>
      <c r="S1683" s="12">
        <f t="shared" si="314"/>
        <v>0.0289882302417027</v>
      </c>
      <c r="T1683" s="12">
        <f t="shared" si="315"/>
        <v>0.0468042161919713</v>
      </c>
      <c r="U1683" s="12">
        <f t="shared" si="316"/>
        <v>0.000356623206185151</v>
      </c>
      <c r="V1683" s="12">
        <f t="shared" si="317"/>
        <v>0.0176862675789633</v>
      </c>
      <c r="W1683" s="12">
        <f t="shared" si="318"/>
        <v>0.0276836108445085</v>
      </c>
      <c r="X1683" s="12">
        <f t="shared" si="319"/>
        <v>-0.00835962145110409</v>
      </c>
      <c r="Y1683" s="12">
        <f t="shared" si="320"/>
        <v>0.0130766197923512</v>
      </c>
      <c r="Z1683" s="12">
        <f t="shared" si="321"/>
        <v>0.0538747227887674</v>
      </c>
      <c r="AA1683" s="12">
        <f t="shared" si="322"/>
        <v>0.0614083013289197</v>
      </c>
      <c r="AB1683" s="12">
        <f t="shared" si="323"/>
        <v>0.0433440551572935</v>
      </c>
    </row>
    <row r="1684" spans="1:28">
      <c r="A1684" s="11">
        <v>106.016</v>
      </c>
      <c r="B1684" s="11">
        <v>125.412</v>
      </c>
      <c r="C1684" s="11">
        <v>76.677</v>
      </c>
      <c r="D1684" s="11">
        <v>140.025</v>
      </c>
      <c r="E1684" s="11">
        <v>70.171</v>
      </c>
      <c r="F1684" s="11">
        <v>80.65</v>
      </c>
      <c r="G1684" s="11">
        <v>116.742</v>
      </c>
      <c r="H1684" s="11">
        <v>6.287</v>
      </c>
      <c r="I1684" s="11">
        <v>15.42</v>
      </c>
      <c r="J1684" s="11">
        <v>1.18319</v>
      </c>
      <c r="K1684" s="11">
        <v>1.32114</v>
      </c>
      <c r="L1684" s="11">
        <v>0.72336</v>
      </c>
      <c r="Q1684" s="12">
        <f t="shared" si="312"/>
        <v>-0.0136303160558609</v>
      </c>
      <c r="R1684" s="12">
        <f t="shared" si="313"/>
        <v>0.0392283597673147</v>
      </c>
      <c r="S1684" s="12">
        <f t="shared" si="314"/>
        <v>0.0290419121495578</v>
      </c>
      <c r="T1684" s="12">
        <f t="shared" si="315"/>
        <v>0.0467593630858937</v>
      </c>
      <c r="U1684" s="12">
        <f t="shared" si="316"/>
        <v>0.00098428004907139</v>
      </c>
      <c r="V1684" s="12">
        <f t="shared" si="317"/>
        <v>0.0181281086676598</v>
      </c>
      <c r="W1684" s="12">
        <f t="shared" si="318"/>
        <v>0.0279389622168021</v>
      </c>
      <c r="X1684" s="12">
        <f t="shared" si="319"/>
        <v>-0.00835962145110409</v>
      </c>
      <c r="Y1684" s="12">
        <f t="shared" si="320"/>
        <v>0.0132737547640951</v>
      </c>
      <c r="Z1684" s="12">
        <f t="shared" si="321"/>
        <v>0.0537945653238807</v>
      </c>
      <c r="AA1684" s="12">
        <f t="shared" si="322"/>
        <v>0.0614806125564429</v>
      </c>
      <c r="AB1684" s="12">
        <f t="shared" si="323"/>
        <v>0.043372903114137</v>
      </c>
    </row>
    <row r="1685" spans="1:28">
      <c r="A1685" s="11">
        <v>105.906</v>
      </c>
      <c r="B1685" s="11">
        <v>125.335</v>
      </c>
      <c r="C1685" s="11">
        <v>76.641</v>
      </c>
      <c r="D1685" s="11">
        <v>139.96</v>
      </c>
      <c r="E1685" s="11">
        <v>70.148</v>
      </c>
      <c r="F1685" s="11">
        <v>80.591</v>
      </c>
      <c r="G1685" s="11">
        <v>116.669</v>
      </c>
      <c r="H1685" s="11">
        <v>6.287</v>
      </c>
      <c r="I1685" s="11">
        <v>15.407</v>
      </c>
      <c r="J1685" s="11">
        <v>1.18344</v>
      </c>
      <c r="K1685" s="11">
        <v>1.32155</v>
      </c>
      <c r="L1685" s="11">
        <v>0.72368</v>
      </c>
      <c r="Q1685" s="12">
        <f t="shared" si="312"/>
        <v>-0.014653752756301</v>
      </c>
      <c r="R1685" s="12">
        <f t="shared" si="313"/>
        <v>0.0385902981487926</v>
      </c>
      <c r="S1685" s="12">
        <f t="shared" si="314"/>
        <v>0.0285587749788627</v>
      </c>
      <c r="T1685" s="12">
        <f t="shared" si="315"/>
        <v>0.0462734544367197</v>
      </c>
      <c r="U1685" s="12">
        <f t="shared" si="316"/>
        <v>0.000656186699380792</v>
      </c>
      <c r="V1685" s="12">
        <f t="shared" si="317"/>
        <v>0.0173832908324286</v>
      </c>
      <c r="W1685" s="12">
        <f t="shared" si="318"/>
        <v>0.0272961811762012</v>
      </c>
      <c r="X1685" s="12">
        <f t="shared" si="319"/>
        <v>-0.00835962145110409</v>
      </c>
      <c r="Y1685" s="12">
        <f t="shared" si="320"/>
        <v>0.0124195032198712</v>
      </c>
      <c r="Z1685" s="12">
        <f t="shared" si="321"/>
        <v>0.0540172249485657</v>
      </c>
      <c r="AA1685" s="12">
        <f t="shared" si="322"/>
        <v>0.0618100303707155</v>
      </c>
      <c r="AB1685" s="12">
        <f t="shared" si="323"/>
        <v>0.0438344704236323</v>
      </c>
    </row>
    <row r="1686" spans="1:28">
      <c r="A1686" s="11">
        <v>105.89</v>
      </c>
      <c r="B1686" s="11">
        <v>125.342</v>
      </c>
      <c r="C1686" s="11">
        <v>76.643</v>
      </c>
      <c r="D1686" s="11">
        <v>139.967</v>
      </c>
      <c r="E1686" s="11">
        <v>70.161</v>
      </c>
      <c r="F1686" s="11">
        <v>80.584</v>
      </c>
      <c r="G1686" s="11">
        <v>116.683</v>
      </c>
      <c r="H1686" s="11">
        <v>6.286</v>
      </c>
      <c r="I1686" s="11">
        <v>15.405</v>
      </c>
      <c r="J1686" s="11">
        <v>1.18375</v>
      </c>
      <c r="K1686" s="11">
        <v>1.32189</v>
      </c>
      <c r="L1686" s="11">
        <v>0.72382</v>
      </c>
      <c r="Q1686" s="12">
        <f t="shared" si="312"/>
        <v>-0.0148026162763651</v>
      </c>
      <c r="R1686" s="12">
        <f t="shared" si="313"/>
        <v>0.0386483037504765</v>
      </c>
      <c r="S1686" s="12">
        <f t="shared" si="314"/>
        <v>0.0285856159327902</v>
      </c>
      <c r="T1686" s="12">
        <f t="shared" si="315"/>
        <v>0.046325783060477</v>
      </c>
      <c r="U1686" s="12">
        <f t="shared" si="316"/>
        <v>0.000841630766597208</v>
      </c>
      <c r="V1686" s="12">
        <f t="shared" si="317"/>
        <v>0.0172949226146894</v>
      </c>
      <c r="W1686" s="12">
        <f t="shared" si="318"/>
        <v>0.0274194542524809</v>
      </c>
      <c r="X1686" s="12">
        <f t="shared" si="319"/>
        <v>-0.00851735015772875</v>
      </c>
      <c r="Y1686" s="12">
        <f t="shared" si="320"/>
        <v>0.0122880799053752</v>
      </c>
      <c r="Z1686" s="12">
        <f t="shared" si="321"/>
        <v>0.0542933228831751</v>
      </c>
      <c r="AA1686" s="12">
        <f t="shared" si="322"/>
        <v>0.0620832061191367</v>
      </c>
      <c r="AB1686" s="12">
        <f t="shared" si="323"/>
        <v>0.0440364061215365</v>
      </c>
    </row>
    <row r="1687" spans="1:28">
      <c r="A1687" s="11">
        <v>105.883</v>
      </c>
      <c r="B1687" s="11">
        <v>125.336</v>
      </c>
      <c r="C1687" s="11">
        <v>76.655</v>
      </c>
      <c r="D1687" s="11">
        <v>139.931</v>
      </c>
      <c r="E1687" s="11">
        <v>70.166</v>
      </c>
      <c r="F1687" s="11">
        <v>80.569</v>
      </c>
      <c r="G1687" s="11">
        <v>116.667</v>
      </c>
      <c r="H1687" s="11">
        <v>6.285</v>
      </c>
      <c r="I1687" s="11">
        <v>15.41</v>
      </c>
      <c r="J1687" s="11">
        <v>1.18378</v>
      </c>
      <c r="K1687" s="11">
        <v>1.32154</v>
      </c>
      <c r="L1687" s="11">
        <v>0.72398</v>
      </c>
      <c r="Q1687" s="12">
        <f t="shared" si="312"/>
        <v>-0.0148677440663931</v>
      </c>
      <c r="R1687" s="12">
        <f t="shared" si="313"/>
        <v>0.0385985846633189</v>
      </c>
      <c r="S1687" s="12">
        <f t="shared" si="314"/>
        <v>0.0287466616563552</v>
      </c>
      <c r="T1687" s="12">
        <f t="shared" si="315"/>
        <v>0.0460566644240114</v>
      </c>
      <c r="U1687" s="12">
        <f t="shared" si="316"/>
        <v>0.000912955407834198</v>
      </c>
      <c r="V1687" s="12">
        <f t="shared" si="317"/>
        <v>0.0171055621481052</v>
      </c>
      <c r="W1687" s="12">
        <f t="shared" si="318"/>
        <v>0.0272785707367327</v>
      </c>
      <c r="X1687" s="12">
        <f t="shared" si="319"/>
        <v>-0.00867507886435327</v>
      </c>
      <c r="Y1687" s="12">
        <f t="shared" si="320"/>
        <v>0.0126166381916152</v>
      </c>
      <c r="Z1687" s="12">
        <f t="shared" si="321"/>
        <v>0.0543200420381372</v>
      </c>
      <c r="AA1687" s="12">
        <f t="shared" si="322"/>
        <v>0.0618019957898795</v>
      </c>
      <c r="AB1687" s="12">
        <f t="shared" si="323"/>
        <v>0.0442671897762841</v>
      </c>
    </row>
    <row r="1688" spans="1:28">
      <c r="A1688" s="11">
        <v>105.865</v>
      </c>
      <c r="B1688" s="11">
        <v>125.352</v>
      </c>
      <c r="C1688" s="11">
        <v>76.7</v>
      </c>
      <c r="D1688" s="11">
        <v>139.948</v>
      </c>
      <c r="E1688" s="11">
        <v>70.204</v>
      </c>
      <c r="F1688" s="11">
        <v>80.576</v>
      </c>
      <c r="G1688" s="11">
        <v>116.674</v>
      </c>
      <c r="H1688" s="11">
        <v>6.288</v>
      </c>
      <c r="I1688" s="11">
        <v>15.411</v>
      </c>
      <c r="J1688" s="11">
        <v>1.1841</v>
      </c>
      <c r="K1688" s="11">
        <v>1.32197</v>
      </c>
      <c r="L1688" s="11">
        <v>0.72461</v>
      </c>
      <c r="Q1688" s="12">
        <f t="shared" si="312"/>
        <v>-0.0150352155264651</v>
      </c>
      <c r="R1688" s="12">
        <f t="shared" si="313"/>
        <v>0.0387311688957391</v>
      </c>
      <c r="S1688" s="12">
        <f t="shared" si="314"/>
        <v>0.029350583119724</v>
      </c>
      <c r="T1688" s="12">
        <f t="shared" si="315"/>
        <v>0.0461837482245645</v>
      </c>
      <c r="U1688" s="12">
        <f t="shared" si="316"/>
        <v>0.00145502268123577</v>
      </c>
      <c r="V1688" s="12">
        <f t="shared" si="317"/>
        <v>0.0171939303658444</v>
      </c>
      <c r="W1688" s="12">
        <f t="shared" si="318"/>
        <v>0.0273402072748726</v>
      </c>
      <c r="X1688" s="12">
        <f t="shared" si="319"/>
        <v>-0.00820189274447943</v>
      </c>
      <c r="Y1688" s="12">
        <f t="shared" si="320"/>
        <v>0.0126823498488632</v>
      </c>
      <c r="Z1688" s="12">
        <f t="shared" si="321"/>
        <v>0.0546050463577338</v>
      </c>
      <c r="AA1688" s="12">
        <f t="shared" si="322"/>
        <v>0.0621474827658241</v>
      </c>
      <c r="AB1688" s="12">
        <f t="shared" si="323"/>
        <v>0.045175900416853</v>
      </c>
    </row>
    <row r="1689" spans="1:28">
      <c r="A1689" s="11">
        <v>105.85</v>
      </c>
      <c r="B1689" s="11">
        <v>125.301</v>
      </c>
      <c r="C1689" s="11">
        <v>76.652</v>
      </c>
      <c r="D1689" s="11">
        <v>139.86</v>
      </c>
      <c r="E1689" s="11">
        <v>70.214</v>
      </c>
      <c r="F1689" s="11">
        <v>80.525</v>
      </c>
      <c r="G1689" s="11">
        <v>116.65</v>
      </c>
      <c r="H1689" s="11">
        <v>6.285</v>
      </c>
      <c r="I1689" s="11">
        <v>15.4</v>
      </c>
      <c r="J1689" s="11">
        <v>1.18375</v>
      </c>
      <c r="K1689" s="11">
        <v>1.32129</v>
      </c>
      <c r="L1689" s="11">
        <v>0.7241</v>
      </c>
      <c r="Q1689" s="12">
        <f t="shared" si="312"/>
        <v>-0.0151747750765252</v>
      </c>
      <c r="R1689" s="12">
        <f t="shared" si="313"/>
        <v>0.0383085566548999</v>
      </c>
      <c r="S1689" s="12">
        <f t="shared" si="314"/>
        <v>0.028706400225464</v>
      </c>
      <c r="T1689" s="12">
        <f t="shared" si="315"/>
        <v>0.0455259026687598</v>
      </c>
      <c r="U1689" s="12">
        <f t="shared" si="316"/>
        <v>0.00159767196370995</v>
      </c>
      <c r="V1689" s="12">
        <f t="shared" si="317"/>
        <v>0.0165501047794583</v>
      </c>
      <c r="W1689" s="12">
        <f t="shared" si="318"/>
        <v>0.0271288820012504</v>
      </c>
      <c r="X1689" s="12">
        <f t="shared" si="319"/>
        <v>-0.00867507886435327</v>
      </c>
      <c r="Y1689" s="12">
        <f t="shared" si="320"/>
        <v>0.0119595216191353</v>
      </c>
      <c r="Z1689" s="12">
        <f t="shared" si="321"/>
        <v>0.0542933228831751</v>
      </c>
      <c r="AA1689" s="12">
        <f t="shared" si="322"/>
        <v>0.0616011312689817</v>
      </c>
      <c r="AB1689" s="12">
        <f t="shared" si="323"/>
        <v>0.0444402775173448</v>
      </c>
    </row>
    <row r="1690" spans="1:28">
      <c r="A1690" s="11">
        <v>105.926</v>
      </c>
      <c r="B1690" s="11">
        <v>125.414</v>
      </c>
      <c r="C1690" s="11">
        <v>76.716</v>
      </c>
      <c r="D1690" s="11">
        <v>139.976</v>
      </c>
      <c r="E1690" s="11">
        <v>70.331</v>
      </c>
      <c r="F1690" s="11">
        <v>80.6</v>
      </c>
      <c r="G1690" s="11">
        <v>116.693</v>
      </c>
      <c r="H1690" s="11">
        <v>6.286</v>
      </c>
      <c r="I1690" s="11">
        <v>15.416</v>
      </c>
      <c r="J1690" s="11">
        <v>1.18401</v>
      </c>
      <c r="K1690" s="11">
        <v>1.32148</v>
      </c>
      <c r="L1690" s="11">
        <v>0.72432</v>
      </c>
      <c r="Q1690" s="12">
        <f t="shared" si="312"/>
        <v>-0.014467673356221</v>
      </c>
      <c r="R1690" s="12">
        <f t="shared" si="313"/>
        <v>0.0392449327963672</v>
      </c>
      <c r="S1690" s="12">
        <f t="shared" si="314"/>
        <v>0.0295653107511439</v>
      </c>
      <c r="T1690" s="12">
        <f t="shared" si="315"/>
        <v>0.0463930627195932</v>
      </c>
      <c r="U1690" s="12">
        <f t="shared" si="316"/>
        <v>0.00326666856865709</v>
      </c>
      <c r="V1690" s="12">
        <f t="shared" si="317"/>
        <v>0.0174969071123791</v>
      </c>
      <c r="W1690" s="12">
        <f t="shared" si="318"/>
        <v>0.0275075064498234</v>
      </c>
      <c r="X1690" s="12">
        <f t="shared" si="319"/>
        <v>-0.00851735015772875</v>
      </c>
      <c r="Y1690" s="12">
        <f t="shared" si="320"/>
        <v>0.0130109081351032</v>
      </c>
      <c r="Z1690" s="12">
        <f t="shared" si="321"/>
        <v>0.0545248888928473</v>
      </c>
      <c r="AA1690" s="12">
        <f t="shared" si="322"/>
        <v>0.0617537883048641</v>
      </c>
      <c r="AB1690" s="12">
        <f t="shared" si="323"/>
        <v>0.0447576050426229</v>
      </c>
    </row>
    <row r="1691" spans="1:28">
      <c r="A1691" s="11">
        <v>105.971</v>
      </c>
      <c r="B1691" s="11">
        <v>125.373</v>
      </c>
      <c r="C1691" s="11">
        <v>76.683</v>
      </c>
      <c r="D1691" s="11">
        <v>139.975</v>
      </c>
      <c r="E1691" s="11">
        <v>70.325</v>
      </c>
      <c r="F1691" s="11">
        <v>80.59</v>
      </c>
      <c r="G1691" s="11">
        <v>116.653</v>
      </c>
      <c r="H1691" s="11">
        <v>6.287</v>
      </c>
      <c r="I1691" s="11">
        <v>15.408</v>
      </c>
      <c r="J1691" s="11">
        <v>1.18314</v>
      </c>
      <c r="K1691" s="11">
        <v>1.32089</v>
      </c>
      <c r="L1691" s="11">
        <v>0.72367</v>
      </c>
      <c r="Q1691" s="12">
        <f t="shared" si="312"/>
        <v>-0.014048994706041</v>
      </c>
      <c r="R1691" s="12">
        <f t="shared" si="313"/>
        <v>0.0389051857007906</v>
      </c>
      <c r="S1691" s="12">
        <f t="shared" si="314"/>
        <v>0.0291224350113403</v>
      </c>
      <c r="T1691" s="12">
        <f t="shared" si="315"/>
        <v>0.0463855872019136</v>
      </c>
      <c r="U1691" s="12">
        <f t="shared" si="316"/>
        <v>0.00318107899917262</v>
      </c>
      <c r="V1691" s="12">
        <f t="shared" si="317"/>
        <v>0.0173706668013231</v>
      </c>
      <c r="W1691" s="12">
        <f t="shared" si="318"/>
        <v>0.0271552976604531</v>
      </c>
      <c r="X1691" s="12">
        <f t="shared" si="319"/>
        <v>-0.00835962145110409</v>
      </c>
      <c r="Y1691" s="12">
        <f t="shared" si="320"/>
        <v>0.0124852148771192</v>
      </c>
      <c r="Z1691" s="12">
        <f t="shared" si="321"/>
        <v>0.0537500333989438</v>
      </c>
      <c r="AA1691" s="12">
        <f t="shared" si="322"/>
        <v>0.0612797480355449</v>
      </c>
      <c r="AB1691" s="12">
        <f t="shared" si="323"/>
        <v>0.0438200464452106</v>
      </c>
    </row>
    <row r="1692" spans="1:28">
      <c r="A1692" s="11">
        <v>106.02</v>
      </c>
      <c r="B1692" s="11">
        <v>125.415</v>
      </c>
      <c r="C1692" s="11">
        <v>76.684</v>
      </c>
      <c r="D1692" s="11">
        <v>140.009</v>
      </c>
      <c r="E1692" s="11">
        <v>70.307</v>
      </c>
      <c r="F1692" s="11">
        <v>80.63</v>
      </c>
      <c r="G1692" s="11">
        <v>116.709</v>
      </c>
      <c r="H1692" s="11">
        <v>6.288</v>
      </c>
      <c r="I1692" s="11">
        <v>15.412</v>
      </c>
      <c r="J1692" s="11">
        <v>1.18299</v>
      </c>
      <c r="K1692" s="11">
        <v>1.32072</v>
      </c>
      <c r="L1692" s="11">
        <v>0.72337</v>
      </c>
      <c r="Q1692" s="12">
        <f t="shared" si="312"/>
        <v>-0.013593100175845</v>
      </c>
      <c r="R1692" s="12">
        <f t="shared" si="313"/>
        <v>0.0392532193108935</v>
      </c>
      <c r="S1692" s="12">
        <f t="shared" si="314"/>
        <v>0.0291358554883039</v>
      </c>
      <c r="T1692" s="12">
        <f t="shared" si="315"/>
        <v>0.0466397548030199</v>
      </c>
      <c r="U1692" s="12">
        <f t="shared" si="316"/>
        <v>0.00292431029071921</v>
      </c>
      <c r="V1692" s="12">
        <f t="shared" si="317"/>
        <v>0.0178756280455475</v>
      </c>
      <c r="W1692" s="12">
        <f t="shared" si="318"/>
        <v>0.0276483899655716</v>
      </c>
      <c r="X1692" s="12">
        <f t="shared" si="319"/>
        <v>-0.00820189274447943</v>
      </c>
      <c r="Y1692" s="12">
        <f t="shared" si="320"/>
        <v>0.0127480615061112</v>
      </c>
      <c r="Z1692" s="12">
        <f t="shared" si="321"/>
        <v>0.0536164376241328</v>
      </c>
      <c r="AA1692" s="12">
        <f t="shared" si="322"/>
        <v>0.0611431601613342</v>
      </c>
      <c r="AB1692" s="12">
        <f t="shared" si="323"/>
        <v>0.0433873270925587</v>
      </c>
    </row>
    <row r="1693" spans="1:28">
      <c r="A1693" s="11">
        <v>106.038</v>
      </c>
      <c r="B1693" s="11">
        <v>125.428</v>
      </c>
      <c r="C1693" s="11">
        <v>76.68</v>
      </c>
      <c r="D1693" s="11">
        <v>139.96</v>
      </c>
      <c r="E1693" s="11">
        <v>70.276</v>
      </c>
      <c r="F1693" s="11">
        <v>80.631</v>
      </c>
      <c r="G1693" s="11">
        <v>116.743</v>
      </c>
      <c r="H1693" s="11">
        <v>6.29</v>
      </c>
      <c r="I1693" s="11">
        <v>15.418</v>
      </c>
      <c r="J1693" s="11">
        <v>1.18283</v>
      </c>
      <c r="K1693" s="11">
        <v>1.31987</v>
      </c>
      <c r="L1693" s="11">
        <v>0.72319</v>
      </c>
      <c r="Q1693" s="12">
        <f t="shared" si="312"/>
        <v>-0.013425628715773</v>
      </c>
      <c r="R1693" s="12">
        <f t="shared" si="313"/>
        <v>0.0393609439997348</v>
      </c>
      <c r="S1693" s="12">
        <f t="shared" si="314"/>
        <v>0.0290821735804491</v>
      </c>
      <c r="T1693" s="12">
        <f t="shared" si="315"/>
        <v>0.0462734544367197</v>
      </c>
      <c r="U1693" s="12">
        <f t="shared" si="316"/>
        <v>0.00248209751504939</v>
      </c>
      <c r="V1693" s="12">
        <f t="shared" si="317"/>
        <v>0.0178882520766531</v>
      </c>
      <c r="W1693" s="12">
        <f t="shared" si="318"/>
        <v>0.0279477674365363</v>
      </c>
      <c r="X1693" s="12">
        <f t="shared" si="319"/>
        <v>-0.00788643533123026</v>
      </c>
      <c r="Y1693" s="12">
        <f t="shared" si="320"/>
        <v>0.0131423314495991</v>
      </c>
      <c r="Z1693" s="12">
        <f t="shared" si="321"/>
        <v>0.0534739354643345</v>
      </c>
      <c r="AA1693" s="12">
        <f t="shared" si="322"/>
        <v>0.0604602207902814</v>
      </c>
      <c r="AB1693" s="12">
        <f t="shared" si="323"/>
        <v>0.0431276954809676</v>
      </c>
    </row>
    <row r="1694" spans="1:28">
      <c r="A1694" s="11">
        <v>105.97</v>
      </c>
      <c r="B1694" s="11">
        <v>125.382</v>
      </c>
      <c r="C1694" s="11">
        <v>76.687</v>
      </c>
      <c r="D1694" s="11">
        <v>139.966</v>
      </c>
      <c r="E1694" s="11">
        <v>70.237</v>
      </c>
      <c r="F1694" s="11">
        <v>80.611</v>
      </c>
      <c r="G1694" s="11">
        <v>116.712</v>
      </c>
      <c r="H1694" s="11">
        <v>6.289</v>
      </c>
      <c r="I1694" s="11">
        <v>15.415</v>
      </c>
      <c r="J1694" s="11">
        <v>1.18319</v>
      </c>
      <c r="K1694" s="11">
        <v>1.32084</v>
      </c>
      <c r="L1694" s="11">
        <v>0.72371</v>
      </c>
      <c r="Q1694" s="12">
        <f t="shared" si="312"/>
        <v>-0.014058298676045</v>
      </c>
      <c r="R1694" s="12">
        <f t="shared" si="313"/>
        <v>0.0389797643315269</v>
      </c>
      <c r="S1694" s="12">
        <f t="shared" si="314"/>
        <v>0.0291761169191952</v>
      </c>
      <c r="T1694" s="12">
        <f t="shared" si="315"/>
        <v>0.0463183075427973</v>
      </c>
      <c r="U1694" s="12">
        <f t="shared" si="316"/>
        <v>0.00192576531340034</v>
      </c>
      <c r="V1694" s="12">
        <f t="shared" si="317"/>
        <v>0.0176357714545409</v>
      </c>
      <c r="W1694" s="12">
        <f t="shared" si="318"/>
        <v>0.0276748056247744</v>
      </c>
      <c r="X1694" s="12">
        <f t="shared" si="319"/>
        <v>-0.00804416403785491</v>
      </c>
      <c r="Y1694" s="12">
        <f t="shared" si="320"/>
        <v>0.0129451964778551</v>
      </c>
      <c r="Z1694" s="12">
        <f t="shared" si="321"/>
        <v>0.0537945653238807</v>
      </c>
      <c r="AA1694" s="12">
        <f t="shared" si="322"/>
        <v>0.0612395751313654</v>
      </c>
      <c r="AB1694" s="12">
        <f t="shared" si="323"/>
        <v>0.0438777423588974</v>
      </c>
    </row>
    <row r="1695" spans="1:28">
      <c r="A1695" s="11">
        <v>105.987</v>
      </c>
      <c r="B1695" s="11">
        <v>125.422</v>
      </c>
      <c r="C1695" s="11">
        <v>76.699</v>
      </c>
      <c r="D1695" s="11">
        <v>140.006</v>
      </c>
      <c r="E1695" s="11">
        <v>70.254</v>
      </c>
      <c r="F1695" s="11">
        <v>80.629</v>
      </c>
      <c r="G1695" s="11">
        <v>116.745</v>
      </c>
      <c r="H1695" s="11">
        <v>6.29</v>
      </c>
      <c r="I1695" s="11">
        <v>15.42</v>
      </c>
      <c r="J1695" s="11">
        <v>1.18337</v>
      </c>
      <c r="K1695" s="11">
        <v>1.32103</v>
      </c>
      <c r="L1695" s="11">
        <v>0.72365</v>
      </c>
      <c r="Q1695" s="12">
        <f t="shared" si="312"/>
        <v>-0.0139001311859771</v>
      </c>
      <c r="R1695" s="12">
        <f t="shared" si="313"/>
        <v>0.0393112249125773</v>
      </c>
      <c r="S1695" s="12">
        <f t="shared" si="314"/>
        <v>0.0293371626427602</v>
      </c>
      <c r="T1695" s="12">
        <f t="shared" si="315"/>
        <v>0.0466173282499812</v>
      </c>
      <c r="U1695" s="12">
        <f t="shared" si="316"/>
        <v>0.00216826909360647</v>
      </c>
      <c r="V1695" s="12">
        <f t="shared" si="317"/>
        <v>0.017863004014442</v>
      </c>
      <c r="W1695" s="12">
        <f t="shared" si="318"/>
        <v>0.0279653778760049</v>
      </c>
      <c r="X1695" s="12">
        <f t="shared" si="319"/>
        <v>-0.00788643533123026</v>
      </c>
      <c r="Y1695" s="12">
        <f t="shared" si="320"/>
        <v>0.0132737547640951</v>
      </c>
      <c r="Z1695" s="12">
        <f t="shared" si="321"/>
        <v>0.0539548802536539</v>
      </c>
      <c r="AA1695" s="12">
        <f t="shared" si="322"/>
        <v>0.0613922321672477</v>
      </c>
      <c r="AB1695" s="12">
        <f t="shared" si="323"/>
        <v>0.0437911984883671</v>
      </c>
    </row>
    <row r="1696" spans="1:28">
      <c r="A1696" s="11">
        <v>105.942</v>
      </c>
      <c r="B1696" s="11">
        <v>125.385</v>
      </c>
      <c r="C1696" s="11">
        <v>76.697</v>
      </c>
      <c r="D1696" s="11">
        <v>139.969</v>
      </c>
      <c r="E1696" s="11">
        <v>70.22</v>
      </c>
      <c r="F1696" s="11">
        <v>80.608</v>
      </c>
      <c r="G1696" s="11">
        <v>116.727</v>
      </c>
      <c r="H1696" s="11">
        <v>6.289</v>
      </c>
      <c r="I1696" s="11">
        <v>15.417</v>
      </c>
      <c r="J1696" s="11">
        <v>1.18349</v>
      </c>
      <c r="K1696" s="11">
        <v>1.32116</v>
      </c>
      <c r="L1696" s="11">
        <v>0.72394</v>
      </c>
      <c r="Q1696" s="12">
        <f t="shared" si="312"/>
        <v>-0.0143188098361571</v>
      </c>
      <c r="R1696" s="12">
        <f t="shared" si="313"/>
        <v>0.0390046238751057</v>
      </c>
      <c r="S1696" s="12">
        <f t="shared" si="314"/>
        <v>0.0293103216888328</v>
      </c>
      <c r="T1696" s="12">
        <f t="shared" si="315"/>
        <v>0.046340734095836</v>
      </c>
      <c r="U1696" s="12">
        <f t="shared" si="316"/>
        <v>0.00168326153319442</v>
      </c>
      <c r="V1696" s="12">
        <f t="shared" si="317"/>
        <v>0.0175978993612241</v>
      </c>
      <c r="W1696" s="12">
        <f t="shared" si="318"/>
        <v>0.0278068839207883</v>
      </c>
      <c r="X1696" s="12">
        <f t="shared" si="319"/>
        <v>-0.00804416403785491</v>
      </c>
      <c r="Y1696" s="12">
        <f t="shared" si="320"/>
        <v>0.0130766197923512</v>
      </c>
      <c r="Z1696" s="12">
        <f t="shared" si="321"/>
        <v>0.0540617568735026</v>
      </c>
      <c r="AA1696" s="12">
        <f t="shared" si="322"/>
        <v>0.0614966817181146</v>
      </c>
      <c r="AB1696" s="12">
        <f t="shared" si="323"/>
        <v>0.0442094938625973</v>
      </c>
    </row>
    <row r="1697" spans="1:28">
      <c r="A1697" s="11">
        <v>105.945</v>
      </c>
      <c r="B1697" s="11">
        <v>125.369</v>
      </c>
      <c r="C1697" s="11">
        <v>76.694</v>
      </c>
      <c r="D1697" s="11">
        <v>139.963</v>
      </c>
      <c r="E1697" s="11">
        <v>70.21</v>
      </c>
      <c r="F1697" s="11">
        <v>80.584</v>
      </c>
      <c r="G1697" s="11">
        <v>116.73</v>
      </c>
      <c r="H1697" s="11">
        <v>6.288</v>
      </c>
      <c r="I1697" s="11">
        <v>15.416</v>
      </c>
      <c r="J1697" s="11">
        <v>1.1833</v>
      </c>
      <c r="K1697" s="11">
        <v>1.32108</v>
      </c>
      <c r="L1697" s="11">
        <v>0.72385</v>
      </c>
      <c r="Q1697" s="12">
        <f t="shared" si="312"/>
        <v>-0.0142908979261451</v>
      </c>
      <c r="R1697" s="12">
        <f t="shared" si="313"/>
        <v>0.0388720396426855</v>
      </c>
      <c r="S1697" s="12">
        <f t="shared" si="314"/>
        <v>0.0292700602579415</v>
      </c>
      <c r="T1697" s="12">
        <f t="shared" si="315"/>
        <v>0.0462958809897584</v>
      </c>
      <c r="U1697" s="12">
        <f t="shared" si="316"/>
        <v>0.00154061225072023</v>
      </c>
      <c r="V1697" s="12">
        <f t="shared" si="317"/>
        <v>0.0172949226146894</v>
      </c>
      <c r="W1697" s="12">
        <f t="shared" si="318"/>
        <v>0.027833299579991</v>
      </c>
      <c r="X1697" s="12">
        <f t="shared" si="319"/>
        <v>-0.00820189274447943</v>
      </c>
      <c r="Y1697" s="12">
        <f t="shared" si="320"/>
        <v>0.0130109081351032</v>
      </c>
      <c r="Z1697" s="12">
        <f t="shared" si="321"/>
        <v>0.0538925355587421</v>
      </c>
      <c r="AA1697" s="12">
        <f t="shared" si="322"/>
        <v>0.0614324050714274</v>
      </c>
      <c r="AB1697" s="12">
        <f t="shared" si="323"/>
        <v>0.0440796780568017</v>
      </c>
    </row>
    <row r="1698" spans="1:28">
      <c r="A1698" s="11">
        <v>106.008</v>
      </c>
      <c r="B1698" s="11">
        <v>125.379</v>
      </c>
      <c r="C1698" s="11">
        <v>76.713</v>
      </c>
      <c r="D1698" s="11">
        <v>139.988</v>
      </c>
      <c r="E1698" s="11">
        <v>70.22</v>
      </c>
      <c r="F1698" s="11">
        <v>80.595</v>
      </c>
      <c r="G1698" s="11">
        <v>116.779</v>
      </c>
      <c r="H1698" s="11">
        <v>6.288</v>
      </c>
      <c r="I1698" s="11">
        <v>15.422</v>
      </c>
      <c r="J1698" s="11">
        <v>1.18274</v>
      </c>
      <c r="K1698" s="11">
        <v>1.32061</v>
      </c>
      <c r="L1698" s="11">
        <v>0.72361</v>
      </c>
      <c r="Q1698" s="12">
        <f t="shared" si="312"/>
        <v>-0.013704747815893</v>
      </c>
      <c r="R1698" s="12">
        <f t="shared" si="313"/>
        <v>0.0389549047879482</v>
      </c>
      <c r="S1698" s="12">
        <f t="shared" si="314"/>
        <v>0.0295250493202527</v>
      </c>
      <c r="T1698" s="12">
        <f t="shared" si="315"/>
        <v>0.0464827689317484</v>
      </c>
      <c r="U1698" s="12">
        <f t="shared" si="316"/>
        <v>0.00168326153319442</v>
      </c>
      <c r="V1698" s="12">
        <f t="shared" si="317"/>
        <v>0.0174337869568511</v>
      </c>
      <c r="W1698" s="12">
        <f t="shared" si="318"/>
        <v>0.0282647553469696</v>
      </c>
      <c r="X1698" s="12">
        <f t="shared" si="319"/>
        <v>-0.00820189274447943</v>
      </c>
      <c r="Y1698" s="12">
        <f t="shared" si="320"/>
        <v>0.0134051780785912</v>
      </c>
      <c r="Z1698" s="12">
        <f t="shared" si="321"/>
        <v>0.0533937779994478</v>
      </c>
      <c r="AA1698" s="12">
        <f t="shared" si="322"/>
        <v>0.0610547797721393</v>
      </c>
      <c r="AB1698" s="12">
        <f t="shared" si="323"/>
        <v>0.0437335025746802</v>
      </c>
    </row>
    <row r="1699" spans="1:28">
      <c r="A1699" s="11">
        <v>106.041</v>
      </c>
      <c r="B1699" s="11">
        <v>125.457</v>
      </c>
      <c r="C1699" s="11">
        <v>76.729</v>
      </c>
      <c r="D1699" s="11">
        <v>140.023</v>
      </c>
      <c r="E1699" s="11">
        <v>70.255</v>
      </c>
      <c r="F1699" s="11">
        <v>80.616</v>
      </c>
      <c r="G1699" s="11">
        <v>116.744</v>
      </c>
      <c r="H1699" s="11">
        <v>6.288</v>
      </c>
      <c r="I1699" s="11">
        <v>15.428</v>
      </c>
      <c r="J1699" s="11">
        <v>1.18313</v>
      </c>
      <c r="K1699" s="11">
        <v>1.32063</v>
      </c>
      <c r="L1699" s="11">
        <v>0.72365</v>
      </c>
      <c r="Q1699" s="12">
        <f t="shared" si="312"/>
        <v>-0.013397716805761</v>
      </c>
      <c r="R1699" s="12">
        <f t="shared" si="313"/>
        <v>0.0396012529209963</v>
      </c>
      <c r="S1699" s="12">
        <f t="shared" si="314"/>
        <v>0.0297397769516728</v>
      </c>
      <c r="T1699" s="12">
        <f t="shared" si="315"/>
        <v>0.0467444120505344</v>
      </c>
      <c r="U1699" s="12">
        <f t="shared" si="316"/>
        <v>0.00218253402185375</v>
      </c>
      <c r="V1699" s="12">
        <f t="shared" si="317"/>
        <v>0.0176988916100689</v>
      </c>
      <c r="W1699" s="12">
        <f t="shared" si="318"/>
        <v>0.0279565726562706</v>
      </c>
      <c r="X1699" s="12">
        <f t="shared" si="319"/>
        <v>-0.00820189274447943</v>
      </c>
      <c r="Y1699" s="12">
        <f t="shared" si="320"/>
        <v>0.0137994480220792</v>
      </c>
      <c r="Z1699" s="12">
        <f t="shared" si="321"/>
        <v>0.0537411270139564</v>
      </c>
      <c r="AA1699" s="12">
        <f t="shared" si="322"/>
        <v>0.061070848933811</v>
      </c>
      <c r="AB1699" s="12">
        <f t="shared" si="323"/>
        <v>0.0437911984883671</v>
      </c>
    </row>
    <row r="1700" spans="1:28">
      <c r="A1700" s="11">
        <v>106.012</v>
      </c>
      <c r="B1700" s="11">
        <v>125.417</v>
      </c>
      <c r="C1700" s="11">
        <v>76.7</v>
      </c>
      <c r="D1700" s="11">
        <v>139.994</v>
      </c>
      <c r="E1700" s="11">
        <v>70.216</v>
      </c>
      <c r="F1700" s="11">
        <v>80.538</v>
      </c>
      <c r="G1700" s="11">
        <v>116.743</v>
      </c>
      <c r="H1700" s="11">
        <v>6.277</v>
      </c>
      <c r="I1700" s="11">
        <v>15.422</v>
      </c>
      <c r="J1700" s="11">
        <v>1.18306</v>
      </c>
      <c r="K1700" s="11">
        <v>1.32059</v>
      </c>
      <c r="L1700" s="11">
        <v>0.72356</v>
      </c>
      <c r="Q1700" s="12">
        <f t="shared" si="312"/>
        <v>-0.013667531935877</v>
      </c>
      <c r="R1700" s="12">
        <f t="shared" si="313"/>
        <v>0.039269792339946</v>
      </c>
      <c r="S1700" s="12">
        <f t="shared" si="314"/>
        <v>0.029350583119724</v>
      </c>
      <c r="T1700" s="12">
        <f t="shared" si="315"/>
        <v>0.046527622037826</v>
      </c>
      <c r="U1700" s="12">
        <f t="shared" si="316"/>
        <v>0.0016262018202047</v>
      </c>
      <c r="V1700" s="12">
        <f t="shared" si="317"/>
        <v>0.0167142171838311</v>
      </c>
      <c r="W1700" s="12">
        <f t="shared" si="318"/>
        <v>0.0279477674365363</v>
      </c>
      <c r="X1700" s="12">
        <f t="shared" si="319"/>
        <v>-0.00993690851735011</v>
      </c>
      <c r="Y1700" s="12">
        <f t="shared" si="320"/>
        <v>0.0134051780785912</v>
      </c>
      <c r="Z1700" s="12">
        <f t="shared" si="321"/>
        <v>0.0536787823190446</v>
      </c>
      <c r="AA1700" s="12">
        <f t="shared" si="322"/>
        <v>0.0610387106104673</v>
      </c>
      <c r="AB1700" s="12">
        <f t="shared" si="323"/>
        <v>0.0436613826825715</v>
      </c>
    </row>
    <row r="1701" spans="1:28">
      <c r="A1701" s="11">
        <v>106.013</v>
      </c>
      <c r="B1701" s="11">
        <v>125.446</v>
      </c>
      <c r="C1701" s="11">
        <v>76.744</v>
      </c>
      <c r="D1701" s="11">
        <v>140.033</v>
      </c>
      <c r="E1701" s="11">
        <v>70.252</v>
      </c>
      <c r="F1701" s="11">
        <v>80.568</v>
      </c>
      <c r="G1701" s="11">
        <v>116.76</v>
      </c>
      <c r="H1701" s="11">
        <v>6.281</v>
      </c>
      <c r="I1701" s="11">
        <v>15.425</v>
      </c>
      <c r="J1701" s="11">
        <v>1.1833</v>
      </c>
      <c r="K1701" s="11">
        <v>1.32096</v>
      </c>
      <c r="L1701" s="11">
        <v>0.72393</v>
      </c>
      <c r="Q1701" s="12">
        <f t="shared" si="312"/>
        <v>-0.0136582279658729</v>
      </c>
      <c r="R1701" s="12">
        <f t="shared" si="313"/>
        <v>0.0395101012612075</v>
      </c>
      <c r="S1701" s="12">
        <f t="shared" si="314"/>
        <v>0.0299410841061291</v>
      </c>
      <c r="T1701" s="12">
        <f t="shared" si="315"/>
        <v>0.0468191672273303</v>
      </c>
      <c r="U1701" s="12">
        <f t="shared" si="316"/>
        <v>0.00213973923711152</v>
      </c>
      <c r="V1701" s="12">
        <f t="shared" si="317"/>
        <v>0.0170929381169995</v>
      </c>
      <c r="W1701" s="12">
        <f t="shared" si="318"/>
        <v>0.0280974561720188</v>
      </c>
      <c r="X1701" s="12">
        <f t="shared" si="319"/>
        <v>-0.00930599369085176</v>
      </c>
      <c r="Y1701" s="12">
        <f t="shared" si="320"/>
        <v>0.0136023130503352</v>
      </c>
      <c r="Z1701" s="12">
        <f t="shared" si="321"/>
        <v>0.0538925355587421</v>
      </c>
      <c r="AA1701" s="12">
        <f t="shared" si="322"/>
        <v>0.0613359901013963</v>
      </c>
      <c r="AB1701" s="12">
        <f t="shared" si="323"/>
        <v>0.0441950698841755</v>
      </c>
    </row>
    <row r="1702" spans="1:28">
      <c r="A1702" s="11">
        <v>105.995</v>
      </c>
      <c r="B1702" s="11">
        <v>125.406</v>
      </c>
      <c r="C1702" s="11">
        <v>76.868</v>
      </c>
      <c r="D1702" s="11">
        <v>140.096</v>
      </c>
      <c r="E1702" s="11">
        <v>70.333</v>
      </c>
      <c r="F1702" s="11">
        <v>80.623</v>
      </c>
      <c r="G1702" s="11">
        <v>116.705</v>
      </c>
      <c r="H1702" s="11">
        <v>6.279</v>
      </c>
      <c r="I1702" s="11">
        <v>15.436</v>
      </c>
      <c r="J1702" s="11">
        <v>1.18313</v>
      </c>
      <c r="K1702" s="11">
        <v>1.32166</v>
      </c>
      <c r="L1702" s="11">
        <v>0.72522</v>
      </c>
      <c r="Q1702" s="12">
        <f t="shared" si="312"/>
        <v>-0.013825699425945</v>
      </c>
      <c r="R1702" s="12">
        <f t="shared" si="313"/>
        <v>0.0391786406801572</v>
      </c>
      <c r="S1702" s="12">
        <f t="shared" si="314"/>
        <v>0.0316052232496342</v>
      </c>
      <c r="T1702" s="12">
        <f t="shared" si="315"/>
        <v>0.0472901248411452</v>
      </c>
      <c r="U1702" s="12">
        <f t="shared" si="316"/>
        <v>0.00329519842515184</v>
      </c>
      <c r="V1702" s="12">
        <f t="shared" si="317"/>
        <v>0.0177872598278083</v>
      </c>
      <c r="W1702" s="12">
        <f t="shared" si="318"/>
        <v>0.0276131690866345</v>
      </c>
      <c r="X1702" s="12">
        <f t="shared" si="319"/>
        <v>-0.00962145110410094</v>
      </c>
      <c r="Y1702" s="12">
        <f t="shared" si="320"/>
        <v>0.0143251412800631</v>
      </c>
      <c r="Z1702" s="12">
        <f t="shared" si="321"/>
        <v>0.0537411270139564</v>
      </c>
      <c r="AA1702" s="12">
        <f t="shared" si="322"/>
        <v>0.0618984107599106</v>
      </c>
      <c r="AB1702" s="12">
        <f t="shared" si="323"/>
        <v>0.0460557631005784</v>
      </c>
    </row>
    <row r="1703" spans="1:28">
      <c r="A1703" s="11">
        <v>106.007</v>
      </c>
      <c r="B1703" s="11">
        <v>125.456</v>
      </c>
      <c r="C1703" s="11">
        <v>76.904</v>
      </c>
      <c r="D1703" s="11">
        <v>140.131</v>
      </c>
      <c r="E1703" s="11">
        <v>70.381</v>
      </c>
      <c r="F1703" s="11">
        <v>80.667</v>
      </c>
      <c r="G1703" s="11">
        <v>116.823</v>
      </c>
      <c r="H1703" s="11">
        <v>6.292</v>
      </c>
      <c r="I1703" s="11">
        <v>15.441</v>
      </c>
      <c r="J1703" s="11">
        <v>1.18337</v>
      </c>
      <c r="K1703" s="11">
        <v>1.32193</v>
      </c>
      <c r="L1703" s="11">
        <v>0.72539</v>
      </c>
      <c r="Q1703" s="12">
        <f t="shared" si="312"/>
        <v>-0.0137140517858969</v>
      </c>
      <c r="R1703" s="12">
        <f t="shared" si="313"/>
        <v>0.0395929664064702</v>
      </c>
      <c r="S1703" s="12">
        <f t="shared" si="314"/>
        <v>0.0320883604203292</v>
      </c>
      <c r="T1703" s="12">
        <f t="shared" si="315"/>
        <v>0.0475517679599312</v>
      </c>
      <c r="U1703" s="12">
        <f t="shared" si="316"/>
        <v>0.00397991498102759</v>
      </c>
      <c r="V1703" s="12">
        <f t="shared" si="317"/>
        <v>0.0183427171964552</v>
      </c>
      <c r="W1703" s="12">
        <f t="shared" si="318"/>
        <v>0.028652185015277</v>
      </c>
      <c r="X1703" s="12">
        <f t="shared" si="319"/>
        <v>-0.00757097791798108</v>
      </c>
      <c r="Y1703" s="12">
        <f t="shared" si="320"/>
        <v>0.0146536995663031</v>
      </c>
      <c r="Z1703" s="12">
        <f t="shared" si="321"/>
        <v>0.0539548802536539</v>
      </c>
      <c r="AA1703" s="12">
        <f t="shared" si="322"/>
        <v>0.0621153444424804</v>
      </c>
      <c r="AB1703" s="12">
        <f t="shared" si="323"/>
        <v>0.0463009707337478</v>
      </c>
    </row>
    <row r="1704" spans="1:28">
      <c r="A1704" s="11">
        <v>106.008</v>
      </c>
      <c r="B1704" s="11">
        <v>125.488</v>
      </c>
      <c r="C1704" s="11">
        <v>76.937</v>
      </c>
      <c r="D1704" s="11">
        <v>140.17</v>
      </c>
      <c r="E1704" s="11">
        <v>70.387</v>
      </c>
      <c r="F1704" s="11">
        <v>80.664</v>
      </c>
      <c r="G1704" s="11">
        <v>116.879</v>
      </c>
      <c r="H1704" s="11">
        <v>6.293</v>
      </c>
      <c r="I1704" s="11">
        <v>15.433</v>
      </c>
      <c r="J1704" s="11">
        <v>1.18376</v>
      </c>
      <c r="K1704" s="11">
        <v>1.32234</v>
      </c>
      <c r="L1704" s="11">
        <v>0.72577</v>
      </c>
      <c r="Q1704" s="12">
        <f t="shared" si="312"/>
        <v>-0.013704747815893</v>
      </c>
      <c r="R1704" s="12">
        <f t="shared" si="313"/>
        <v>0.0398581348713105</v>
      </c>
      <c r="S1704" s="12">
        <f t="shared" si="314"/>
        <v>0.032531236160133</v>
      </c>
      <c r="T1704" s="12">
        <f t="shared" si="315"/>
        <v>0.0478433131494354</v>
      </c>
      <c r="U1704" s="12">
        <f t="shared" si="316"/>
        <v>0.00406550455051206</v>
      </c>
      <c r="V1704" s="12">
        <f t="shared" si="317"/>
        <v>0.0183048451031384</v>
      </c>
      <c r="W1704" s="12">
        <f t="shared" si="318"/>
        <v>0.0291452773203956</v>
      </c>
      <c r="X1704" s="12">
        <f t="shared" si="319"/>
        <v>-0.00741324921135642</v>
      </c>
      <c r="Y1704" s="12">
        <f t="shared" si="320"/>
        <v>0.0141280063083191</v>
      </c>
      <c r="Z1704" s="12">
        <f t="shared" si="321"/>
        <v>0.0543022292681623</v>
      </c>
      <c r="AA1704" s="12">
        <f t="shared" si="322"/>
        <v>0.0624447622567531</v>
      </c>
      <c r="AB1704" s="12">
        <f t="shared" si="323"/>
        <v>0.0468490819137736</v>
      </c>
    </row>
    <row r="1705" spans="1:28">
      <c r="A1705" s="11">
        <v>106.06</v>
      </c>
      <c r="B1705" s="11">
        <v>125.513</v>
      </c>
      <c r="C1705" s="11">
        <v>76.936</v>
      </c>
      <c r="D1705" s="11">
        <v>140.156</v>
      </c>
      <c r="E1705" s="11">
        <v>70.374</v>
      </c>
      <c r="F1705" s="11">
        <v>80.665</v>
      </c>
      <c r="G1705" s="11">
        <v>116.846</v>
      </c>
      <c r="H1705" s="11">
        <v>6.294</v>
      </c>
      <c r="I1705" s="11">
        <v>15.435</v>
      </c>
      <c r="J1705" s="11">
        <v>1.18355</v>
      </c>
      <c r="K1705" s="11">
        <v>1.32158</v>
      </c>
      <c r="L1705" s="11">
        <v>0.72538</v>
      </c>
      <c r="Q1705" s="12">
        <f t="shared" si="312"/>
        <v>-0.0132209413756849</v>
      </c>
      <c r="R1705" s="12">
        <f t="shared" si="313"/>
        <v>0.040065297734467</v>
      </c>
      <c r="S1705" s="12">
        <f t="shared" si="314"/>
        <v>0.0325178156831694</v>
      </c>
      <c r="T1705" s="12">
        <f t="shared" si="315"/>
        <v>0.0477386559019212</v>
      </c>
      <c r="U1705" s="12">
        <f t="shared" si="316"/>
        <v>0.00388006048329565</v>
      </c>
      <c r="V1705" s="12">
        <f t="shared" si="317"/>
        <v>0.018317469134244</v>
      </c>
      <c r="W1705" s="12">
        <f t="shared" si="318"/>
        <v>0.028854705069165</v>
      </c>
      <c r="X1705" s="12">
        <f t="shared" si="319"/>
        <v>-0.0072555205047319</v>
      </c>
      <c r="Y1705" s="12">
        <f t="shared" si="320"/>
        <v>0.0142594296228151</v>
      </c>
      <c r="Z1705" s="12">
        <f t="shared" si="321"/>
        <v>0.0541151951834271</v>
      </c>
      <c r="AA1705" s="12">
        <f t="shared" si="322"/>
        <v>0.0618341341132232</v>
      </c>
      <c r="AB1705" s="12">
        <f t="shared" si="323"/>
        <v>0.0462865467553261</v>
      </c>
    </row>
    <row r="1706" spans="1:28">
      <c r="A1706" s="11">
        <v>106.036</v>
      </c>
      <c r="B1706" s="11">
        <v>125.449</v>
      </c>
      <c r="C1706" s="11">
        <v>76.91</v>
      </c>
      <c r="D1706" s="11">
        <v>140.053</v>
      </c>
      <c r="E1706" s="11">
        <v>70.36</v>
      </c>
      <c r="F1706" s="11">
        <v>80.626</v>
      </c>
      <c r="G1706" s="11">
        <v>116.766</v>
      </c>
      <c r="H1706" s="11">
        <v>6.287</v>
      </c>
      <c r="I1706" s="11">
        <v>15.425</v>
      </c>
      <c r="J1706" s="11">
        <v>1.18309</v>
      </c>
      <c r="K1706" s="11">
        <v>1.3209</v>
      </c>
      <c r="L1706" s="11">
        <v>0.72531</v>
      </c>
      <c r="Q1706" s="12">
        <f t="shared" si="312"/>
        <v>-0.013444236655781</v>
      </c>
      <c r="R1706" s="12">
        <f t="shared" si="313"/>
        <v>0.0395349608047863</v>
      </c>
      <c r="S1706" s="12">
        <f t="shared" si="314"/>
        <v>0.0321688832821117</v>
      </c>
      <c r="T1706" s="12">
        <f t="shared" si="315"/>
        <v>0.0469686775809224</v>
      </c>
      <c r="U1706" s="12">
        <f t="shared" si="316"/>
        <v>0.00368035148783195</v>
      </c>
      <c r="V1706" s="12">
        <f t="shared" si="317"/>
        <v>0.0178251319211251</v>
      </c>
      <c r="W1706" s="12">
        <f t="shared" si="318"/>
        <v>0.0281502874904243</v>
      </c>
      <c r="X1706" s="12">
        <f t="shared" si="319"/>
        <v>-0.00835962145110409</v>
      </c>
      <c r="Y1706" s="12">
        <f t="shared" si="320"/>
        <v>0.0136023130503352</v>
      </c>
      <c r="Z1706" s="12">
        <f t="shared" si="321"/>
        <v>0.0537055014740067</v>
      </c>
      <c r="AA1706" s="12">
        <f t="shared" si="322"/>
        <v>0.0612877826163808</v>
      </c>
      <c r="AB1706" s="12">
        <f t="shared" si="323"/>
        <v>0.046185578906374</v>
      </c>
    </row>
    <row r="1707" spans="1:28">
      <c r="A1707" s="11">
        <v>106.006</v>
      </c>
      <c r="B1707" s="11">
        <v>125.357</v>
      </c>
      <c r="C1707" s="11">
        <v>76.905</v>
      </c>
      <c r="D1707" s="11">
        <v>140.012</v>
      </c>
      <c r="E1707" s="11">
        <v>70.352</v>
      </c>
      <c r="F1707" s="11">
        <v>80.62</v>
      </c>
      <c r="G1707" s="11">
        <v>116.686</v>
      </c>
      <c r="H1707" s="11">
        <v>6.289</v>
      </c>
      <c r="I1707" s="11">
        <v>15.424</v>
      </c>
      <c r="J1707" s="11">
        <v>1.18255</v>
      </c>
      <c r="K1707" s="11">
        <v>1.3208</v>
      </c>
      <c r="L1707" s="11">
        <v>0.72546</v>
      </c>
      <c r="Q1707" s="12">
        <f t="shared" si="312"/>
        <v>-0.013723355755901</v>
      </c>
      <c r="R1707" s="12">
        <f t="shared" si="313"/>
        <v>0.0387726014683704</v>
      </c>
      <c r="S1707" s="12">
        <f t="shared" si="314"/>
        <v>0.032101780897293</v>
      </c>
      <c r="T1707" s="12">
        <f t="shared" si="315"/>
        <v>0.0466621813560588</v>
      </c>
      <c r="U1707" s="12">
        <f t="shared" si="316"/>
        <v>0.00356623206185273</v>
      </c>
      <c r="V1707" s="12">
        <f t="shared" si="317"/>
        <v>0.0177493877344915</v>
      </c>
      <c r="W1707" s="12">
        <f t="shared" si="318"/>
        <v>0.0274458699116837</v>
      </c>
      <c r="X1707" s="12">
        <f t="shared" si="319"/>
        <v>-0.00804416403785491</v>
      </c>
      <c r="Y1707" s="12">
        <f t="shared" si="320"/>
        <v>0.0135366013930871</v>
      </c>
      <c r="Z1707" s="12">
        <f t="shared" si="321"/>
        <v>0.0532245566846873</v>
      </c>
      <c r="AA1707" s="12">
        <f t="shared" si="322"/>
        <v>0.0612074368080217</v>
      </c>
      <c r="AB1707" s="12">
        <f t="shared" si="323"/>
        <v>0.0464019385826999</v>
      </c>
    </row>
    <row r="1708" spans="1:28">
      <c r="A1708" s="11">
        <v>106.067</v>
      </c>
      <c r="B1708" s="11">
        <v>125.288</v>
      </c>
      <c r="C1708" s="11">
        <v>76.89</v>
      </c>
      <c r="D1708" s="11">
        <v>140.004</v>
      </c>
      <c r="E1708" s="11">
        <v>70.346</v>
      </c>
      <c r="F1708" s="11">
        <v>80.639</v>
      </c>
      <c r="G1708" s="11">
        <v>116.729</v>
      </c>
      <c r="H1708" s="11">
        <v>6.273</v>
      </c>
      <c r="I1708" s="11">
        <v>15.423</v>
      </c>
      <c r="J1708" s="11">
        <v>1.18121</v>
      </c>
      <c r="K1708" s="11">
        <v>1.32007</v>
      </c>
      <c r="L1708" s="11">
        <v>0.725</v>
      </c>
      <c r="Q1708" s="12">
        <f t="shared" si="312"/>
        <v>-0.013155813585657</v>
      </c>
      <c r="R1708" s="12">
        <f t="shared" si="313"/>
        <v>0.0382008319660584</v>
      </c>
      <c r="S1708" s="12">
        <f t="shared" si="314"/>
        <v>0.0319004737428368</v>
      </c>
      <c r="T1708" s="12">
        <f t="shared" si="315"/>
        <v>0.046602377214622</v>
      </c>
      <c r="U1708" s="12">
        <f t="shared" si="316"/>
        <v>0.00348064249236826</v>
      </c>
      <c r="V1708" s="12">
        <f t="shared" si="317"/>
        <v>0.017989244325498</v>
      </c>
      <c r="W1708" s="12">
        <f t="shared" si="318"/>
        <v>0.0278244943602567</v>
      </c>
      <c r="X1708" s="12">
        <f t="shared" si="319"/>
        <v>-0.0105678233438486</v>
      </c>
      <c r="Y1708" s="12">
        <f t="shared" si="320"/>
        <v>0.0134708897358391</v>
      </c>
      <c r="Z1708" s="12">
        <f t="shared" si="321"/>
        <v>0.0520311010963761</v>
      </c>
      <c r="AA1708" s="12">
        <f t="shared" si="322"/>
        <v>0.0606209124069997</v>
      </c>
      <c r="AB1708" s="12">
        <f t="shared" si="323"/>
        <v>0.0457384355753004</v>
      </c>
    </row>
    <row r="1709" spans="1:28">
      <c r="A1709" s="11">
        <v>106.085</v>
      </c>
      <c r="B1709" s="11">
        <v>125.217</v>
      </c>
      <c r="C1709" s="11">
        <v>76.864</v>
      </c>
      <c r="D1709" s="11">
        <v>139.845</v>
      </c>
      <c r="E1709" s="11">
        <v>70.328</v>
      </c>
      <c r="F1709" s="11">
        <v>80.664</v>
      </c>
      <c r="G1709" s="11">
        <v>116.626</v>
      </c>
      <c r="H1709" s="11">
        <v>6.273</v>
      </c>
      <c r="I1709" s="11">
        <v>15.427</v>
      </c>
      <c r="J1709" s="11">
        <v>1.18037</v>
      </c>
      <c r="K1709" s="11">
        <v>1.31814</v>
      </c>
      <c r="L1709" s="11">
        <v>0.72457</v>
      </c>
      <c r="Q1709" s="12">
        <f t="shared" si="312"/>
        <v>-0.012988342125585</v>
      </c>
      <c r="R1709" s="12">
        <f t="shared" si="313"/>
        <v>0.037612489434694</v>
      </c>
      <c r="S1709" s="12">
        <f t="shared" si="314"/>
        <v>0.0315515413417793</v>
      </c>
      <c r="T1709" s="12">
        <f t="shared" si="315"/>
        <v>0.0454137699035657</v>
      </c>
      <c r="U1709" s="12">
        <f t="shared" si="316"/>
        <v>0.00322387378391485</v>
      </c>
      <c r="V1709" s="12">
        <f t="shared" si="317"/>
        <v>0.0183048451031384</v>
      </c>
      <c r="W1709" s="12">
        <f t="shared" si="318"/>
        <v>0.0269175567276282</v>
      </c>
      <c r="X1709" s="12">
        <f t="shared" si="319"/>
        <v>-0.0105678233438486</v>
      </c>
      <c r="Y1709" s="12">
        <f t="shared" si="320"/>
        <v>0.0137337363648311</v>
      </c>
      <c r="Z1709" s="12">
        <f t="shared" si="321"/>
        <v>0.0512829647574346</v>
      </c>
      <c r="AA1709" s="12">
        <f t="shared" si="322"/>
        <v>0.0590702383056676</v>
      </c>
      <c r="AB1709" s="12">
        <f t="shared" si="323"/>
        <v>0.0451182045031662</v>
      </c>
    </row>
    <row r="1710" spans="1:28">
      <c r="A1710" s="11">
        <v>106.044</v>
      </c>
      <c r="B1710" s="11">
        <v>125.244</v>
      </c>
      <c r="C1710" s="11">
        <v>76.846</v>
      </c>
      <c r="D1710" s="11">
        <v>139.908</v>
      </c>
      <c r="E1710" s="11">
        <v>70.344</v>
      </c>
      <c r="F1710" s="11">
        <v>80.687</v>
      </c>
      <c r="G1710" s="11">
        <v>116.497</v>
      </c>
      <c r="H1710" s="11">
        <v>6.278</v>
      </c>
      <c r="I1710" s="11">
        <v>15.422</v>
      </c>
      <c r="J1710" s="11">
        <v>1.18111</v>
      </c>
      <c r="K1710" s="11">
        <v>1.31952</v>
      </c>
      <c r="L1710" s="11">
        <v>0.72477</v>
      </c>
      <c r="Q1710" s="12">
        <f t="shared" si="312"/>
        <v>-0.013369804895749</v>
      </c>
      <c r="R1710" s="12">
        <f t="shared" si="313"/>
        <v>0.037836225326903</v>
      </c>
      <c r="S1710" s="12">
        <f t="shared" si="314"/>
        <v>0.0313099727564317</v>
      </c>
      <c r="T1710" s="12">
        <f t="shared" si="315"/>
        <v>0.0458847275173804</v>
      </c>
      <c r="U1710" s="12">
        <f t="shared" si="316"/>
        <v>0.0034521126358733</v>
      </c>
      <c r="V1710" s="12">
        <f t="shared" si="317"/>
        <v>0.0185951978185674</v>
      </c>
      <c r="W1710" s="12">
        <f t="shared" si="318"/>
        <v>0.0257816833819088</v>
      </c>
      <c r="X1710" s="12">
        <f t="shared" si="319"/>
        <v>-0.0097791798107256</v>
      </c>
      <c r="Y1710" s="12">
        <f t="shared" si="320"/>
        <v>0.0134051780785912</v>
      </c>
      <c r="Z1710" s="12">
        <f t="shared" si="321"/>
        <v>0.0519420372465022</v>
      </c>
      <c r="AA1710" s="12">
        <f t="shared" si="322"/>
        <v>0.0601790104610242</v>
      </c>
      <c r="AB1710" s="12">
        <f t="shared" si="323"/>
        <v>0.0454066840716007</v>
      </c>
    </row>
    <row r="1711" spans="1:28">
      <c r="A1711" s="11">
        <v>106.081</v>
      </c>
      <c r="B1711" s="11">
        <v>125.322</v>
      </c>
      <c r="C1711" s="11">
        <v>76.877</v>
      </c>
      <c r="D1711" s="11">
        <v>140.015</v>
      </c>
      <c r="E1711" s="11">
        <v>70.348</v>
      </c>
      <c r="F1711" s="11">
        <v>80.715</v>
      </c>
      <c r="G1711" s="11">
        <v>116.548</v>
      </c>
      <c r="H1711" s="11">
        <v>6.28</v>
      </c>
      <c r="I1711" s="11">
        <v>15.428</v>
      </c>
      <c r="J1711" s="11">
        <v>1.1814</v>
      </c>
      <c r="K1711" s="11">
        <v>1.31997</v>
      </c>
      <c r="L1711" s="11">
        <v>0.72476</v>
      </c>
      <c r="Q1711" s="12">
        <f t="shared" si="312"/>
        <v>-0.0130255580056009</v>
      </c>
      <c r="R1711" s="12">
        <f t="shared" si="313"/>
        <v>0.0384825734599513</v>
      </c>
      <c r="S1711" s="12">
        <f t="shared" si="314"/>
        <v>0.0317260075423079</v>
      </c>
      <c r="T1711" s="12">
        <f t="shared" si="315"/>
        <v>0.0466846079090975</v>
      </c>
      <c r="U1711" s="12">
        <f t="shared" si="316"/>
        <v>0.00350917234886302</v>
      </c>
      <c r="V1711" s="12">
        <f t="shared" si="317"/>
        <v>0.0189486706895246</v>
      </c>
      <c r="W1711" s="12">
        <f t="shared" si="318"/>
        <v>0.026230749588356</v>
      </c>
      <c r="X1711" s="12">
        <f t="shared" si="319"/>
        <v>-0.00946372239747628</v>
      </c>
      <c r="Y1711" s="12">
        <f t="shared" si="320"/>
        <v>0.0137994480220792</v>
      </c>
      <c r="Z1711" s="12">
        <f t="shared" si="321"/>
        <v>0.0522003224111366</v>
      </c>
      <c r="AA1711" s="12">
        <f t="shared" si="322"/>
        <v>0.0605405665986406</v>
      </c>
      <c r="AB1711" s="12">
        <f t="shared" si="323"/>
        <v>0.0453922600931789</v>
      </c>
    </row>
    <row r="1712" spans="1:28">
      <c r="A1712" s="11">
        <v>106.151</v>
      </c>
      <c r="B1712" s="11">
        <v>125.373</v>
      </c>
      <c r="C1712" s="11">
        <v>76.927</v>
      </c>
      <c r="D1712" s="11">
        <v>140.012</v>
      </c>
      <c r="E1712" s="11">
        <v>70.361</v>
      </c>
      <c r="F1712" s="11">
        <v>80.752</v>
      </c>
      <c r="G1712" s="11">
        <v>116.594</v>
      </c>
      <c r="H1712" s="11">
        <v>6.267</v>
      </c>
      <c r="I1712" s="11">
        <v>15.435</v>
      </c>
      <c r="J1712" s="11">
        <v>1.18098</v>
      </c>
      <c r="K1712" s="11">
        <v>1.31901</v>
      </c>
      <c r="L1712" s="11">
        <v>0.72471</v>
      </c>
      <c r="Q1712" s="12">
        <f t="shared" si="312"/>
        <v>-0.0123742801053209</v>
      </c>
      <c r="R1712" s="12">
        <f t="shared" si="313"/>
        <v>0.0389051857007906</v>
      </c>
      <c r="S1712" s="12">
        <f t="shared" si="314"/>
        <v>0.0323970313904956</v>
      </c>
      <c r="T1712" s="12">
        <f t="shared" si="315"/>
        <v>0.0466621813560588</v>
      </c>
      <c r="U1712" s="12">
        <f t="shared" si="316"/>
        <v>0.00369461641607943</v>
      </c>
      <c r="V1712" s="12">
        <f t="shared" si="317"/>
        <v>0.0194157598404322</v>
      </c>
      <c r="W1712" s="12">
        <f t="shared" si="318"/>
        <v>0.0266357896961318</v>
      </c>
      <c r="X1712" s="12">
        <f t="shared" si="319"/>
        <v>-0.0115141955835961</v>
      </c>
      <c r="Y1712" s="12">
        <f t="shared" si="320"/>
        <v>0.0142594296228151</v>
      </c>
      <c r="Z1712" s="12">
        <f t="shared" si="321"/>
        <v>0.0518262542416658</v>
      </c>
      <c r="AA1712" s="12">
        <f t="shared" si="322"/>
        <v>0.0597692468383924</v>
      </c>
      <c r="AB1712" s="12">
        <f t="shared" si="323"/>
        <v>0.0453201402010703</v>
      </c>
    </row>
    <row r="1713" spans="1:28">
      <c r="A1713" s="11">
        <v>106.099</v>
      </c>
      <c r="B1713" s="11">
        <v>125.565</v>
      </c>
      <c r="C1713" s="11">
        <v>76.969</v>
      </c>
      <c r="D1713" s="11">
        <v>140.239</v>
      </c>
      <c r="E1713" s="11">
        <v>70.452</v>
      </c>
      <c r="F1713" s="11">
        <v>80.743</v>
      </c>
      <c r="G1713" s="11">
        <v>116.8</v>
      </c>
      <c r="H1713" s="11">
        <v>6.272</v>
      </c>
      <c r="I1713" s="11">
        <v>15.431</v>
      </c>
      <c r="J1713" s="11">
        <v>1.18348</v>
      </c>
      <c r="K1713" s="11">
        <v>1.32181</v>
      </c>
      <c r="L1713" s="11">
        <v>0.72552</v>
      </c>
      <c r="Q1713" s="12">
        <f t="shared" si="312"/>
        <v>-0.0128580865455289</v>
      </c>
      <c r="R1713" s="12">
        <f t="shared" si="313"/>
        <v>0.0404961964898325</v>
      </c>
      <c r="S1713" s="12">
        <f t="shared" si="314"/>
        <v>0.032960691422973</v>
      </c>
      <c r="T1713" s="12">
        <f t="shared" si="315"/>
        <v>0.0483591238693279</v>
      </c>
      <c r="U1713" s="12">
        <f t="shared" si="316"/>
        <v>0.00499272488659374</v>
      </c>
      <c r="V1713" s="12">
        <f t="shared" si="317"/>
        <v>0.0193021435604817</v>
      </c>
      <c r="W1713" s="12">
        <f t="shared" si="318"/>
        <v>0.0284496649613891</v>
      </c>
      <c r="X1713" s="12">
        <f t="shared" si="319"/>
        <v>-0.0107255520504731</v>
      </c>
      <c r="Y1713" s="12">
        <f t="shared" si="320"/>
        <v>0.0139965829938231</v>
      </c>
      <c r="Z1713" s="12">
        <f t="shared" si="321"/>
        <v>0.0540528504885153</v>
      </c>
      <c r="AA1713" s="12">
        <f t="shared" si="322"/>
        <v>0.0620189294724493</v>
      </c>
      <c r="AB1713" s="12">
        <f t="shared" si="323"/>
        <v>0.0464884824532304</v>
      </c>
    </row>
    <row r="1714" spans="1:28">
      <c r="A1714" s="11">
        <v>106.14</v>
      </c>
      <c r="B1714" s="11">
        <v>125.489</v>
      </c>
      <c r="C1714" s="11">
        <v>76.877</v>
      </c>
      <c r="D1714" s="11">
        <v>140.123</v>
      </c>
      <c r="E1714" s="11">
        <v>70.333</v>
      </c>
      <c r="F1714" s="11">
        <v>80.761</v>
      </c>
      <c r="G1714" s="11">
        <v>116.834</v>
      </c>
      <c r="H1714" s="11">
        <v>6.277</v>
      </c>
      <c r="I1714" s="11">
        <v>15.432</v>
      </c>
      <c r="J1714" s="11">
        <v>1.18238</v>
      </c>
      <c r="K1714" s="11">
        <v>1.32009</v>
      </c>
      <c r="L1714" s="11">
        <v>0.72442</v>
      </c>
      <c r="Q1714" s="12">
        <f t="shared" si="312"/>
        <v>-0.0124766237753649</v>
      </c>
      <c r="R1714" s="12">
        <f t="shared" si="313"/>
        <v>0.0398664213858368</v>
      </c>
      <c r="S1714" s="12">
        <f t="shared" si="314"/>
        <v>0.0317260075423079</v>
      </c>
      <c r="T1714" s="12">
        <f t="shared" si="315"/>
        <v>0.0474919638184943</v>
      </c>
      <c r="U1714" s="12">
        <f t="shared" si="316"/>
        <v>0.00329519842515184</v>
      </c>
      <c r="V1714" s="12">
        <f t="shared" si="317"/>
        <v>0.0195293761203827</v>
      </c>
      <c r="W1714" s="12">
        <f t="shared" si="318"/>
        <v>0.0287490424323539</v>
      </c>
      <c r="X1714" s="12">
        <f t="shared" si="319"/>
        <v>-0.00993690851735011</v>
      </c>
      <c r="Y1714" s="12">
        <f t="shared" si="320"/>
        <v>0.0140622946510711</v>
      </c>
      <c r="Z1714" s="12">
        <f t="shared" si="321"/>
        <v>0.0530731481399015</v>
      </c>
      <c r="AA1714" s="12">
        <f t="shared" si="322"/>
        <v>0.0606369815686715</v>
      </c>
      <c r="AB1714" s="12">
        <f t="shared" si="323"/>
        <v>0.0449018448268401</v>
      </c>
    </row>
    <row r="1715" spans="1:28">
      <c r="A1715" s="11">
        <v>106.253</v>
      </c>
      <c r="B1715" s="11">
        <v>125.352</v>
      </c>
      <c r="C1715" s="11">
        <v>76.952</v>
      </c>
      <c r="D1715" s="11">
        <v>140.242</v>
      </c>
      <c r="E1715" s="11">
        <v>70.414</v>
      </c>
      <c r="F1715" s="11">
        <v>80.993</v>
      </c>
      <c r="G1715" s="11">
        <v>116.812</v>
      </c>
      <c r="H1715" s="11">
        <v>6.276</v>
      </c>
      <c r="I1715" s="11">
        <v>15.451</v>
      </c>
      <c r="J1715" s="11">
        <v>1.18008</v>
      </c>
      <c r="K1715" s="11">
        <v>1.32025</v>
      </c>
      <c r="L1715" s="11">
        <v>0.72438</v>
      </c>
      <c r="Q1715" s="12">
        <f t="shared" si="312"/>
        <v>-0.0114252751649128</v>
      </c>
      <c r="R1715" s="12">
        <f t="shared" si="313"/>
        <v>0.0387311688957391</v>
      </c>
      <c r="S1715" s="12">
        <f t="shared" si="314"/>
        <v>0.0327325433145893</v>
      </c>
      <c r="T1715" s="12">
        <f t="shared" si="315"/>
        <v>0.0483815504223666</v>
      </c>
      <c r="U1715" s="12">
        <f t="shared" si="316"/>
        <v>0.00445065761319217</v>
      </c>
      <c r="V1715" s="12">
        <f t="shared" si="317"/>
        <v>0.0224581513368848</v>
      </c>
      <c r="W1715" s="12">
        <f t="shared" si="318"/>
        <v>0.0285553275982002</v>
      </c>
      <c r="X1715" s="12">
        <f t="shared" si="319"/>
        <v>-0.0100946372239748</v>
      </c>
      <c r="Y1715" s="12">
        <f t="shared" si="320"/>
        <v>0.0153108161387831</v>
      </c>
      <c r="Z1715" s="12">
        <f t="shared" si="321"/>
        <v>0.0510246795928001</v>
      </c>
      <c r="AA1715" s="12">
        <f t="shared" si="322"/>
        <v>0.0607655348620461</v>
      </c>
      <c r="AB1715" s="12">
        <f t="shared" si="323"/>
        <v>0.0448441489131533</v>
      </c>
    </row>
    <row r="1716" spans="1:28">
      <c r="A1716" s="11">
        <v>106.375</v>
      </c>
      <c r="B1716" s="11">
        <v>125.458</v>
      </c>
      <c r="C1716" s="11">
        <v>76.931</v>
      </c>
      <c r="D1716" s="11">
        <v>140.239</v>
      </c>
      <c r="E1716" s="11">
        <v>70.4</v>
      </c>
      <c r="F1716" s="11">
        <v>80.999</v>
      </c>
      <c r="G1716" s="11">
        <v>116.876</v>
      </c>
      <c r="H1716" s="11">
        <v>6.272</v>
      </c>
      <c r="I1716" s="11">
        <v>15.462</v>
      </c>
      <c r="J1716" s="11">
        <v>1.17945</v>
      </c>
      <c r="K1716" s="11">
        <v>1.31857</v>
      </c>
      <c r="L1716" s="11">
        <v>0.72331</v>
      </c>
      <c r="Q1716" s="12">
        <f t="shared" si="312"/>
        <v>-0.0102901908244247</v>
      </c>
      <c r="R1716" s="12">
        <f t="shared" si="313"/>
        <v>0.0396095394355226</v>
      </c>
      <c r="S1716" s="12">
        <f t="shared" si="314"/>
        <v>0.0324507132983505</v>
      </c>
      <c r="T1716" s="12">
        <f t="shared" si="315"/>
        <v>0.0483591238693279</v>
      </c>
      <c r="U1716" s="12">
        <f t="shared" si="316"/>
        <v>0.00425094861772848</v>
      </c>
      <c r="V1716" s="12">
        <f t="shared" si="317"/>
        <v>0.0225338955235185</v>
      </c>
      <c r="W1716" s="12">
        <f t="shared" si="318"/>
        <v>0.0291188616611928</v>
      </c>
      <c r="X1716" s="12">
        <f t="shared" si="319"/>
        <v>-0.0107255520504731</v>
      </c>
      <c r="Y1716" s="12">
        <f t="shared" si="320"/>
        <v>0.016033644368511</v>
      </c>
      <c r="Z1716" s="12">
        <f t="shared" si="321"/>
        <v>0.0504635773385942</v>
      </c>
      <c r="AA1716" s="12">
        <f t="shared" si="322"/>
        <v>0.059415725281612</v>
      </c>
      <c r="AB1716" s="12">
        <f t="shared" si="323"/>
        <v>0.0433007832220284</v>
      </c>
    </row>
    <row r="1717" spans="1:28">
      <c r="A1717" s="11">
        <v>106.44</v>
      </c>
      <c r="B1717" s="11">
        <v>125.468</v>
      </c>
      <c r="C1717" s="11">
        <v>76.978</v>
      </c>
      <c r="D1717" s="11">
        <v>140.366</v>
      </c>
      <c r="E1717" s="11">
        <v>70.379</v>
      </c>
      <c r="F1717" s="11">
        <v>80.964</v>
      </c>
      <c r="G1717" s="11">
        <v>117.006</v>
      </c>
      <c r="H1717" s="11">
        <v>6.271</v>
      </c>
      <c r="I1717" s="11">
        <v>15.466</v>
      </c>
      <c r="J1717" s="11">
        <v>1.17886</v>
      </c>
      <c r="K1717" s="11">
        <v>1.31888</v>
      </c>
      <c r="L1717" s="11">
        <v>0.72324</v>
      </c>
      <c r="Q1717" s="12">
        <f t="shared" si="312"/>
        <v>-0.00968543277416471</v>
      </c>
      <c r="R1717" s="12">
        <f t="shared" si="313"/>
        <v>0.0396924045807853</v>
      </c>
      <c r="S1717" s="12">
        <f t="shared" si="314"/>
        <v>0.0330814757156468</v>
      </c>
      <c r="T1717" s="12">
        <f t="shared" si="315"/>
        <v>0.0493085146146371</v>
      </c>
      <c r="U1717" s="12">
        <f t="shared" si="316"/>
        <v>0.00395138512453284</v>
      </c>
      <c r="V1717" s="12">
        <f t="shared" si="317"/>
        <v>0.0220920544348221</v>
      </c>
      <c r="W1717" s="12">
        <f t="shared" si="318"/>
        <v>0.0302635402266463</v>
      </c>
      <c r="X1717" s="12">
        <f t="shared" si="319"/>
        <v>-0.0108832807570978</v>
      </c>
      <c r="Y1717" s="12">
        <f t="shared" si="320"/>
        <v>0.0162964909975029</v>
      </c>
      <c r="Z1717" s="12">
        <f t="shared" si="321"/>
        <v>0.0499381006243377</v>
      </c>
      <c r="AA1717" s="12">
        <f t="shared" si="322"/>
        <v>0.0596647972875255</v>
      </c>
      <c r="AB1717" s="12">
        <f t="shared" si="323"/>
        <v>0.0431998153730763</v>
      </c>
    </row>
    <row r="1718" spans="1:28">
      <c r="A1718" s="11">
        <v>106.465</v>
      </c>
      <c r="B1718" s="11">
        <v>125.797</v>
      </c>
      <c r="C1718" s="11">
        <v>77.193</v>
      </c>
      <c r="D1718" s="11">
        <v>140.692</v>
      </c>
      <c r="E1718" s="11">
        <v>70.589</v>
      </c>
      <c r="F1718" s="11">
        <v>81.211</v>
      </c>
      <c r="G1718" s="11">
        <v>117.257</v>
      </c>
      <c r="H1718" s="11">
        <v>6.265</v>
      </c>
      <c r="I1718" s="11">
        <v>15.478</v>
      </c>
      <c r="J1718" s="11">
        <v>1.18169</v>
      </c>
      <c r="K1718" s="11">
        <v>1.32174</v>
      </c>
      <c r="L1718" s="11">
        <v>0.72514</v>
      </c>
      <c r="Q1718" s="12">
        <f t="shared" si="312"/>
        <v>-0.00945283352406464</v>
      </c>
      <c r="R1718" s="12">
        <f t="shared" si="313"/>
        <v>0.0424186678599248</v>
      </c>
      <c r="S1718" s="12">
        <f t="shared" si="314"/>
        <v>0.0359668782628534</v>
      </c>
      <c r="T1718" s="12">
        <f t="shared" si="315"/>
        <v>0.0517455333781864</v>
      </c>
      <c r="U1718" s="12">
        <f t="shared" si="316"/>
        <v>0.00694702005648904</v>
      </c>
      <c r="V1718" s="12">
        <f t="shared" si="317"/>
        <v>0.0252101901179085</v>
      </c>
      <c r="W1718" s="12">
        <f t="shared" si="318"/>
        <v>0.0324736503799452</v>
      </c>
      <c r="X1718" s="12">
        <f t="shared" si="319"/>
        <v>-0.0118296529968455</v>
      </c>
      <c r="Y1718" s="12">
        <f t="shared" si="320"/>
        <v>0.0170850308844789</v>
      </c>
      <c r="Z1718" s="12">
        <f t="shared" si="321"/>
        <v>0.052458607575771</v>
      </c>
      <c r="AA1718" s="12">
        <f t="shared" si="322"/>
        <v>0.0619626874065979</v>
      </c>
      <c r="AB1718" s="12">
        <f t="shared" si="323"/>
        <v>0.0459403712732046</v>
      </c>
    </row>
    <row r="1719" spans="1:28">
      <c r="A1719" s="11">
        <v>106.422</v>
      </c>
      <c r="B1719" s="11">
        <v>125.82</v>
      </c>
      <c r="C1719" s="11">
        <v>77.253</v>
      </c>
      <c r="D1719" s="11">
        <v>140.765</v>
      </c>
      <c r="E1719" s="11">
        <v>70.664</v>
      </c>
      <c r="F1719" s="11">
        <v>81.172</v>
      </c>
      <c r="G1719" s="11">
        <v>117.226</v>
      </c>
      <c r="H1719" s="11">
        <v>6.268</v>
      </c>
      <c r="I1719" s="11">
        <v>15.475</v>
      </c>
      <c r="J1719" s="11">
        <v>1.18218</v>
      </c>
      <c r="K1719" s="11">
        <v>1.32277</v>
      </c>
      <c r="L1719" s="11">
        <v>0.72589</v>
      </c>
      <c r="Q1719" s="12">
        <f t="shared" si="312"/>
        <v>-0.00985290423423673</v>
      </c>
      <c r="R1719" s="12">
        <f t="shared" si="313"/>
        <v>0.0426092576940287</v>
      </c>
      <c r="S1719" s="12">
        <f t="shared" si="314"/>
        <v>0.0367721068806785</v>
      </c>
      <c r="T1719" s="12">
        <f t="shared" si="315"/>
        <v>0.052291246168797</v>
      </c>
      <c r="U1719" s="12">
        <f t="shared" si="316"/>
        <v>0.0080168896750449</v>
      </c>
      <c r="V1719" s="12">
        <f t="shared" si="317"/>
        <v>0.0247178529047895</v>
      </c>
      <c r="W1719" s="12">
        <f t="shared" si="318"/>
        <v>0.0322006885681832</v>
      </c>
      <c r="X1719" s="12">
        <f t="shared" si="319"/>
        <v>-0.0113564668769716</v>
      </c>
      <c r="Y1719" s="12">
        <f t="shared" si="320"/>
        <v>0.0168878959127349</v>
      </c>
      <c r="Z1719" s="12">
        <f t="shared" si="321"/>
        <v>0.0528950204401536</v>
      </c>
      <c r="AA1719" s="12">
        <f t="shared" si="322"/>
        <v>0.0627902492326975</v>
      </c>
      <c r="AB1719" s="12">
        <f t="shared" si="323"/>
        <v>0.0470221696548343</v>
      </c>
    </row>
    <row r="1720" spans="1:28">
      <c r="A1720" s="11">
        <v>106.549</v>
      </c>
      <c r="B1720" s="11">
        <v>125.966</v>
      </c>
      <c r="C1720" s="11">
        <v>77.319</v>
      </c>
      <c r="D1720" s="11">
        <v>140.709</v>
      </c>
      <c r="E1720" s="11">
        <v>70.696</v>
      </c>
      <c r="F1720" s="11">
        <v>81.159</v>
      </c>
      <c r="G1720" s="11">
        <v>117.297</v>
      </c>
      <c r="H1720" s="11">
        <v>6.259</v>
      </c>
      <c r="I1720" s="11">
        <v>15.484</v>
      </c>
      <c r="J1720" s="11">
        <v>1.18226</v>
      </c>
      <c r="K1720" s="11">
        <v>1.32054</v>
      </c>
      <c r="L1720" s="11">
        <v>0.72561</v>
      </c>
      <c r="Q1720" s="12">
        <f t="shared" si="312"/>
        <v>-0.00867130004372855</v>
      </c>
      <c r="R1720" s="12">
        <f t="shared" si="313"/>
        <v>0.0438190888148627</v>
      </c>
      <c r="S1720" s="12">
        <f t="shared" si="314"/>
        <v>0.0376578583602861</v>
      </c>
      <c r="T1720" s="12">
        <f t="shared" si="315"/>
        <v>0.0518726171787396</v>
      </c>
      <c r="U1720" s="12">
        <f t="shared" si="316"/>
        <v>0.008473367378962</v>
      </c>
      <c r="V1720" s="12">
        <f t="shared" si="317"/>
        <v>0.0245537405004167</v>
      </c>
      <c r="W1720" s="12">
        <f t="shared" si="318"/>
        <v>0.0328258591693155</v>
      </c>
      <c r="X1720" s="12">
        <f t="shared" si="319"/>
        <v>-0.012776025236593</v>
      </c>
      <c r="Y1720" s="12">
        <f t="shared" si="320"/>
        <v>0.0174793008279669</v>
      </c>
      <c r="Z1720" s="12">
        <f t="shared" si="321"/>
        <v>0.0529662715200529</v>
      </c>
      <c r="AA1720" s="12">
        <f t="shared" si="322"/>
        <v>0.0609985377062879</v>
      </c>
      <c r="AB1720" s="12">
        <f t="shared" si="323"/>
        <v>0.0466182982590258</v>
      </c>
    </row>
    <row r="1721" spans="1:28">
      <c r="A1721" s="11">
        <v>106.688</v>
      </c>
      <c r="B1721" s="11">
        <v>125.86</v>
      </c>
      <c r="C1721" s="11">
        <v>77.263</v>
      </c>
      <c r="D1721" s="11">
        <v>140.648</v>
      </c>
      <c r="E1721" s="11">
        <v>70.637</v>
      </c>
      <c r="F1721" s="11">
        <v>81.195</v>
      </c>
      <c r="G1721" s="11">
        <v>117.229</v>
      </c>
      <c r="H1721" s="11">
        <v>6.249</v>
      </c>
      <c r="I1721" s="11">
        <v>15.491</v>
      </c>
      <c r="J1721" s="11">
        <v>1.17963</v>
      </c>
      <c r="K1721" s="11">
        <v>1.31835</v>
      </c>
      <c r="L1721" s="11">
        <v>0.72418</v>
      </c>
      <c r="Q1721" s="12">
        <f t="shared" si="312"/>
        <v>-0.00737804821317249</v>
      </c>
      <c r="R1721" s="12">
        <f t="shared" si="313"/>
        <v>0.0429407182750792</v>
      </c>
      <c r="S1721" s="12">
        <f t="shared" si="314"/>
        <v>0.036906311650316</v>
      </c>
      <c r="T1721" s="12">
        <f t="shared" si="315"/>
        <v>0.051416610600284</v>
      </c>
      <c r="U1721" s="12">
        <f t="shared" si="316"/>
        <v>0.00763173661236479</v>
      </c>
      <c r="V1721" s="12">
        <f t="shared" si="317"/>
        <v>0.0250082056202186</v>
      </c>
      <c r="W1721" s="12">
        <f t="shared" si="318"/>
        <v>0.032227104227386</v>
      </c>
      <c r="X1721" s="12">
        <f t="shared" si="319"/>
        <v>-0.0143533123028391</v>
      </c>
      <c r="Y1721" s="12">
        <f t="shared" si="320"/>
        <v>0.0179392824287028</v>
      </c>
      <c r="Z1721" s="12">
        <f t="shared" si="321"/>
        <v>0.0506238922683672</v>
      </c>
      <c r="AA1721" s="12">
        <f t="shared" si="322"/>
        <v>0.0592389645032217</v>
      </c>
      <c r="AB1721" s="12">
        <f t="shared" si="323"/>
        <v>0.0445556693447188</v>
      </c>
    </row>
    <row r="1722" spans="1:28">
      <c r="A1722" s="11">
        <v>106.586</v>
      </c>
      <c r="B1722" s="11">
        <v>125.963</v>
      </c>
      <c r="C1722" s="11">
        <v>77.322</v>
      </c>
      <c r="D1722" s="11">
        <v>140.662</v>
      </c>
      <c r="E1722" s="11">
        <v>70.742</v>
      </c>
      <c r="F1722" s="11">
        <v>81.22</v>
      </c>
      <c r="G1722" s="11">
        <v>117.264</v>
      </c>
      <c r="H1722" s="11">
        <v>6.253</v>
      </c>
      <c r="I1722" s="11">
        <v>15.49</v>
      </c>
      <c r="J1722" s="11">
        <v>1.18181</v>
      </c>
      <c r="K1722" s="11">
        <v>1.31982</v>
      </c>
      <c r="L1722" s="11">
        <v>0.72545</v>
      </c>
      <c r="Q1722" s="12">
        <f t="shared" si="312"/>
        <v>-0.0083270531535806</v>
      </c>
      <c r="R1722" s="12">
        <f t="shared" si="313"/>
        <v>0.0437942292712839</v>
      </c>
      <c r="S1722" s="12">
        <f t="shared" si="314"/>
        <v>0.0376981197911773</v>
      </c>
      <c r="T1722" s="12">
        <f t="shared" si="315"/>
        <v>0.0515212678477984</v>
      </c>
      <c r="U1722" s="12">
        <f t="shared" si="316"/>
        <v>0.00912955407834299</v>
      </c>
      <c r="V1722" s="12">
        <f t="shared" si="317"/>
        <v>0.025323806397859</v>
      </c>
      <c r="W1722" s="12">
        <f t="shared" si="318"/>
        <v>0.032535286918085</v>
      </c>
      <c r="X1722" s="12">
        <f t="shared" si="319"/>
        <v>-0.0137223974763407</v>
      </c>
      <c r="Y1722" s="12">
        <f t="shared" si="320"/>
        <v>0.0178735707714549</v>
      </c>
      <c r="Z1722" s="12">
        <f t="shared" si="321"/>
        <v>0.0525654841956199</v>
      </c>
      <c r="AA1722" s="12">
        <f t="shared" si="322"/>
        <v>0.0604200478861017</v>
      </c>
      <c r="AB1722" s="12">
        <f t="shared" si="323"/>
        <v>0.0463875146042783</v>
      </c>
    </row>
    <row r="1723" spans="1:28">
      <c r="A1723" s="11">
        <v>106.582</v>
      </c>
      <c r="B1723" s="11">
        <v>126.016</v>
      </c>
      <c r="C1723" s="11">
        <v>77.337</v>
      </c>
      <c r="D1723" s="11">
        <v>140.784</v>
      </c>
      <c r="E1723" s="11">
        <v>70.763</v>
      </c>
      <c r="F1723" s="11">
        <v>81.219</v>
      </c>
      <c r="G1723" s="11">
        <v>117.272</v>
      </c>
      <c r="H1723" s="11">
        <v>6.257</v>
      </c>
      <c r="I1723" s="11">
        <v>15.492</v>
      </c>
      <c r="J1723" s="11">
        <v>1.18229</v>
      </c>
      <c r="K1723" s="11">
        <v>1.32095</v>
      </c>
      <c r="L1723" s="11">
        <v>0.7256</v>
      </c>
      <c r="Q1723" s="12">
        <f t="shared" si="312"/>
        <v>-0.00836426903359665</v>
      </c>
      <c r="R1723" s="12">
        <f t="shared" si="313"/>
        <v>0.0442334145411758</v>
      </c>
      <c r="S1723" s="12">
        <f t="shared" si="314"/>
        <v>0.0378994269456336</v>
      </c>
      <c r="T1723" s="12">
        <f t="shared" si="315"/>
        <v>0.0524332810047094</v>
      </c>
      <c r="U1723" s="12">
        <f t="shared" si="316"/>
        <v>0.00942911757153863</v>
      </c>
      <c r="V1723" s="12">
        <f t="shared" si="317"/>
        <v>0.0253111823667533</v>
      </c>
      <c r="W1723" s="12">
        <f t="shared" si="318"/>
        <v>0.0326057286759591</v>
      </c>
      <c r="X1723" s="12">
        <f t="shared" si="319"/>
        <v>-0.0130914826498423</v>
      </c>
      <c r="Y1723" s="12">
        <f t="shared" si="320"/>
        <v>0.0180049940859509</v>
      </c>
      <c r="Z1723" s="12">
        <f t="shared" si="321"/>
        <v>0.052992990675015</v>
      </c>
      <c r="AA1723" s="12">
        <f t="shared" si="322"/>
        <v>0.0613279555205605</v>
      </c>
      <c r="AB1723" s="12">
        <f t="shared" si="323"/>
        <v>0.0466038742806042</v>
      </c>
    </row>
    <row r="1724" spans="1:28">
      <c r="A1724" s="11">
        <v>106.574</v>
      </c>
      <c r="B1724" s="11">
        <v>126.044</v>
      </c>
      <c r="C1724" s="11">
        <v>77.402</v>
      </c>
      <c r="D1724" s="11">
        <v>140.819</v>
      </c>
      <c r="E1724" s="11">
        <v>70.792</v>
      </c>
      <c r="F1724" s="11">
        <v>81.288</v>
      </c>
      <c r="G1724" s="11">
        <v>117.319</v>
      </c>
      <c r="H1724" s="11">
        <v>6.262</v>
      </c>
      <c r="I1724" s="11">
        <v>15.49</v>
      </c>
      <c r="J1724" s="11">
        <v>1.18275</v>
      </c>
      <c r="K1724" s="11">
        <v>1.32146</v>
      </c>
      <c r="L1724" s="11">
        <v>0.72633</v>
      </c>
      <c r="Q1724" s="12">
        <f t="shared" si="312"/>
        <v>-0.00843870079362861</v>
      </c>
      <c r="R1724" s="12">
        <f t="shared" si="313"/>
        <v>0.044465436947911</v>
      </c>
      <c r="S1724" s="12">
        <f t="shared" si="314"/>
        <v>0.0387717579482774</v>
      </c>
      <c r="T1724" s="12">
        <f t="shared" si="315"/>
        <v>0.0526949241234954</v>
      </c>
      <c r="U1724" s="12">
        <f t="shared" si="316"/>
        <v>0.0098428004907135</v>
      </c>
      <c r="V1724" s="12">
        <f t="shared" si="317"/>
        <v>0.0261822405130406</v>
      </c>
      <c r="W1724" s="12">
        <f t="shared" si="318"/>
        <v>0.0330195740034693</v>
      </c>
      <c r="X1724" s="12">
        <f t="shared" si="319"/>
        <v>-0.0123028391167193</v>
      </c>
      <c r="Y1724" s="12">
        <f t="shared" si="320"/>
        <v>0.0178735707714549</v>
      </c>
      <c r="Z1724" s="12">
        <f t="shared" si="321"/>
        <v>0.0534026843844352</v>
      </c>
      <c r="AA1724" s="12">
        <f t="shared" si="322"/>
        <v>0.0617377191431923</v>
      </c>
      <c r="AB1724" s="12">
        <f t="shared" si="323"/>
        <v>0.0476568247053903</v>
      </c>
    </row>
    <row r="1725" spans="1:28">
      <c r="A1725" s="11">
        <v>106.619</v>
      </c>
      <c r="B1725" s="11">
        <v>126.044</v>
      </c>
      <c r="C1725" s="11">
        <v>77.391</v>
      </c>
      <c r="D1725" s="11">
        <v>140.794</v>
      </c>
      <c r="E1725" s="11">
        <v>70.757</v>
      </c>
      <c r="F1725" s="11">
        <v>81.222</v>
      </c>
      <c r="G1725" s="11">
        <v>117.337</v>
      </c>
      <c r="H1725" s="11">
        <v>6.259</v>
      </c>
      <c r="I1725" s="11">
        <v>15.494</v>
      </c>
      <c r="J1725" s="11">
        <v>1.18225</v>
      </c>
      <c r="K1725" s="11">
        <v>1.32056</v>
      </c>
      <c r="L1725" s="11">
        <v>0.72584</v>
      </c>
      <c r="Q1725" s="12">
        <f t="shared" si="312"/>
        <v>-0.00802002214344856</v>
      </c>
      <c r="R1725" s="12">
        <f t="shared" si="313"/>
        <v>0.044465436947911</v>
      </c>
      <c r="S1725" s="12">
        <f t="shared" si="314"/>
        <v>0.0386241327016762</v>
      </c>
      <c r="T1725" s="12">
        <f t="shared" si="315"/>
        <v>0.0525080361815056</v>
      </c>
      <c r="U1725" s="12">
        <f t="shared" si="316"/>
        <v>0.00934352800205417</v>
      </c>
      <c r="V1725" s="12">
        <f t="shared" si="317"/>
        <v>0.0253490544600701</v>
      </c>
      <c r="W1725" s="12">
        <f t="shared" si="318"/>
        <v>0.0331780679586859</v>
      </c>
      <c r="X1725" s="12">
        <f t="shared" si="319"/>
        <v>-0.012776025236593</v>
      </c>
      <c r="Y1725" s="12">
        <f t="shared" si="320"/>
        <v>0.0181364174004468</v>
      </c>
      <c r="Z1725" s="12">
        <f t="shared" si="321"/>
        <v>0.0529573651350654</v>
      </c>
      <c r="AA1725" s="12">
        <f t="shared" si="322"/>
        <v>0.0610146068679596</v>
      </c>
      <c r="AB1725" s="12">
        <f t="shared" si="323"/>
        <v>0.0469500497627257</v>
      </c>
    </row>
    <row r="1726" spans="1:28">
      <c r="A1726" s="11">
        <v>106.566</v>
      </c>
      <c r="B1726" s="11">
        <v>125.999</v>
      </c>
      <c r="C1726" s="11">
        <v>77.358</v>
      </c>
      <c r="D1726" s="11">
        <v>140.745</v>
      </c>
      <c r="E1726" s="11">
        <v>70.771</v>
      </c>
      <c r="F1726" s="11">
        <v>81.225</v>
      </c>
      <c r="G1726" s="11">
        <v>117.294</v>
      </c>
      <c r="H1726" s="11">
        <v>6.256</v>
      </c>
      <c r="I1726" s="11">
        <v>15.486</v>
      </c>
      <c r="J1726" s="11">
        <v>1.1824</v>
      </c>
      <c r="K1726" s="11">
        <v>1.32084</v>
      </c>
      <c r="L1726" s="11">
        <v>0.72596</v>
      </c>
      <c r="Q1726" s="12">
        <f t="shared" si="312"/>
        <v>-0.00851313255366057</v>
      </c>
      <c r="R1726" s="12">
        <f t="shared" si="313"/>
        <v>0.0440925437942293</v>
      </c>
      <c r="S1726" s="12">
        <f t="shared" si="314"/>
        <v>0.0381812569618724</v>
      </c>
      <c r="T1726" s="12">
        <f t="shared" si="315"/>
        <v>0.0521417358152052</v>
      </c>
      <c r="U1726" s="12">
        <f t="shared" si="316"/>
        <v>0.00954323699751786</v>
      </c>
      <c r="V1726" s="12">
        <f t="shared" si="317"/>
        <v>0.025386926553387</v>
      </c>
      <c r="W1726" s="12">
        <f t="shared" si="318"/>
        <v>0.0327994435101127</v>
      </c>
      <c r="X1726" s="12">
        <f t="shared" si="319"/>
        <v>-0.0132492113564668</v>
      </c>
      <c r="Y1726" s="12">
        <f t="shared" si="320"/>
        <v>0.0176107241424629</v>
      </c>
      <c r="Z1726" s="12">
        <f t="shared" si="321"/>
        <v>0.0530909609098762</v>
      </c>
      <c r="AA1726" s="12">
        <f t="shared" si="322"/>
        <v>0.0612395751313654</v>
      </c>
      <c r="AB1726" s="12">
        <f t="shared" si="323"/>
        <v>0.0471231375037864</v>
      </c>
    </row>
    <row r="1727" spans="1:28">
      <c r="A1727" s="11">
        <v>106.609</v>
      </c>
      <c r="B1727" s="11">
        <v>126.003</v>
      </c>
      <c r="C1727" s="11">
        <v>77.357</v>
      </c>
      <c r="D1727" s="11">
        <v>140.697</v>
      </c>
      <c r="E1727" s="11">
        <v>70.76</v>
      </c>
      <c r="F1727" s="11">
        <v>81.228</v>
      </c>
      <c r="G1727" s="11">
        <v>117.296</v>
      </c>
      <c r="H1727" s="11">
        <v>6.257</v>
      </c>
      <c r="I1727" s="11">
        <v>15.49</v>
      </c>
      <c r="J1727" s="11">
        <v>1.18197</v>
      </c>
      <c r="K1727" s="11">
        <v>1.31987</v>
      </c>
      <c r="L1727" s="11">
        <v>0.72571</v>
      </c>
      <c r="Q1727" s="12">
        <f t="shared" si="312"/>
        <v>-0.00811306184348862</v>
      </c>
      <c r="R1727" s="12">
        <f t="shared" si="313"/>
        <v>0.0441256898523343</v>
      </c>
      <c r="S1727" s="12">
        <f t="shared" si="314"/>
        <v>0.0381678364849086</v>
      </c>
      <c r="T1727" s="12">
        <f t="shared" si="315"/>
        <v>0.0517829109665844</v>
      </c>
      <c r="U1727" s="12">
        <f t="shared" si="316"/>
        <v>0.0093863227867964</v>
      </c>
      <c r="V1727" s="12">
        <f t="shared" si="317"/>
        <v>0.0254247986467038</v>
      </c>
      <c r="W1727" s="12">
        <f t="shared" si="318"/>
        <v>0.0328170539495813</v>
      </c>
      <c r="X1727" s="12">
        <f t="shared" si="319"/>
        <v>-0.0130914826498423</v>
      </c>
      <c r="Y1727" s="12">
        <f t="shared" si="320"/>
        <v>0.0178735707714549</v>
      </c>
      <c r="Z1727" s="12">
        <f t="shared" si="321"/>
        <v>0.0527079863554182</v>
      </c>
      <c r="AA1727" s="12">
        <f t="shared" si="322"/>
        <v>0.0604602207902814</v>
      </c>
      <c r="AB1727" s="12">
        <f t="shared" si="323"/>
        <v>0.0467625380432431</v>
      </c>
    </row>
    <row r="1728" spans="1:28">
      <c r="A1728" s="11">
        <v>106.571</v>
      </c>
      <c r="B1728" s="11">
        <v>125.995</v>
      </c>
      <c r="C1728" s="11">
        <v>77.354</v>
      </c>
      <c r="D1728" s="11">
        <v>140.712</v>
      </c>
      <c r="E1728" s="11">
        <v>70.779</v>
      </c>
      <c r="F1728" s="11">
        <v>81.209</v>
      </c>
      <c r="G1728" s="11">
        <v>117.256</v>
      </c>
      <c r="H1728" s="11">
        <v>6.258</v>
      </c>
      <c r="I1728" s="11">
        <v>15.487</v>
      </c>
      <c r="J1728" s="11">
        <v>1.18229</v>
      </c>
      <c r="K1728" s="11">
        <v>1.32049</v>
      </c>
      <c r="L1728" s="11">
        <v>0.72591</v>
      </c>
      <c r="Q1728" s="12">
        <f t="shared" si="312"/>
        <v>-0.00846661270364061</v>
      </c>
      <c r="R1728" s="12">
        <f t="shared" si="313"/>
        <v>0.0440593977361243</v>
      </c>
      <c r="S1728" s="12">
        <f t="shared" si="314"/>
        <v>0.0381275750540173</v>
      </c>
      <c r="T1728" s="12">
        <f t="shared" si="315"/>
        <v>0.0518950437317783</v>
      </c>
      <c r="U1728" s="12">
        <f t="shared" si="316"/>
        <v>0.00965735642349708</v>
      </c>
      <c r="V1728" s="12">
        <f t="shared" si="317"/>
        <v>0.0251849420556973</v>
      </c>
      <c r="W1728" s="12">
        <f t="shared" si="318"/>
        <v>0.032464845160211</v>
      </c>
      <c r="X1728" s="12">
        <f t="shared" si="319"/>
        <v>-0.0129337539432176</v>
      </c>
      <c r="Y1728" s="12">
        <f t="shared" si="320"/>
        <v>0.0176764357997109</v>
      </c>
      <c r="Z1728" s="12">
        <f t="shared" si="321"/>
        <v>0.052992990675015</v>
      </c>
      <c r="AA1728" s="12">
        <f t="shared" si="322"/>
        <v>0.0609583648021082</v>
      </c>
      <c r="AB1728" s="12">
        <f t="shared" si="323"/>
        <v>0.0470510176116778</v>
      </c>
    </row>
    <row r="1729" spans="1:28">
      <c r="A1729" s="11">
        <v>106.577</v>
      </c>
      <c r="B1729" s="11">
        <v>125.99</v>
      </c>
      <c r="C1729" s="11">
        <v>77.354</v>
      </c>
      <c r="D1729" s="11">
        <v>140.685</v>
      </c>
      <c r="E1729" s="11">
        <v>70.769</v>
      </c>
      <c r="F1729" s="11">
        <v>81.208</v>
      </c>
      <c r="G1729" s="11">
        <v>117.255</v>
      </c>
      <c r="H1729" s="11">
        <v>6.258</v>
      </c>
      <c r="I1729" s="11">
        <v>15.486</v>
      </c>
      <c r="J1729" s="11">
        <v>1.18235</v>
      </c>
      <c r="K1729" s="11">
        <v>1.32127</v>
      </c>
      <c r="L1729" s="11">
        <v>0.72622</v>
      </c>
      <c r="Q1729" s="12">
        <f t="shared" si="312"/>
        <v>-0.00841078888361661</v>
      </c>
      <c r="R1729" s="12">
        <f t="shared" si="313"/>
        <v>0.0440179651634929</v>
      </c>
      <c r="S1729" s="12">
        <f t="shared" si="314"/>
        <v>0.0381275750540173</v>
      </c>
      <c r="T1729" s="12">
        <f t="shared" si="315"/>
        <v>0.0516932047544292</v>
      </c>
      <c r="U1729" s="12">
        <f t="shared" si="316"/>
        <v>0.0095147071410231</v>
      </c>
      <c r="V1729" s="12">
        <f t="shared" si="317"/>
        <v>0.0251723180245916</v>
      </c>
      <c r="W1729" s="12">
        <f t="shared" si="318"/>
        <v>0.0324560399404767</v>
      </c>
      <c r="X1729" s="12">
        <f t="shared" si="319"/>
        <v>-0.0129337539432176</v>
      </c>
      <c r="Y1729" s="12">
        <f t="shared" si="320"/>
        <v>0.0176107241424629</v>
      </c>
      <c r="Z1729" s="12">
        <f t="shared" si="321"/>
        <v>0.0530464289849394</v>
      </c>
      <c r="AA1729" s="12">
        <f t="shared" si="322"/>
        <v>0.0615850621073098</v>
      </c>
      <c r="AB1729" s="12">
        <f t="shared" si="323"/>
        <v>0.0474981609427513</v>
      </c>
    </row>
    <row r="1730" spans="1:28">
      <c r="A1730" s="11">
        <v>106.562</v>
      </c>
      <c r="B1730" s="11">
        <v>125.976</v>
      </c>
      <c r="C1730" s="11">
        <v>77.372</v>
      </c>
      <c r="D1730" s="11">
        <v>140.702</v>
      </c>
      <c r="E1730" s="11">
        <v>70.769</v>
      </c>
      <c r="F1730" s="11">
        <v>81.206</v>
      </c>
      <c r="G1730" s="11">
        <v>117.322</v>
      </c>
      <c r="H1730" s="11">
        <v>6.261</v>
      </c>
      <c r="I1730" s="11">
        <v>15.494</v>
      </c>
      <c r="J1730" s="11">
        <v>1.18214</v>
      </c>
      <c r="K1730" s="11">
        <v>1.32043</v>
      </c>
      <c r="L1730" s="11">
        <v>0.7261</v>
      </c>
      <c r="Q1730" s="12">
        <f t="shared" si="312"/>
        <v>-0.00855034843367662</v>
      </c>
      <c r="R1730" s="12">
        <f t="shared" si="313"/>
        <v>0.0439019539601253</v>
      </c>
      <c r="S1730" s="12">
        <f t="shared" si="314"/>
        <v>0.0383691436393649</v>
      </c>
      <c r="T1730" s="12">
        <f t="shared" si="315"/>
        <v>0.0518202885549823</v>
      </c>
      <c r="U1730" s="12">
        <f t="shared" si="316"/>
        <v>0.0095147071410231</v>
      </c>
      <c r="V1730" s="12">
        <f t="shared" si="317"/>
        <v>0.0251470699623804</v>
      </c>
      <c r="W1730" s="12">
        <f t="shared" si="318"/>
        <v>0.033045989662672</v>
      </c>
      <c r="X1730" s="12">
        <f t="shared" si="319"/>
        <v>-0.0124605678233438</v>
      </c>
      <c r="Y1730" s="12">
        <f t="shared" si="320"/>
        <v>0.0181364174004468</v>
      </c>
      <c r="Z1730" s="12">
        <f t="shared" si="321"/>
        <v>0.052859394900204</v>
      </c>
      <c r="AA1730" s="12">
        <f t="shared" si="322"/>
        <v>0.0609101573170927</v>
      </c>
      <c r="AB1730" s="12">
        <f t="shared" si="323"/>
        <v>0.0473250732016905</v>
      </c>
    </row>
    <row r="1731" spans="1:28">
      <c r="A1731" s="11">
        <v>106.555</v>
      </c>
      <c r="B1731" s="11">
        <v>125.957</v>
      </c>
      <c r="C1731" s="11">
        <v>77.375</v>
      </c>
      <c r="D1731" s="11">
        <v>140.689</v>
      </c>
      <c r="E1731" s="11">
        <v>70.765</v>
      </c>
      <c r="F1731" s="11">
        <v>81.189</v>
      </c>
      <c r="G1731" s="11">
        <v>117.292</v>
      </c>
      <c r="H1731" s="11">
        <v>6.267</v>
      </c>
      <c r="I1731" s="11">
        <v>15.49</v>
      </c>
      <c r="J1731" s="11">
        <v>1.18222</v>
      </c>
      <c r="K1731" s="11">
        <v>1.32066</v>
      </c>
      <c r="L1731" s="11">
        <v>0.72622</v>
      </c>
      <c r="Q1731" s="12">
        <f t="shared" ref="Q1731:Q1794" si="324">(A1731-$A$2)/$A$2</f>
        <v>-0.00861547622370454</v>
      </c>
      <c r="R1731" s="12">
        <f t="shared" ref="R1731:R1794" si="325">(B1731-$B$2)/$B$2</f>
        <v>0.0437445101841263</v>
      </c>
      <c r="S1731" s="12">
        <f t="shared" ref="S1731:S1794" si="326">(C1731-$C$2)/$C$2</f>
        <v>0.0384094050702561</v>
      </c>
      <c r="T1731" s="12">
        <f t="shared" ref="T1731:T1794" si="327">(D1731-$D$2)/$D$2</f>
        <v>0.0517231068251475</v>
      </c>
      <c r="U1731" s="12">
        <f t="shared" ref="U1731:U1794" si="328">(E1731-$E$2)/$E$2</f>
        <v>0.00945764742803339</v>
      </c>
      <c r="V1731" s="12">
        <f t="shared" ref="V1731:V1794" si="329">(F1731-$F$2)/$F$2</f>
        <v>0.0249324614335849</v>
      </c>
      <c r="W1731" s="12">
        <f t="shared" ref="W1731:W1794" si="330">(G1731-$G$2)/$G$2</f>
        <v>0.0327818330706443</v>
      </c>
      <c r="X1731" s="12">
        <f t="shared" ref="X1731:X1794" si="331">(H1731-$H$2)/$H$2</f>
        <v>-0.0115141955835961</v>
      </c>
      <c r="Y1731" s="12">
        <f t="shared" ref="Y1731:Y1794" si="332">(I1731-$I$2)/$I$2</f>
        <v>0.0178735707714549</v>
      </c>
      <c r="Z1731" s="12">
        <f t="shared" ref="Z1731:Z1794" si="333">(J1731-$J$2)/$J$2</f>
        <v>0.0529306459801032</v>
      </c>
      <c r="AA1731" s="12">
        <f t="shared" ref="AA1731:AA1794" si="334">(K1731-$K$2)/$K$2</f>
        <v>0.0610949526763188</v>
      </c>
      <c r="AB1731" s="12">
        <f t="shared" ref="AB1731:AB1794" si="335">(L1731-$L$2)/$L$2</f>
        <v>0.0474981609427513</v>
      </c>
    </row>
    <row r="1732" spans="1:28">
      <c r="A1732" s="11">
        <v>106.576</v>
      </c>
      <c r="B1732" s="11">
        <v>125.997</v>
      </c>
      <c r="C1732" s="11">
        <v>77.368</v>
      </c>
      <c r="D1732" s="11">
        <v>140.701</v>
      </c>
      <c r="E1732" s="11">
        <v>70.784</v>
      </c>
      <c r="F1732" s="11">
        <v>81.211</v>
      </c>
      <c r="G1732" s="11">
        <v>117.255</v>
      </c>
      <c r="H1732" s="11">
        <v>6.259</v>
      </c>
      <c r="I1732" s="11">
        <v>15.492</v>
      </c>
      <c r="J1732" s="11">
        <v>1.18222</v>
      </c>
      <c r="K1732" s="11">
        <v>1.32036</v>
      </c>
      <c r="L1732" s="11">
        <v>0.72597</v>
      </c>
      <c r="Q1732" s="12">
        <f t="shared" si="324"/>
        <v>-0.00842009285362065</v>
      </c>
      <c r="R1732" s="12">
        <f t="shared" si="325"/>
        <v>0.0440759707651768</v>
      </c>
      <c r="S1732" s="12">
        <f t="shared" si="326"/>
        <v>0.0383154617315098</v>
      </c>
      <c r="T1732" s="12">
        <f t="shared" si="327"/>
        <v>0.0518128130373027</v>
      </c>
      <c r="U1732" s="12">
        <f t="shared" si="328"/>
        <v>0.00972868106473427</v>
      </c>
      <c r="V1732" s="12">
        <f t="shared" si="329"/>
        <v>0.0252101901179085</v>
      </c>
      <c r="W1732" s="12">
        <f t="shared" si="330"/>
        <v>0.0324560399404767</v>
      </c>
      <c r="X1732" s="12">
        <f t="shared" si="331"/>
        <v>-0.012776025236593</v>
      </c>
      <c r="Y1732" s="12">
        <f t="shared" si="332"/>
        <v>0.0180049940859509</v>
      </c>
      <c r="Z1732" s="12">
        <f t="shared" si="333"/>
        <v>0.0529306459801032</v>
      </c>
      <c r="AA1732" s="12">
        <f t="shared" si="334"/>
        <v>0.0608539152512413</v>
      </c>
      <c r="AB1732" s="12">
        <f t="shared" si="335"/>
        <v>0.0471375614822081</v>
      </c>
    </row>
    <row r="1733" spans="1:28">
      <c r="A1733" s="11">
        <v>106.61</v>
      </c>
      <c r="B1733" s="11">
        <v>125.996</v>
      </c>
      <c r="C1733" s="11">
        <v>77.376</v>
      </c>
      <c r="D1733" s="11">
        <v>140.686</v>
      </c>
      <c r="E1733" s="11">
        <v>70.792</v>
      </c>
      <c r="F1733" s="11">
        <v>81.221</v>
      </c>
      <c r="G1733" s="11">
        <v>117.248</v>
      </c>
      <c r="H1733" s="11">
        <v>6.258</v>
      </c>
      <c r="I1733" s="11">
        <v>15.497</v>
      </c>
      <c r="J1733" s="11">
        <v>1.1818</v>
      </c>
      <c r="K1733" s="11">
        <v>1.31972</v>
      </c>
      <c r="L1733" s="11">
        <v>0.72586</v>
      </c>
      <c r="Q1733" s="12">
        <f t="shared" si="324"/>
        <v>-0.00810375787348457</v>
      </c>
      <c r="R1733" s="12">
        <f t="shared" si="325"/>
        <v>0.0440676842506505</v>
      </c>
      <c r="S1733" s="12">
        <f t="shared" si="326"/>
        <v>0.0384228255472199</v>
      </c>
      <c r="T1733" s="12">
        <f t="shared" si="327"/>
        <v>0.0517006802721088</v>
      </c>
      <c r="U1733" s="12">
        <f t="shared" si="328"/>
        <v>0.0098428004907135</v>
      </c>
      <c r="V1733" s="12">
        <f t="shared" si="329"/>
        <v>0.0253364304289646</v>
      </c>
      <c r="W1733" s="12">
        <f t="shared" si="330"/>
        <v>0.0323944034023369</v>
      </c>
      <c r="X1733" s="12">
        <f t="shared" si="331"/>
        <v>-0.0129337539432176</v>
      </c>
      <c r="Y1733" s="12">
        <f t="shared" si="332"/>
        <v>0.0183335523721908</v>
      </c>
      <c r="Z1733" s="12">
        <f t="shared" si="333"/>
        <v>0.0525565778106325</v>
      </c>
      <c r="AA1733" s="12">
        <f t="shared" si="334"/>
        <v>0.0603397020777426</v>
      </c>
      <c r="AB1733" s="12">
        <f t="shared" si="335"/>
        <v>0.046978897719569</v>
      </c>
    </row>
    <row r="1734" spans="1:28">
      <c r="A1734" s="11">
        <v>106.634</v>
      </c>
      <c r="B1734" s="11">
        <v>126.062</v>
      </c>
      <c r="C1734" s="11">
        <v>77.501</v>
      </c>
      <c r="D1734" s="11">
        <v>140.784</v>
      </c>
      <c r="E1734" s="11">
        <v>70.855</v>
      </c>
      <c r="F1734" s="11">
        <v>81.266</v>
      </c>
      <c r="G1734" s="11">
        <v>117.296</v>
      </c>
      <c r="H1734" s="11">
        <v>6.255</v>
      </c>
      <c r="I1734" s="11">
        <v>15.499</v>
      </c>
      <c r="J1734" s="11">
        <v>1.18219</v>
      </c>
      <c r="K1734" s="11">
        <v>1.32033</v>
      </c>
      <c r="L1734" s="11">
        <v>0.72678</v>
      </c>
      <c r="Q1734" s="12">
        <f t="shared" si="324"/>
        <v>-0.00788046259338855</v>
      </c>
      <c r="R1734" s="12">
        <f t="shared" si="325"/>
        <v>0.0446145942093836</v>
      </c>
      <c r="S1734" s="12">
        <f t="shared" si="326"/>
        <v>0.0401003851676889</v>
      </c>
      <c r="T1734" s="12">
        <f t="shared" si="327"/>
        <v>0.0524332810047094</v>
      </c>
      <c r="U1734" s="12">
        <f t="shared" si="328"/>
        <v>0.0107414909703004</v>
      </c>
      <c r="V1734" s="12">
        <f t="shared" si="329"/>
        <v>0.0259045118287172</v>
      </c>
      <c r="W1734" s="12">
        <f t="shared" si="330"/>
        <v>0.0328170539495813</v>
      </c>
      <c r="X1734" s="12">
        <f t="shared" si="331"/>
        <v>-0.0134069400630915</v>
      </c>
      <c r="Y1734" s="12">
        <f t="shared" si="332"/>
        <v>0.0184649756866869</v>
      </c>
      <c r="Z1734" s="12">
        <f t="shared" si="333"/>
        <v>0.052903926825141</v>
      </c>
      <c r="AA1734" s="12">
        <f t="shared" si="334"/>
        <v>0.0608298115087335</v>
      </c>
      <c r="AB1734" s="12">
        <f t="shared" si="335"/>
        <v>0.048305903734368</v>
      </c>
    </row>
    <row r="1735" spans="1:28">
      <c r="A1735" s="11">
        <v>106.663</v>
      </c>
      <c r="B1735" s="11">
        <v>126.066</v>
      </c>
      <c r="C1735" s="11">
        <v>77.525</v>
      </c>
      <c r="D1735" s="11">
        <v>140.781</v>
      </c>
      <c r="E1735" s="11">
        <v>70.862</v>
      </c>
      <c r="F1735" s="11">
        <v>81.277</v>
      </c>
      <c r="G1735" s="11">
        <v>117.305</v>
      </c>
      <c r="H1735" s="11">
        <v>6.256</v>
      </c>
      <c r="I1735" s="11">
        <v>15.507</v>
      </c>
      <c r="J1735" s="11">
        <v>1.18196</v>
      </c>
      <c r="K1735" s="11">
        <v>1.31989</v>
      </c>
      <c r="L1735" s="11">
        <v>0.72683</v>
      </c>
      <c r="Q1735" s="12">
        <f t="shared" si="324"/>
        <v>-0.00761064746327256</v>
      </c>
      <c r="R1735" s="12">
        <f t="shared" si="325"/>
        <v>0.0446477402674887</v>
      </c>
      <c r="S1735" s="12">
        <f t="shared" si="326"/>
        <v>0.0404224766148189</v>
      </c>
      <c r="T1735" s="12">
        <f t="shared" si="327"/>
        <v>0.0524108544516707</v>
      </c>
      <c r="U1735" s="12">
        <f t="shared" si="328"/>
        <v>0.0108413454680322</v>
      </c>
      <c r="V1735" s="12">
        <f t="shared" si="329"/>
        <v>0.0260433761708789</v>
      </c>
      <c r="W1735" s="12">
        <f t="shared" si="330"/>
        <v>0.0328963009271897</v>
      </c>
      <c r="X1735" s="12">
        <f t="shared" si="331"/>
        <v>-0.0132492113564668</v>
      </c>
      <c r="Y1735" s="12">
        <f t="shared" si="332"/>
        <v>0.0189906689446708</v>
      </c>
      <c r="Z1735" s="12">
        <f t="shared" si="333"/>
        <v>0.0526990799704308</v>
      </c>
      <c r="AA1735" s="12">
        <f t="shared" si="334"/>
        <v>0.0604762899519532</v>
      </c>
      <c r="AB1735" s="12">
        <f t="shared" si="335"/>
        <v>0.0483780236264767</v>
      </c>
    </row>
    <row r="1736" spans="1:28">
      <c r="A1736" s="11">
        <v>106.712</v>
      </c>
      <c r="B1736" s="11">
        <v>126.089</v>
      </c>
      <c r="C1736" s="11">
        <v>77.491</v>
      </c>
      <c r="D1736" s="11">
        <v>140.812</v>
      </c>
      <c r="E1736" s="11">
        <v>70.878</v>
      </c>
      <c r="F1736" s="11">
        <v>81.282</v>
      </c>
      <c r="G1736" s="11">
        <v>117.299</v>
      </c>
      <c r="H1736" s="11">
        <v>6.26</v>
      </c>
      <c r="I1736" s="11">
        <v>15.517</v>
      </c>
      <c r="J1736" s="11">
        <v>1.18158</v>
      </c>
      <c r="K1736" s="11">
        <v>1.31951</v>
      </c>
      <c r="L1736" s="11">
        <v>0.72617</v>
      </c>
      <c r="Q1736" s="12">
        <f t="shared" si="324"/>
        <v>-0.00715475293307646</v>
      </c>
      <c r="R1736" s="12">
        <f t="shared" si="325"/>
        <v>0.0448383301015927</v>
      </c>
      <c r="S1736" s="12">
        <f t="shared" si="326"/>
        <v>0.0399661803980513</v>
      </c>
      <c r="T1736" s="12">
        <f t="shared" si="327"/>
        <v>0.0526425954997384</v>
      </c>
      <c r="U1736" s="12">
        <f t="shared" si="328"/>
        <v>0.0110695843199908</v>
      </c>
      <c r="V1736" s="12">
        <f t="shared" si="329"/>
        <v>0.0261064963264069</v>
      </c>
      <c r="W1736" s="12">
        <f t="shared" si="330"/>
        <v>0.0328434696087841</v>
      </c>
      <c r="X1736" s="12">
        <f t="shared" si="331"/>
        <v>-0.0126182965299685</v>
      </c>
      <c r="Y1736" s="12">
        <f t="shared" si="332"/>
        <v>0.0196477855171507</v>
      </c>
      <c r="Z1736" s="12">
        <f t="shared" si="333"/>
        <v>0.0523606373409098</v>
      </c>
      <c r="AA1736" s="12">
        <f t="shared" si="334"/>
        <v>0.0601709758801883</v>
      </c>
      <c r="AB1736" s="12">
        <f t="shared" si="335"/>
        <v>0.0474260410506426</v>
      </c>
    </row>
    <row r="1737" spans="1:28">
      <c r="A1737" s="11">
        <v>106.647</v>
      </c>
      <c r="B1737" s="11">
        <v>126.043</v>
      </c>
      <c r="C1737" s="11">
        <v>77.465</v>
      </c>
      <c r="D1737" s="11">
        <v>140.766</v>
      </c>
      <c r="E1737" s="11">
        <v>70.841</v>
      </c>
      <c r="F1737" s="11">
        <v>81.228</v>
      </c>
      <c r="G1737" s="11">
        <v>117.279</v>
      </c>
      <c r="H1737" s="11">
        <v>6.259</v>
      </c>
      <c r="I1737" s="11">
        <v>15.505</v>
      </c>
      <c r="J1737" s="11">
        <v>1.18173</v>
      </c>
      <c r="K1737" s="11">
        <v>1.3199</v>
      </c>
      <c r="L1737" s="11">
        <v>0.72621</v>
      </c>
      <c r="Q1737" s="12">
        <f t="shared" si="324"/>
        <v>-0.00775951098333649</v>
      </c>
      <c r="R1737" s="12">
        <f t="shared" si="325"/>
        <v>0.0444571504333848</v>
      </c>
      <c r="S1737" s="12">
        <f t="shared" si="326"/>
        <v>0.0396172479969938</v>
      </c>
      <c r="T1737" s="12">
        <f t="shared" si="327"/>
        <v>0.0522987216864766</v>
      </c>
      <c r="U1737" s="12">
        <f t="shared" si="328"/>
        <v>0.0105417819748365</v>
      </c>
      <c r="V1737" s="12">
        <f t="shared" si="329"/>
        <v>0.0254247986467038</v>
      </c>
      <c r="W1737" s="12">
        <f t="shared" si="330"/>
        <v>0.0326673652140989</v>
      </c>
      <c r="X1737" s="12">
        <f t="shared" si="331"/>
        <v>-0.012776025236593</v>
      </c>
      <c r="Y1737" s="12">
        <f t="shared" si="332"/>
        <v>0.0188592456301748</v>
      </c>
      <c r="Z1737" s="12">
        <f t="shared" si="333"/>
        <v>0.0524942331157207</v>
      </c>
      <c r="AA1737" s="12">
        <f t="shared" si="334"/>
        <v>0.0604843245327891</v>
      </c>
      <c r="AB1737" s="12">
        <f t="shared" si="335"/>
        <v>0.0474837369643296</v>
      </c>
    </row>
    <row r="1738" spans="1:28">
      <c r="A1738" s="11">
        <v>106.73</v>
      </c>
      <c r="B1738" s="11">
        <v>126.162</v>
      </c>
      <c r="C1738" s="11">
        <v>77.493</v>
      </c>
      <c r="D1738" s="11">
        <v>140.857</v>
      </c>
      <c r="E1738" s="11">
        <v>70.877</v>
      </c>
      <c r="F1738" s="11">
        <v>81.324</v>
      </c>
      <c r="G1738" s="11">
        <v>117.409</v>
      </c>
      <c r="H1738" s="11">
        <v>6.265</v>
      </c>
      <c r="I1738" s="11">
        <v>15.527</v>
      </c>
      <c r="J1738" s="11">
        <v>1.18208</v>
      </c>
      <c r="K1738" s="11">
        <v>1.3198</v>
      </c>
      <c r="L1738" s="11">
        <v>0.72615</v>
      </c>
      <c r="Q1738" s="12">
        <f t="shared" si="324"/>
        <v>-0.00698728147300444</v>
      </c>
      <c r="R1738" s="12">
        <f t="shared" si="325"/>
        <v>0.0454432456620097</v>
      </c>
      <c r="S1738" s="12">
        <f t="shared" si="326"/>
        <v>0.0399930213519787</v>
      </c>
      <c r="T1738" s="12">
        <f t="shared" si="327"/>
        <v>0.0529789937953202</v>
      </c>
      <c r="U1738" s="12">
        <f t="shared" si="328"/>
        <v>0.0110553193917433</v>
      </c>
      <c r="V1738" s="12">
        <f t="shared" si="329"/>
        <v>0.0266367056328427</v>
      </c>
      <c r="W1738" s="12">
        <f t="shared" si="330"/>
        <v>0.0338120437795525</v>
      </c>
      <c r="X1738" s="12">
        <f t="shared" si="331"/>
        <v>-0.0118296529968455</v>
      </c>
      <c r="Y1738" s="12">
        <f t="shared" si="332"/>
        <v>0.0203049020896307</v>
      </c>
      <c r="Z1738" s="12">
        <f t="shared" si="333"/>
        <v>0.0528059565902796</v>
      </c>
      <c r="AA1738" s="12">
        <f t="shared" si="334"/>
        <v>0.06040397872443</v>
      </c>
      <c r="AB1738" s="12">
        <f t="shared" si="335"/>
        <v>0.0473971930937991</v>
      </c>
    </row>
    <row r="1739" spans="1:28">
      <c r="A1739" s="11">
        <v>106.775</v>
      </c>
      <c r="B1739" s="11">
        <v>126.303</v>
      </c>
      <c r="C1739" s="11">
        <v>77.632</v>
      </c>
      <c r="D1739" s="11">
        <v>141.121</v>
      </c>
      <c r="E1739" s="11">
        <v>71.009</v>
      </c>
      <c r="F1739" s="11">
        <v>81.425</v>
      </c>
      <c r="G1739" s="11">
        <v>117.509</v>
      </c>
      <c r="H1739" s="11">
        <v>6.286</v>
      </c>
      <c r="I1739" s="11">
        <v>15.545</v>
      </c>
      <c r="J1739" s="11">
        <v>1.18307</v>
      </c>
      <c r="K1739" s="11">
        <v>1.32172</v>
      </c>
      <c r="L1739" s="11">
        <v>0.72718</v>
      </c>
      <c r="Q1739" s="12">
        <f t="shared" si="324"/>
        <v>-0.0065686028228244</v>
      </c>
      <c r="R1739" s="12">
        <f t="shared" si="325"/>
        <v>0.0466116442102123</v>
      </c>
      <c r="S1739" s="12">
        <f t="shared" si="326"/>
        <v>0.0418584676499403</v>
      </c>
      <c r="T1739" s="12">
        <f t="shared" si="327"/>
        <v>0.0549525304627345</v>
      </c>
      <c r="U1739" s="12">
        <f t="shared" si="328"/>
        <v>0.0129382899204016</v>
      </c>
      <c r="V1739" s="12">
        <f t="shared" si="329"/>
        <v>0.0279117327745095</v>
      </c>
      <c r="W1739" s="12">
        <f t="shared" si="330"/>
        <v>0.0346925657529783</v>
      </c>
      <c r="X1739" s="12">
        <f t="shared" si="331"/>
        <v>-0.00851735015772875</v>
      </c>
      <c r="Y1739" s="12">
        <f t="shared" si="332"/>
        <v>0.0214877119200946</v>
      </c>
      <c r="Z1739" s="12">
        <f t="shared" si="333"/>
        <v>0.053687688704032</v>
      </c>
      <c r="AA1739" s="12">
        <f t="shared" si="334"/>
        <v>0.0619466182449261</v>
      </c>
      <c r="AB1739" s="12">
        <f t="shared" si="335"/>
        <v>0.0488828628712373</v>
      </c>
    </row>
    <row r="1740" spans="1:28">
      <c r="A1740" s="11">
        <v>106.807</v>
      </c>
      <c r="B1740" s="11">
        <v>126.362</v>
      </c>
      <c r="C1740" s="11">
        <v>77.705</v>
      </c>
      <c r="D1740" s="11">
        <v>141.238</v>
      </c>
      <c r="E1740" s="11">
        <v>71.033</v>
      </c>
      <c r="F1740" s="11">
        <v>81.451</v>
      </c>
      <c r="G1740" s="11">
        <v>117.554</v>
      </c>
      <c r="H1740" s="11">
        <v>6.292</v>
      </c>
      <c r="I1740" s="11">
        <v>15.552</v>
      </c>
      <c r="J1740" s="11">
        <v>1.18309</v>
      </c>
      <c r="K1740" s="11">
        <v>1.32241</v>
      </c>
      <c r="L1740" s="11">
        <v>0.72752</v>
      </c>
      <c r="Q1740" s="12">
        <f t="shared" si="324"/>
        <v>-0.00627087578269641</v>
      </c>
      <c r="R1740" s="12">
        <f t="shared" si="325"/>
        <v>0.0471005485672616</v>
      </c>
      <c r="S1740" s="12">
        <f t="shared" si="326"/>
        <v>0.042838162468294</v>
      </c>
      <c r="T1740" s="12">
        <f t="shared" si="327"/>
        <v>0.0558271660312476</v>
      </c>
      <c r="U1740" s="12">
        <f t="shared" si="328"/>
        <v>0.0132806481983395</v>
      </c>
      <c r="V1740" s="12">
        <f t="shared" si="329"/>
        <v>0.0282399575832554</v>
      </c>
      <c r="W1740" s="12">
        <f t="shared" si="330"/>
        <v>0.03508880064102</v>
      </c>
      <c r="X1740" s="12">
        <f t="shared" si="331"/>
        <v>-0.00757097791798108</v>
      </c>
      <c r="Y1740" s="12">
        <f t="shared" si="332"/>
        <v>0.0219476935208306</v>
      </c>
      <c r="Z1740" s="12">
        <f t="shared" si="333"/>
        <v>0.0537055014740067</v>
      </c>
      <c r="AA1740" s="12">
        <f t="shared" si="334"/>
        <v>0.0625010043226045</v>
      </c>
      <c r="AB1740" s="12">
        <f t="shared" si="335"/>
        <v>0.0493732781375759</v>
      </c>
    </row>
    <row r="1741" spans="1:28">
      <c r="A1741" s="11">
        <v>106.798</v>
      </c>
      <c r="B1741" s="11">
        <v>126.403</v>
      </c>
      <c r="C1741" s="11">
        <v>77.752</v>
      </c>
      <c r="D1741" s="11">
        <v>141.322</v>
      </c>
      <c r="E1741" s="11">
        <v>71.08</v>
      </c>
      <c r="F1741" s="11">
        <v>81.473</v>
      </c>
      <c r="G1741" s="11">
        <v>117.586</v>
      </c>
      <c r="H1741" s="11">
        <v>6.293</v>
      </c>
      <c r="I1741" s="11">
        <v>15.547</v>
      </c>
      <c r="J1741" s="11">
        <v>1.18371</v>
      </c>
      <c r="K1741" s="11">
        <v>1.32332</v>
      </c>
      <c r="L1741" s="11">
        <v>0.72816</v>
      </c>
      <c r="Q1741" s="12">
        <f t="shared" si="324"/>
        <v>-0.00635461151273242</v>
      </c>
      <c r="R1741" s="12">
        <f t="shared" si="325"/>
        <v>0.0474402956628384</v>
      </c>
      <c r="S1741" s="12">
        <f t="shared" si="326"/>
        <v>0.0434689248855903</v>
      </c>
      <c r="T1741" s="12">
        <f t="shared" si="327"/>
        <v>0.0564551095163339</v>
      </c>
      <c r="U1741" s="12">
        <f t="shared" si="328"/>
        <v>0.0139510998259678</v>
      </c>
      <c r="V1741" s="12">
        <f t="shared" si="329"/>
        <v>0.028517686267579</v>
      </c>
      <c r="W1741" s="12">
        <f t="shared" si="330"/>
        <v>0.0353705676725162</v>
      </c>
      <c r="X1741" s="12">
        <f t="shared" si="331"/>
        <v>-0.00741324921135642</v>
      </c>
      <c r="Y1741" s="12">
        <f t="shared" si="332"/>
        <v>0.0216191352345907</v>
      </c>
      <c r="Z1741" s="12">
        <f t="shared" si="333"/>
        <v>0.0542576973432254</v>
      </c>
      <c r="AA1741" s="12">
        <f t="shared" si="334"/>
        <v>0.063232151178673</v>
      </c>
      <c r="AB1741" s="12">
        <f t="shared" si="335"/>
        <v>0.0502964127565666</v>
      </c>
    </row>
    <row r="1742" spans="1:28">
      <c r="A1742" s="11">
        <v>106.936</v>
      </c>
      <c r="B1742" s="11">
        <v>126.674</v>
      </c>
      <c r="C1742" s="11">
        <v>77.949</v>
      </c>
      <c r="D1742" s="11">
        <v>141.577</v>
      </c>
      <c r="E1742" s="11">
        <v>71.252</v>
      </c>
      <c r="F1742" s="11">
        <v>81.571</v>
      </c>
      <c r="G1742" s="11">
        <v>117.798</v>
      </c>
      <c r="H1742" s="11">
        <v>6.299</v>
      </c>
      <c r="I1742" s="11">
        <v>15.573</v>
      </c>
      <c r="J1742" s="11">
        <v>1.18455</v>
      </c>
      <c r="K1742" s="11">
        <v>1.32398</v>
      </c>
      <c r="L1742" s="11">
        <v>0.72894</v>
      </c>
      <c r="Q1742" s="12">
        <f t="shared" si="324"/>
        <v>-0.00507066365218027</v>
      </c>
      <c r="R1742" s="12">
        <f t="shared" si="325"/>
        <v>0.0496859410994548</v>
      </c>
      <c r="S1742" s="12">
        <f t="shared" si="326"/>
        <v>0.0461127588474493</v>
      </c>
      <c r="T1742" s="12">
        <f t="shared" si="327"/>
        <v>0.0583613665246317</v>
      </c>
      <c r="U1742" s="12">
        <f t="shared" si="328"/>
        <v>0.0164046674845224</v>
      </c>
      <c r="V1742" s="12">
        <f t="shared" si="329"/>
        <v>0.029754841315929</v>
      </c>
      <c r="W1742" s="12">
        <f t="shared" si="330"/>
        <v>0.0372372742561791</v>
      </c>
      <c r="X1742" s="12">
        <f t="shared" si="331"/>
        <v>-0.00646687697160875</v>
      </c>
      <c r="Y1742" s="12">
        <f t="shared" si="332"/>
        <v>0.0233276383230385</v>
      </c>
      <c r="Z1742" s="12">
        <f t="shared" si="333"/>
        <v>0.0550058336821668</v>
      </c>
      <c r="AA1742" s="12">
        <f t="shared" si="334"/>
        <v>0.0637624335138435</v>
      </c>
      <c r="AB1742" s="12">
        <f t="shared" si="335"/>
        <v>0.0514214830734614</v>
      </c>
    </row>
    <row r="1743" spans="1:28">
      <c r="A1743" s="11">
        <v>106.872</v>
      </c>
      <c r="B1743" s="11">
        <v>126.743</v>
      </c>
      <c r="C1743" s="11">
        <v>77.903</v>
      </c>
      <c r="D1743" s="11">
        <v>141.581</v>
      </c>
      <c r="E1743" s="11">
        <v>71.215</v>
      </c>
      <c r="F1743" s="11">
        <v>81.552</v>
      </c>
      <c r="G1743" s="11">
        <v>117.869</v>
      </c>
      <c r="H1743" s="11">
        <v>6.296</v>
      </c>
      <c r="I1743" s="11">
        <v>15.566</v>
      </c>
      <c r="J1743" s="11">
        <v>1.18611</v>
      </c>
      <c r="K1743" s="11">
        <v>1.32488</v>
      </c>
      <c r="L1743" s="11">
        <v>0.729</v>
      </c>
      <c r="Q1743" s="12">
        <f t="shared" si="324"/>
        <v>-0.00566611773243638</v>
      </c>
      <c r="R1743" s="12">
        <f t="shared" si="325"/>
        <v>0.0502577106017667</v>
      </c>
      <c r="S1743" s="12">
        <f t="shared" si="326"/>
        <v>0.0454954169071169</v>
      </c>
      <c r="T1743" s="12">
        <f t="shared" si="327"/>
        <v>0.0583912685953501</v>
      </c>
      <c r="U1743" s="12">
        <f t="shared" si="328"/>
        <v>0.0158768651393683</v>
      </c>
      <c r="V1743" s="12">
        <f t="shared" si="329"/>
        <v>0.0295149847249225</v>
      </c>
      <c r="W1743" s="12">
        <f t="shared" si="330"/>
        <v>0.0378624448573114</v>
      </c>
      <c r="X1743" s="12">
        <f t="shared" si="331"/>
        <v>-0.00694006309148259</v>
      </c>
      <c r="Y1743" s="12">
        <f t="shared" si="332"/>
        <v>0.0228676567223026</v>
      </c>
      <c r="Z1743" s="12">
        <f t="shared" si="333"/>
        <v>0.0563952297402008</v>
      </c>
      <c r="AA1743" s="12">
        <f t="shared" si="334"/>
        <v>0.0644855457890762</v>
      </c>
      <c r="AB1743" s="12">
        <f t="shared" si="335"/>
        <v>0.0515080269439917</v>
      </c>
    </row>
    <row r="1744" spans="1:28">
      <c r="A1744" s="11">
        <v>106.801</v>
      </c>
      <c r="B1744" s="11">
        <v>126.624</v>
      </c>
      <c r="C1744" s="11">
        <v>77.838</v>
      </c>
      <c r="D1744" s="11">
        <v>141.408</v>
      </c>
      <c r="E1744" s="11">
        <v>71.108</v>
      </c>
      <c r="F1744" s="11">
        <v>81.501</v>
      </c>
      <c r="G1744" s="11">
        <v>117.738</v>
      </c>
      <c r="H1744" s="11">
        <v>6.296</v>
      </c>
      <c r="I1744" s="11">
        <v>15.551</v>
      </c>
      <c r="J1744" s="11">
        <v>1.18558</v>
      </c>
      <c r="K1744" s="11">
        <v>1.32399</v>
      </c>
      <c r="L1744" s="11">
        <v>0.72876</v>
      </c>
      <c r="Q1744" s="12">
        <f t="shared" si="324"/>
        <v>-0.00632669960272041</v>
      </c>
      <c r="R1744" s="12">
        <f t="shared" si="325"/>
        <v>0.0492716153731417</v>
      </c>
      <c r="S1744" s="12">
        <f t="shared" si="326"/>
        <v>0.0446230859044729</v>
      </c>
      <c r="T1744" s="12">
        <f t="shared" si="327"/>
        <v>0.0570980040367794</v>
      </c>
      <c r="U1744" s="12">
        <f t="shared" si="328"/>
        <v>0.0143505178168954</v>
      </c>
      <c r="V1744" s="12">
        <f t="shared" si="329"/>
        <v>0.0288711591385362</v>
      </c>
      <c r="W1744" s="12">
        <f t="shared" si="330"/>
        <v>0.0367089610721235</v>
      </c>
      <c r="X1744" s="12">
        <f t="shared" si="331"/>
        <v>-0.00694006309148259</v>
      </c>
      <c r="Y1744" s="12">
        <f t="shared" si="332"/>
        <v>0.0218819818635826</v>
      </c>
      <c r="Z1744" s="12">
        <f t="shared" si="333"/>
        <v>0.0559231913358688</v>
      </c>
      <c r="AA1744" s="12">
        <f t="shared" si="334"/>
        <v>0.0637704680946795</v>
      </c>
      <c r="AB1744" s="12">
        <f t="shared" si="335"/>
        <v>0.0511618514618702</v>
      </c>
    </row>
    <row r="1745" spans="1:28">
      <c r="A1745" s="11">
        <v>106.708</v>
      </c>
      <c r="B1745" s="11">
        <v>126.697</v>
      </c>
      <c r="C1745" s="11">
        <v>77.828</v>
      </c>
      <c r="D1745" s="11">
        <v>141.46</v>
      </c>
      <c r="E1745" s="11">
        <v>71.122</v>
      </c>
      <c r="F1745" s="11">
        <v>81.519</v>
      </c>
      <c r="G1745" s="11">
        <v>117.773</v>
      </c>
      <c r="H1745" s="11">
        <v>6.298</v>
      </c>
      <c r="I1745" s="11">
        <v>15.558</v>
      </c>
      <c r="J1745" s="11">
        <v>1.1875</v>
      </c>
      <c r="K1745" s="11">
        <v>1.32584</v>
      </c>
      <c r="L1745" s="11">
        <v>0.72931</v>
      </c>
      <c r="Q1745" s="12">
        <f t="shared" si="324"/>
        <v>-0.00719196881309251</v>
      </c>
      <c r="R1745" s="12">
        <f t="shared" si="325"/>
        <v>0.0498765309335588</v>
      </c>
      <c r="S1745" s="12">
        <f t="shared" si="326"/>
        <v>0.0444888811348355</v>
      </c>
      <c r="T1745" s="12">
        <f t="shared" si="327"/>
        <v>0.0574867309561187</v>
      </c>
      <c r="U1745" s="12">
        <f t="shared" si="328"/>
        <v>0.0145502268123591</v>
      </c>
      <c r="V1745" s="12">
        <f t="shared" si="329"/>
        <v>0.0290983916984372</v>
      </c>
      <c r="W1745" s="12">
        <f t="shared" si="330"/>
        <v>0.0370171437628225</v>
      </c>
      <c r="X1745" s="12">
        <f t="shared" si="331"/>
        <v>-0.00662460567823341</v>
      </c>
      <c r="Y1745" s="12">
        <f t="shared" si="332"/>
        <v>0.0223419634643186</v>
      </c>
      <c r="Z1745" s="12">
        <f t="shared" si="333"/>
        <v>0.057633217253449</v>
      </c>
      <c r="AA1745" s="12">
        <f t="shared" si="334"/>
        <v>0.0652568655493242</v>
      </c>
      <c r="AB1745" s="12">
        <f t="shared" si="335"/>
        <v>0.0519551702750653</v>
      </c>
    </row>
    <row r="1746" spans="1:28">
      <c r="A1746" s="11">
        <v>106.395</v>
      </c>
      <c r="B1746" s="11">
        <v>126.259</v>
      </c>
      <c r="C1746" s="11">
        <v>77.597</v>
      </c>
      <c r="D1746" s="11">
        <v>141.082</v>
      </c>
      <c r="E1746" s="11">
        <v>70.932</v>
      </c>
      <c r="F1746" s="11">
        <v>81.247</v>
      </c>
      <c r="G1746" s="11">
        <v>117.387</v>
      </c>
      <c r="H1746" s="11">
        <v>6.286</v>
      </c>
      <c r="I1746" s="11">
        <v>15.511</v>
      </c>
      <c r="J1746" s="11">
        <v>1.18677</v>
      </c>
      <c r="K1746" s="11">
        <v>1.32612</v>
      </c>
      <c r="L1746" s="11">
        <v>0.72941</v>
      </c>
      <c r="Q1746" s="12">
        <f t="shared" si="324"/>
        <v>-0.0101041114243448</v>
      </c>
      <c r="R1746" s="12">
        <f t="shared" si="325"/>
        <v>0.0462470375710569</v>
      </c>
      <c r="S1746" s="12">
        <f t="shared" si="326"/>
        <v>0.0413887509562088</v>
      </c>
      <c r="T1746" s="12">
        <f t="shared" si="327"/>
        <v>0.05466098527323</v>
      </c>
      <c r="U1746" s="12">
        <f t="shared" si="328"/>
        <v>0.011839890445351</v>
      </c>
      <c r="V1746" s="12">
        <f t="shared" si="329"/>
        <v>0.0256646552377105</v>
      </c>
      <c r="W1746" s="12">
        <f t="shared" si="330"/>
        <v>0.0336183289453988</v>
      </c>
      <c r="X1746" s="12">
        <f t="shared" si="331"/>
        <v>-0.00851735015772875</v>
      </c>
      <c r="Y1746" s="12">
        <f t="shared" si="332"/>
        <v>0.0192535155736627</v>
      </c>
      <c r="Z1746" s="12">
        <f t="shared" si="333"/>
        <v>0.0569830511493691</v>
      </c>
      <c r="AA1746" s="12">
        <f t="shared" si="334"/>
        <v>0.0654818338127299</v>
      </c>
      <c r="AB1746" s="12">
        <f t="shared" si="335"/>
        <v>0.0520994100592826</v>
      </c>
    </row>
    <row r="1747" spans="1:28">
      <c r="A1747" s="11">
        <v>106.271</v>
      </c>
      <c r="B1747" s="11">
        <v>126.189</v>
      </c>
      <c r="C1747" s="11">
        <v>77.571</v>
      </c>
      <c r="D1747" s="11">
        <v>140.952</v>
      </c>
      <c r="E1747" s="11">
        <v>70.893</v>
      </c>
      <c r="F1747" s="11">
        <v>81.195</v>
      </c>
      <c r="G1747" s="11">
        <v>117.355</v>
      </c>
      <c r="H1747" s="11">
        <v>6.285</v>
      </c>
      <c r="I1747" s="11">
        <v>15.506</v>
      </c>
      <c r="J1747" s="11">
        <v>1.18722</v>
      </c>
      <c r="K1747" s="11">
        <v>1.3261</v>
      </c>
      <c r="L1747" s="11">
        <v>0.72988</v>
      </c>
      <c r="Q1747" s="12">
        <f t="shared" si="324"/>
        <v>-0.0112578037048408</v>
      </c>
      <c r="R1747" s="12">
        <f t="shared" si="325"/>
        <v>0.0456669815542186</v>
      </c>
      <c r="S1747" s="12">
        <f t="shared" si="326"/>
        <v>0.0410398185551513</v>
      </c>
      <c r="T1747" s="12">
        <f t="shared" si="327"/>
        <v>0.0536891679748822</v>
      </c>
      <c r="U1747" s="12">
        <f t="shared" si="328"/>
        <v>0.011283558243702</v>
      </c>
      <c r="V1747" s="12">
        <f t="shared" si="329"/>
        <v>0.0250082056202186</v>
      </c>
      <c r="W1747" s="12">
        <f t="shared" si="330"/>
        <v>0.0333365619139026</v>
      </c>
      <c r="X1747" s="12">
        <f t="shared" si="331"/>
        <v>-0.00867507886435327</v>
      </c>
      <c r="Y1747" s="12">
        <f t="shared" si="332"/>
        <v>0.0189249572874228</v>
      </c>
      <c r="Z1747" s="12">
        <f t="shared" si="333"/>
        <v>0.0573838384738019</v>
      </c>
      <c r="AA1747" s="12">
        <f t="shared" si="334"/>
        <v>0.0654657646510581</v>
      </c>
      <c r="AB1747" s="12">
        <f t="shared" si="335"/>
        <v>0.0527773370451038</v>
      </c>
    </row>
    <row r="1748" spans="1:28">
      <c r="A1748" s="11">
        <v>106.202</v>
      </c>
      <c r="B1748" s="11">
        <v>126.048</v>
      </c>
      <c r="C1748" s="11">
        <v>77.544</v>
      </c>
      <c r="D1748" s="11">
        <v>140.877</v>
      </c>
      <c r="E1748" s="11">
        <v>70.882</v>
      </c>
      <c r="F1748" s="11">
        <v>81.148</v>
      </c>
      <c r="G1748" s="11">
        <v>117.241</v>
      </c>
      <c r="H1748" s="11">
        <v>6.29</v>
      </c>
      <c r="I1748" s="11">
        <v>15.5</v>
      </c>
      <c r="J1748" s="11">
        <v>1.18685</v>
      </c>
      <c r="K1748" s="11">
        <v>1.32646</v>
      </c>
      <c r="L1748" s="11">
        <v>0.7301</v>
      </c>
      <c r="Q1748" s="12">
        <f t="shared" si="324"/>
        <v>-0.0118997776351169</v>
      </c>
      <c r="R1748" s="12">
        <f t="shared" si="325"/>
        <v>0.0444985830060161</v>
      </c>
      <c r="S1748" s="12">
        <f t="shared" si="326"/>
        <v>0.04067746567713</v>
      </c>
      <c r="T1748" s="12">
        <f t="shared" si="327"/>
        <v>0.0531285041489123</v>
      </c>
      <c r="U1748" s="12">
        <f t="shared" si="328"/>
        <v>0.0111266440329805</v>
      </c>
      <c r="V1748" s="12">
        <f t="shared" si="329"/>
        <v>0.0244148761582548</v>
      </c>
      <c r="W1748" s="12">
        <f t="shared" si="330"/>
        <v>0.0323327668641971</v>
      </c>
      <c r="X1748" s="12">
        <f t="shared" si="331"/>
        <v>-0.00788643533123026</v>
      </c>
      <c r="Y1748" s="12">
        <f t="shared" si="332"/>
        <v>0.0185306873439348</v>
      </c>
      <c r="Z1748" s="12">
        <f t="shared" si="333"/>
        <v>0.0570543022292682</v>
      </c>
      <c r="AA1748" s="12">
        <f t="shared" si="334"/>
        <v>0.0657550095611511</v>
      </c>
      <c r="AB1748" s="12">
        <f t="shared" si="335"/>
        <v>0.0530946645703818</v>
      </c>
    </row>
    <row r="1749" spans="1:28">
      <c r="A1749" s="11">
        <v>106.19</v>
      </c>
      <c r="B1749" s="11">
        <v>126.037</v>
      </c>
      <c r="C1749" s="11">
        <v>77.539</v>
      </c>
      <c r="D1749" s="11">
        <v>140.816</v>
      </c>
      <c r="E1749" s="11">
        <v>70.862</v>
      </c>
      <c r="F1749" s="11">
        <v>81.11</v>
      </c>
      <c r="G1749" s="11">
        <v>117.287</v>
      </c>
      <c r="H1749" s="11">
        <v>6.288</v>
      </c>
      <c r="I1749" s="11">
        <v>15.499</v>
      </c>
      <c r="J1749" s="11">
        <v>1.1869</v>
      </c>
      <c r="K1749" s="11">
        <v>1.32612</v>
      </c>
      <c r="L1749" s="11">
        <v>0.7303</v>
      </c>
      <c r="Q1749" s="12">
        <f t="shared" si="324"/>
        <v>-0.0120114252751649</v>
      </c>
      <c r="R1749" s="12">
        <f t="shared" si="325"/>
        <v>0.0444074313462272</v>
      </c>
      <c r="S1749" s="12">
        <f t="shared" si="326"/>
        <v>0.0406103632923114</v>
      </c>
      <c r="T1749" s="12">
        <f t="shared" si="327"/>
        <v>0.0526724975704567</v>
      </c>
      <c r="U1749" s="12">
        <f t="shared" si="328"/>
        <v>0.0108413454680322</v>
      </c>
      <c r="V1749" s="12">
        <f t="shared" si="329"/>
        <v>0.0239351629762416</v>
      </c>
      <c r="W1749" s="12">
        <f t="shared" si="330"/>
        <v>0.032737806971973</v>
      </c>
      <c r="X1749" s="12">
        <f t="shared" si="331"/>
        <v>-0.00820189274447943</v>
      </c>
      <c r="Y1749" s="12">
        <f t="shared" si="332"/>
        <v>0.0184649756866869</v>
      </c>
      <c r="Z1749" s="12">
        <f t="shared" si="333"/>
        <v>0.0570988341542053</v>
      </c>
      <c r="AA1749" s="12">
        <f t="shared" si="334"/>
        <v>0.0654818338127299</v>
      </c>
      <c r="AB1749" s="12">
        <f t="shared" si="335"/>
        <v>0.0533831441388164</v>
      </c>
    </row>
    <row r="1750" spans="1:28">
      <c r="A1750" s="11">
        <v>106.05</v>
      </c>
      <c r="B1750" s="11">
        <v>126.108</v>
      </c>
      <c r="C1750" s="11">
        <v>77.558</v>
      </c>
      <c r="D1750" s="11">
        <v>140.799</v>
      </c>
      <c r="E1750" s="11">
        <v>70.816</v>
      </c>
      <c r="F1750" s="11">
        <v>81.064</v>
      </c>
      <c r="G1750" s="11">
        <v>117.299</v>
      </c>
      <c r="H1750" s="11">
        <v>6.284</v>
      </c>
      <c r="I1750" s="11">
        <v>15.482</v>
      </c>
      <c r="J1750" s="11">
        <v>1.18923</v>
      </c>
      <c r="K1750" s="11">
        <v>1.32774</v>
      </c>
      <c r="L1750" s="11">
        <v>0.73138</v>
      </c>
      <c r="Q1750" s="12">
        <f t="shared" si="324"/>
        <v>-0.013313981075725</v>
      </c>
      <c r="R1750" s="12">
        <f t="shared" si="325"/>
        <v>0.0449957738775917</v>
      </c>
      <c r="S1750" s="12">
        <f t="shared" si="326"/>
        <v>0.0408653523546227</v>
      </c>
      <c r="T1750" s="12">
        <f t="shared" si="327"/>
        <v>0.0525454137699035</v>
      </c>
      <c r="U1750" s="12">
        <f t="shared" si="328"/>
        <v>0.0101851587686514</v>
      </c>
      <c r="V1750" s="12">
        <f t="shared" si="329"/>
        <v>0.0233544575453833</v>
      </c>
      <c r="W1750" s="12">
        <f t="shared" si="330"/>
        <v>0.0328434696087841</v>
      </c>
      <c r="X1750" s="12">
        <f t="shared" si="331"/>
        <v>-0.00883280757097793</v>
      </c>
      <c r="Y1750" s="12">
        <f t="shared" si="332"/>
        <v>0.0173478775134708</v>
      </c>
      <c r="Z1750" s="12">
        <f t="shared" si="333"/>
        <v>0.0591740218562688</v>
      </c>
      <c r="AA1750" s="12">
        <f t="shared" si="334"/>
        <v>0.0667834359081486</v>
      </c>
      <c r="AB1750" s="12">
        <f t="shared" si="335"/>
        <v>0.0549409338083631</v>
      </c>
    </row>
    <row r="1751" spans="1:28">
      <c r="A1751" s="11">
        <v>106.089</v>
      </c>
      <c r="B1751" s="11">
        <v>126.145</v>
      </c>
      <c r="C1751" s="11">
        <v>77.549</v>
      </c>
      <c r="D1751" s="11">
        <v>140.765</v>
      </c>
      <c r="E1751" s="11">
        <v>70.837</v>
      </c>
      <c r="F1751" s="11">
        <v>81.024</v>
      </c>
      <c r="G1751" s="11">
        <v>117.341</v>
      </c>
      <c r="H1751" s="11">
        <v>6.282</v>
      </c>
      <c r="I1751" s="11">
        <v>15.479</v>
      </c>
      <c r="J1751" s="11">
        <v>1.18917</v>
      </c>
      <c r="K1751" s="11">
        <v>1.327</v>
      </c>
      <c r="L1751" s="11">
        <v>0.73099</v>
      </c>
      <c r="Q1751" s="12">
        <f t="shared" si="324"/>
        <v>-0.0129511262455689</v>
      </c>
      <c r="R1751" s="12">
        <f t="shared" si="325"/>
        <v>0.0453023749150632</v>
      </c>
      <c r="S1751" s="12">
        <f t="shared" si="326"/>
        <v>0.0407445680619489</v>
      </c>
      <c r="T1751" s="12">
        <f t="shared" si="327"/>
        <v>0.052291246168797</v>
      </c>
      <c r="U1751" s="12">
        <f t="shared" si="328"/>
        <v>0.010484722261847</v>
      </c>
      <c r="V1751" s="12">
        <f t="shared" si="329"/>
        <v>0.0228494963011589</v>
      </c>
      <c r="W1751" s="12">
        <f t="shared" si="330"/>
        <v>0.0332132888376229</v>
      </c>
      <c r="X1751" s="12">
        <f t="shared" si="331"/>
        <v>-0.0091482649842271</v>
      </c>
      <c r="Y1751" s="12">
        <f t="shared" si="332"/>
        <v>0.0171507425417269</v>
      </c>
      <c r="Z1751" s="12">
        <f t="shared" si="333"/>
        <v>0.0591205835463445</v>
      </c>
      <c r="AA1751" s="12">
        <f t="shared" si="334"/>
        <v>0.0661888769262907</v>
      </c>
      <c r="AB1751" s="12">
        <f t="shared" si="335"/>
        <v>0.0543783986499157</v>
      </c>
    </row>
    <row r="1752" spans="1:28">
      <c r="A1752" s="11">
        <v>105.882</v>
      </c>
      <c r="B1752" s="11">
        <v>126.119</v>
      </c>
      <c r="C1752" s="11">
        <v>77.417</v>
      </c>
      <c r="D1752" s="11">
        <v>140.615</v>
      </c>
      <c r="E1752" s="11">
        <v>70.767</v>
      </c>
      <c r="F1752" s="11">
        <v>80.998</v>
      </c>
      <c r="G1752" s="11">
        <v>117.298</v>
      </c>
      <c r="H1752" s="11">
        <v>6.285</v>
      </c>
      <c r="I1752" s="11">
        <v>15.46</v>
      </c>
      <c r="J1752" s="11">
        <v>1.19117</v>
      </c>
      <c r="K1752" s="11">
        <v>1.32808</v>
      </c>
      <c r="L1752" s="11">
        <v>0.73115</v>
      </c>
      <c r="Q1752" s="12">
        <f t="shared" si="324"/>
        <v>-0.014877048036397</v>
      </c>
      <c r="R1752" s="12">
        <f t="shared" si="325"/>
        <v>0.0450869255373805</v>
      </c>
      <c r="S1752" s="12">
        <f t="shared" si="326"/>
        <v>0.0389730651027337</v>
      </c>
      <c r="T1752" s="12">
        <f t="shared" si="327"/>
        <v>0.0511699185168573</v>
      </c>
      <c r="U1752" s="12">
        <f t="shared" si="328"/>
        <v>0.00948617728452814</v>
      </c>
      <c r="V1752" s="12">
        <f t="shared" si="329"/>
        <v>0.022521271492413</v>
      </c>
      <c r="W1752" s="12">
        <f t="shared" si="330"/>
        <v>0.0328346643890498</v>
      </c>
      <c r="X1752" s="12">
        <f t="shared" si="331"/>
        <v>-0.00867507886435327</v>
      </c>
      <c r="Y1752" s="12">
        <f t="shared" si="332"/>
        <v>0.015902221054015</v>
      </c>
      <c r="Z1752" s="12">
        <f t="shared" si="333"/>
        <v>0.060901860543824</v>
      </c>
      <c r="AA1752" s="12">
        <f t="shared" si="334"/>
        <v>0.0670566116565698</v>
      </c>
      <c r="AB1752" s="12">
        <f t="shared" si="335"/>
        <v>0.0546091823046633</v>
      </c>
    </row>
    <row r="1753" spans="1:28">
      <c r="A1753" s="11">
        <v>105.865</v>
      </c>
      <c r="B1753" s="11">
        <v>126.085</v>
      </c>
      <c r="C1753" s="11">
        <v>77.448</v>
      </c>
      <c r="D1753" s="11">
        <v>140.616</v>
      </c>
      <c r="E1753" s="11">
        <v>70.802</v>
      </c>
      <c r="F1753" s="11">
        <v>80.984</v>
      </c>
      <c r="G1753" s="11">
        <v>117.241</v>
      </c>
      <c r="H1753" s="11">
        <v>6.292</v>
      </c>
      <c r="I1753" s="11">
        <v>15.459</v>
      </c>
      <c r="J1753" s="11">
        <v>1.19112</v>
      </c>
      <c r="K1753" s="11">
        <v>1.32837</v>
      </c>
      <c r="L1753" s="11">
        <v>0.73168</v>
      </c>
      <c r="Q1753" s="12">
        <f t="shared" si="324"/>
        <v>-0.0150352155264651</v>
      </c>
      <c r="R1753" s="12">
        <f t="shared" si="325"/>
        <v>0.0448051840434876</v>
      </c>
      <c r="S1753" s="12">
        <f t="shared" si="326"/>
        <v>0.0393890998886099</v>
      </c>
      <c r="T1753" s="12">
        <f t="shared" si="327"/>
        <v>0.0511773940345369</v>
      </c>
      <c r="U1753" s="12">
        <f t="shared" si="328"/>
        <v>0.00998544977318768</v>
      </c>
      <c r="V1753" s="12">
        <f t="shared" si="329"/>
        <v>0.0223445350569343</v>
      </c>
      <c r="W1753" s="12">
        <f t="shared" si="330"/>
        <v>0.0323327668641971</v>
      </c>
      <c r="X1753" s="12">
        <f t="shared" si="331"/>
        <v>-0.00757097791798108</v>
      </c>
      <c r="Y1753" s="12">
        <f t="shared" si="332"/>
        <v>0.015836509396767</v>
      </c>
      <c r="Z1753" s="12">
        <f t="shared" si="333"/>
        <v>0.0608573286188869</v>
      </c>
      <c r="AA1753" s="12">
        <f t="shared" si="334"/>
        <v>0.0672896145008115</v>
      </c>
      <c r="AB1753" s="12">
        <f t="shared" si="335"/>
        <v>0.0553736531610149</v>
      </c>
    </row>
    <row r="1754" spans="1:28">
      <c r="A1754" s="11">
        <v>105.538</v>
      </c>
      <c r="B1754" s="11">
        <v>125.688</v>
      </c>
      <c r="C1754" s="11">
        <v>77.274</v>
      </c>
      <c r="D1754" s="11">
        <v>140.209</v>
      </c>
      <c r="E1754" s="11">
        <v>70.651</v>
      </c>
      <c r="F1754" s="11">
        <v>80.805</v>
      </c>
      <c r="G1754" s="11">
        <v>116.902</v>
      </c>
      <c r="H1754" s="11">
        <v>6.291</v>
      </c>
      <c r="I1754" s="11">
        <v>15.415</v>
      </c>
      <c r="J1754" s="11">
        <v>1.19089</v>
      </c>
      <c r="K1754" s="11">
        <v>1.32846</v>
      </c>
      <c r="L1754" s="11">
        <v>0.73215</v>
      </c>
      <c r="Q1754" s="12">
        <f t="shared" si="324"/>
        <v>-0.0180776137177734</v>
      </c>
      <c r="R1754" s="12">
        <f t="shared" si="325"/>
        <v>0.0415154377765625</v>
      </c>
      <c r="S1754" s="12">
        <f t="shared" si="326"/>
        <v>0.0370539368969173</v>
      </c>
      <c r="T1754" s="12">
        <f t="shared" si="327"/>
        <v>0.0481348583389399</v>
      </c>
      <c r="U1754" s="12">
        <f t="shared" si="328"/>
        <v>0.00783144560782848</v>
      </c>
      <c r="V1754" s="12">
        <f t="shared" si="329"/>
        <v>0.0200848334890298</v>
      </c>
      <c r="W1754" s="12">
        <f t="shared" si="330"/>
        <v>0.0293477973742835</v>
      </c>
      <c r="X1754" s="12">
        <f t="shared" si="331"/>
        <v>-0.0077287066246056</v>
      </c>
      <c r="Y1754" s="12">
        <f t="shared" si="332"/>
        <v>0.0129451964778551</v>
      </c>
      <c r="Z1754" s="12">
        <f t="shared" si="333"/>
        <v>0.0606524817641768</v>
      </c>
      <c r="AA1754" s="12">
        <f t="shared" si="334"/>
        <v>0.0673619257283347</v>
      </c>
      <c r="AB1754" s="12">
        <f t="shared" si="335"/>
        <v>0.0560515801468361</v>
      </c>
    </row>
    <row r="1755" spans="1:28">
      <c r="A1755" s="11">
        <v>105.669</v>
      </c>
      <c r="B1755" s="11">
        <v>125.645</v>
      </c>
      <c r="C1755" s="11">
        <v>77.266</v>
      </c>
      <c r="D1755" s="11">
        <v>140.26</v>
      </c>
      <c r="E1755" s="11">
        <v>70.654</v>
      </c>
      <c r="F1755" s="11">
        <v>80.864</v>
      </c>
      <c r="G1755" s="11">
        <v>116.845</v>
      </c>
      <c r="H1755" s="11">
        <v>6.297</v>
      </c>
      <c r="I1755" s="11">
        <v>15.431</v>
      </c>
      <c r="J1755" s="11">
        <v>1.18911</v>
      </c>
      <c r="K1755" s="11">
        <v>1.32745</v>
      </c>
      <c r="L1755" s="11">
        <v>0.73123</v>
      </c>
      <c r="Q1755" s="12">
        <f t="shared" si="324"/>
        <v>-0.0168587936472493</v>
      </c>
      <c r="R1755" s="12">
        <f t="shared" si="325"/>
        <v>0.0411591176519332</v>
      </c>
      <c r="S1755" s="12">
        <f t="shared" si="326"/>
        <v>0.0369465730812073</v>
      </c>
      <c r="T1755" s="12">
        <f t="shared" si="327"/>
        <v>0.0485161097405994</v>
      </c>
      <c r="U1755" s="12">
        <f t="shared" si="328"/>
        <v>0.00787424039257072</v>
      </c>
      <c r="V1755" s="12">
        <f t="shared" si="329"/>
        <v>0.0208296513242609</v>
      </c>
      <c r="W1755" s="12">
        <f t="shared" si="330"/>
        <v>0.0288458998494307</v>
      </c>
      <c r="X1755" s="12">
        <f t="shared" si="331"/>
        <v>-0.00678233438485807</v>
      </c>
      <c r="Y1755" s="12">
        <f t="shared" si="332"/>
        <v>0.0139965829938231</v>
      </c>
      <c r="Z1755" s="12">
        <f t="shared" si="333"/>
        <v>0.0590671452364199</v>
      </c>
      <c r="AA1755" s="12">
        <f t="shared" si="334"/>
        <v>0.066550433063907</v>
      </c>
      <c r="AB1755" s="12">
        <f t="shared" si="335"/>
        <v>0.0547245741320372</v>
      </c>
    </row>
    <row r="1756" spans="1:28">
      <c r="A1756" s="11">
        <v>105.53</v>
      </c>
      <c r="B1756" s="11">
        <v>125.551</v>
      </c>
      <c r="C1756" s="11">
        <v>77.195</v>
      </c>
      <c r="D1756" s="11">
        <v>140.174</v>
      </c>
      <c r="E1756" s="11">
        <v>70.613</v>
      </c>
      <c r="F1756" s="11">
        <v>80.729</v>
      </c>
      <c r="G1756" s="11">
        <v>116.813</v>
      </c>
      <c r="H1756" s="11">
        <v>6.297</v>
      </c>
      <c r="I1756" s="11">
        <v>15.407</v>
      </c>
      <c r="J1756" s="11">
        <v>1.18973</v>
      </c>
      <c r="K1756" s="11">
        <v>1.32829</v>
      </c>
      <c r="L1756" s="11">
        <v>0.73141</v>
      </c>
      <c r="Q1756" s="12">
        <f t="shared" si="324"/>
        <v>-0.0181520454778053</v>
      </c>
      <c r="R1756" s="12">
        <f t="shared" si="325"/>
        <v>0.0403801852864648</v>
      </c>
      <c r="S1756" s="12">
        <f t="shared" si="326"/>
        <v>0.0359937192167808</v>
      </c>
      <c r="T1756" s="12">
        <f t="shared" si="327"/>
        <v>0.047873215220154</v>
      </c>
      <c r="U1756" s="12">
        <f t="shared" si="328"/>
        <v>0.00728937833442692</v>
      </c>
      <c r="V1756" s="12">
        <f t="shared" si="329"/>
        <v>0.0191254071250032</v>
      </c>
      <c r="W1756" s="12">
        <f t="shared" si="330"/>
        <v>0.0285641328179345</v>
      </c>
      <c r="X1756" s="12">
        <f t="shared" si="331"/>
        <v>-0.00678233438485807</v>
      </c>
      <c r="Y1756" s="12">
        <f t="shared" si="332"/>
        <v>0.0124195032198712</v>
      </c>
      <c r="Z1756" s="12">
        <f t="shared" si="333"/>
        <v>0.0596193411056386</v>
      </c>
      <c r="AA1756" s="12">
        <f t="shared" si="334"/>
        <v>0.0672253378541241</v>
      </c>
      <c r="AB1756" s="12">
        <f t="shared" si="335"/>
        <v>0.0549842057436283</v>
      </c>
    </row>
    <row r="1757" spans="1:28">
      <c r="A1757" s="11">
        <v>105.341</v>
      </c>
      <c r="B1757" s="11">
        <v>125.411</v>
      </c>
      <c r="C1757" s="11">
        <v>77.144</v>
      </c>
      <c r="D1757" s="11">
        <v>140.149</v>
      </c>
      <c r="E1757" s="11">
        <v>70.556</v>
      </c>
      <c r="F1757" s="11">
        <v>80.628</v>
      </c>
      <c r="G1757" s="11">
        <v>116.635</v>
      </c>
      <c r="H1757" s="11">
        <v>6.3</v>
      </c>
      <c r="I1757" s="11">
        <v>15.378</v>
      </c>
      <c r="J1757" s="11">
        <v>1.19049</v>
      </c>
      <c r="K1757" s="11">
        <v>1.33051</v>
      </c>
      <c r="L1757" s="11">
        <v>0.73227</v>
      </c>
      <c r="Q1757" s="12">
        <f t="shared" si="324"/>
        <v>-0.0199104958085615</v>
      </c>
      <c r="R1757" s="12">
        <f t="shared" si="325"/>
        <v>0.0392200732527884</v>
      </c>
      <c r="S1757" s="12">
        <f t="shared" si="326"/>
        <v>0.0353092748916296</v>
      </c>
      <c r="T1757" s="12">
        <f t="shared" si="327"/>
        <v>0.0476863272781639</v>
      </c>
      <c r="U1757" s="12">
        <f t="shared" si="328"/>
        <v>0.00647627742432446</v>
      </c>
      <c r="V1757" s="12">
        <f t="shared" si="329"/>
        <v>0.0178503799833363</v>
      </c>
      <c r="W1757" s="12">
        <f t="shared" si="330"/>
        <v>0.0269968037052365</v>
      </c>
      <c r="X1757" s="12">
        <f t="shared" si="331"/>
        <v>-0.00630914826498423</v>
      </c>
      <c r="Y1757" s="12">
        <f t="shared" si="332"/>
        <v>0.0105138651596793</v>
      </c>
      <c r="Z1757" s="12">
        <f t="shared" si="333"/>
        <v>0.0602962263646809</v>
      </c>
      <c r="AA1757" s="12">
        <f t="shared" si="334"/>
        <v>0.0690090147996979</v>
      </c>
      <c r="AB1757" s="12">
        <f t="shared" si="335"/>
        <v>0.0562246678878969</v>
      </c>
    </row>
    <row r="1758" spans="1:28">
      <c r="A1758" s="11">
        <v>105.323</v>
      </c>
      <c r="B1758" s="11">
        <v>125.516</v>
      </c>
      <c r="C1758" s="11">
        <v>77.384</v>
      </c>
      <c r="D1758" s="11">
        <v>140.222</v>
      </c>
      <c r="E1758" s="11">
        <v>70.664</v>
      </c>
      <c r="F1758" s="11">
        <v>80.67</v>
      </c>
      <c r="G1758" s="11">
        <v>116.679</v>
      </c>
      <c r="H1758" s="11">
        <v>6.312</v>
      </c>
      <c r="I1758" s="11">
        <v>15.377</v>
      </c>
      <c r="J1758" s="11">
        <v>1.19166</v>
      </c>
      <c r="K1758" s="11">
        <v>1.33115</v>
      </c>
      <c r="L1758" s="11">
        <v>0.73458</v>
      </c>
      <c r="Q1758" s="12">
        <f t="shared" si="324"/>
        <v>-0.0200779672686335</v>
      </c>
      <c r="R1758" s="12">
        <f t="shared" si="325"/>
        <v>0.0400901572780458</v>
      </c>
      <c r="S1758" s="12">
        <f t="shared" si="326"/>
        <v>0.0385301893629299</v>
      </c>
      <c r="T1758" s="12">
        <f t="shared" si="327"/>
        <v>0.0482320400687747</v>
      </c>
      <c r="U1758" s="12">
        <f t="shared" si="328"/>
        <v>0.0080168896750449</v>
      </c>
      <c r="V1758" s="12">
        <f t="shared" si="329"/>
        <v>0.018380589289772</v>
      </c>
      <c r="W1758" s="12">
        <f t="shared" si="330"/>
        <v>0.0273842333735438</v>
      </c>
      <c r="X1758" s="12">
        <f t="shared" si="331"/>
        <v>-0.00441640378548889</v>
      </c>
      <c r="Y1758" s="12">
        <f t="shared" si="332"/>
        <v>0.0104481535024314</v>
      </c>
      <c r="Z1758" s="12">
        <f t="shared" si="333"/>
        <v>0.0613382734082063</v>
      </c>
      <c r="AA1758" s="12">
        <f t="shared" si="334"/>
        <v>0.0695232279731966</v>
      </c>
      <c r="AB1758" s="12">
        <f t="shared" si="335"/>
        <v>0.0595566069033161</v>
      </c>
    </row>
    <row r="1759" spans="1:28">
      <c r="A1759" s="11">
        <v>105.357</v>
      </c>
      <c r="B1759" s="11">
        <v>125.501</v>
      </c>
      <c r="C1759" s="11">
        <v>77.372</v>
      </c>
      <c r="D1759" s="11">
        <v>140.248</v>
      </c>
      <c r="E1759" s="11">
        <v>70.749</v>
      </c>
      <c r="F1759" s="11">
        <v>80.701</v>
      </c>
      <c r="G1759" s="11">
        <v>116.684</v>
      </c>
      <c r="H1759" s="11">
        <v>6.313</v>
      </c>
      <c r="I1759" s="11">
        <v>15.387</v>
      </c>
      <c r="J1759" s="11">
        <v>1.19128</v>
      </c>
      <c r="K1759" s="11">
        <v>1.33127</v>
      </c>
      <c r="L1759" s="11">
        <v>0.73443</v>
      </c>
      <c r="Q1759" s="12">
        <f t="shared" si="324"/>
        <v>-0.0197616322884975</v>
      </c>
      <c r="R1759" s="12">
        <f t="shared" si="325"/>
        <v>0.0399658595601519</v>
      </c>
      <c r="S1759" s="12">
        <f t="shared" si="326"/>
        <v>0.0383691436393649</v>
      </c>
      <c r="T1759" s="12">
        <f t="shared" si="327"/>
        <v>0.0484264035284442</v>
      </c>
      <c r="U1759" s="12">
        <f t="shared" si="328"/>
        <v>0.00922940857607474</v>
      </c>
      <c r="V1759" s="12">
        <f t="shared" si="329"/>
        <v>0.0187719342540459</v>
      </c>
      <c r="W1759" s="12">
        <f t="shared" si="330"/>
        <v>0.0274282594722151</v>
      </c>
      <c r="X1759" s="12">
        <f t="shared" si="331"/>
        <v>-0.00425867507886438</v>
      </c>
      <c r="Y1759" s="12">
        <f t="shared" si="332"/>
        <v>0.0111052700749113</v>
      </c>
      <c r="Z1759" s="12">
        <f t="shared" si="333"/>
        <v>0.0609998307786852</v>
      </c>
      <c r="AA1759" s="12">
        <f t="shared" si="334"/>
        <v>0.0696196429432276</v>
      </c>
      <c r="AB1759" s="12">
        <f t="shared" si="335"/>
        <v>0.0593402472269902</v>
      </c>
    </row>
    <row r="1760" spans="1:28">
      <c r="A1760" s="11">
        <v>105.457</v>
      </c>
      <c r="B1760" s="11">
        <v>125.409</v>
      </c>
      <c r="C1760" s="11">
        <v>77.376</v>
      </c>
      <c r="D1760" s="11">
        <v>140.131</v>
      </c>
      <c r="E1760" s="11">
        <v>70.837</v>
      </c>
      <c r="F1760" s="11">
        <v>80.707</v>
      </c>
      <c r="G1760" s="11">
        <v>116.666</v>
      </c>
      <c r="H1760" s="11">
        <v>6.315</v>
      </c>
      <c r="I1760" s="11">
        <v>15.376</v>
      </c>
      <c r="J1760" s="11">
        <v>1.1894</v>
      </c>
      <c r="K1760" s="11">
        <v>1.32885</v>
      </c>
      <c r="L1760" s="11">
        <v>0.7338</v>
      </c>
      <c r="Q1760" s="12">
        <f t="shared" si="324"/>
        <v>-0.0188312352880974</v>
      </c>
      <c r="R1760" s="12">
        <f t="shared" si="325"/>
        <v>0.039203500223736</v>
      </c>
      <c r="S1760" s="12">
        <f t="shared" si="326"/>
        <v>0.0384228255472199</v>
      </c>
      <c r="T1760" s="12">
        <f t="shared" si="327"/>
        <v>0.0475517679599312</v>
      </c>
      <c r="U1760" s="12">
        <f t="shared" si="328"/>
        <v>0.010484722261847</v>
      </c>
      <c r="V1760" s="12">
        <f t="shared" si="329"/>
        <v>0.0188476784406796</v>
      </c>
      <c r="W1760" s="12">
        <f t="shared" si="330"/>
        <v>0.0272697655169984</v>
      </c>
      <c r="X1760" s="12">
        <f t="shared" si="331"/>
        <v>-0.00394321766561506</v>
      </c>
      <c r="Y1760" s="12">
        <f t="shared" si="332"/>
        <v>0.0103824418451833</v>
      </c>
      <c r="Z1760" s="12">
        <f t="shared" si="333"/>
        <v>0.0593254304010546</v>
      </c>
      <c r="AA1760" s="12">
        <f t="shared" si="334"/>
        <v>0.0676752743809356</v>
      </c>
      <c r="AB1760" s="12">
        <f t="shared" si="335"/>
        <v>0.0584315365864213</v>
      </c>
    </row>
    <row r="1761" spans="1:28">
      <c r="A1761" s="11">
        <v>105.544</v>
      </c>
      <c r="B1761" s="11">
        <v>125.447</v>
      </c>
      <c r="C1761" s="11">
        <v>77.393</v>
      </c>
      <c r="D1761" s="11">
        <v>140.084</v>
      </c>
      <c r="E1761" s="11">
        <v>70.857</v>
      </c>
      <c r="F1761" s="11">
        <v>80.688</v>
      </c>
      <c r="G1761" s="11">
        <v>116.599</v>
      </c>
      <c r="H1761" s="11">
        <v>6.312</v>
      </c>
      <c r="I1761" s="11">
        <v>15.372</v>
      </c>
      <c r="J1761" s="11">
        <v>1.18843</v>
      </c>
      <c r="K1761" s="11">
        <v>1.32738</v>
      </c>
      <c r="L1761" s="11">
        <v>0.73326</v>
      </c>
      <c r="Q1761" s="12">
        <f t="shared" si="324"/>
        <v>-0.0180217898977493</v>
      </c>
      <c r="R1761" s="12">
        <f t="shared" si="325"/>
        <v>0.0395183877757338</v>
      </c>
      <c r="S1761" s="12">
        <f t="shared" si="326"/>
        <v>0.0386509736556037</v>
      </c>
      <c r="T1761" s="12">
        <f t="shared" si="327"/>
        <v>0.04720041862899</v>
      </c>
      <c r="U1761" s="12">
        <f t="shared" si="328"/>
        <v>0.0107700208267952</v>
      </c>
      <c r="V1761" s="12">
        <f t="shared" si="329"/>
        <v>0.0186078218496731</v>
      </c>
      <c r="W1761" s="12">
        <f t="shared" si="330"/>
        <v>0.0266798157948032</v>
      </c>
      <c r="X1761" s="12">
        <f t="shared" si="331"/>
        <v>-0.00441640378548889</v>
      </c>
      <c r="Y1761" s="12">
        <f t="shared" si="332"/>
        <v>0.0101195952161913</v>
      </c>
      <c r="Z1761" s="12">
        <f t="shared" si="333"/>
        <v>0.0584615110572771</v>
      </c>
      <c r="AA1761" s="12">
        <f t="shared" si="334"/>
        <v>0.0664941909980556</v>
      </c>
      <c r="AB1761" s="12">
        <f t="shared" si="335"/>
        <v>0.057652641751648</v>
      </c>
    </row>
    <row r="1762" spans="1:28">
      <c r="A1762" s="11">
        <v>105.501</v>
      </c>
      <c r="B1762" s="11">
        <v>125.385</v>
      </c>
      <c r="C1762" s="11">
        <v>77.424</v>
      </c>
      <c r="D1762" s="11">
        <v>140.174</v>
      </c>
      <c r="E1762" s="11">
        <v>70.932</v>
      </c>
      <c r="F1762" s="11">
        <v>80.611</v>
      </c>
      <c r="G1762" s="11">
        <v>116.456</v>
      </c>
      <c r="H1762" s="11">
        <v>6.323</v>
      </c>
      <c r="I1762" s="11">
        <v>15.374</v>
      </c>
      <c r="J1762" s="11">
        <v>1.18856</v>
      </c>
      <c r="K1762" s="11">
        <v>1.32882</v>
      </c>
      <c r="L1762" s="11">
        <v>0.73388</v>
      </c>
      <c r="Q1762" s="12">
        <f t="shared" si="324"/>
        <v>-0.0184218606079213</v>
      </c>
      <c r="R1762" s="12">
        <f t="shared" si="325"/>
        <v>0.0390046238751057</v>
      </c>
      <c r="S1762" s="12">
        <f t="shared" si="326"/>
        <v>0.03906700844148</v>
      </c>
      <c r="T1762" s="12">
        <f t="shared" si="327"/>
        <v>0.047873215220154</v>
      </c>
      <c r="U1762" s="12">
        <f t="shared" si="328"/>
        <v>0.011839890445351</v>
      </c>
      <c r="V1762" s="12">
        <f t="shared" si="329"/>
        <v>0.0176357714545409</v>
      </c>
      <c r="W1762" s="12">
        <f t="shared" si="330"/>
        <v>0.0254206693728042</v>
      </c>
      <c r="X1762" s="12">
        <f t="shared" si="331"/>
        <v>-0.00268138801261821</v>
      </c>
      <c r="Y1762" s="12">
        <f t="shared" si="332"/>
        <v>0.0102510185306874</v>
      </c>
      <c r="Z1762" s="12">
        <f t="shared" si="333"/>
        <v>0.0585772940621132</v>
      </c>
      <c r="AA1762" s="12">
        <f t="shared" si="334"/>
        <v>0.0676511706384277</v>
      </c>
      <c r="AB1762" s="12">
        <f t="shared" si="335"/>
        <v>0.0585469284137951</v>
      </c>
    </row>
    <row r="1763" spans="1:28">
      <c r="A1763" s="11">
        <v>105.485</v>
      </c>
      <c r="B1763" s="11">
        <v>125.302</v>
      </c>
      <c r="C1763" s="11">
        <v>77.398</v>
      </c>
      <c r="D1763" s="11">
        <v>140.203</v>
      </c>
      <c r="E1763" s="11">
        <v>70.885</v>
      </c>
      <c r="F1763" s="11">
        <v>80.567</v>
      </c>
      <c r="G1763" s="11">
        <v>116.498</v>
      </c>
      <c r="H1763" s="11">
        <v>6.327</v>
      </c>
      <c r="I1763" s="11">
        <v>15.375</v>
      </c>
      <c r="J1763" s="11">
        <v>1.18806</v>
      </c>
      <c r="K1763" s="11">
        <v>1.329</v>
      </c>
      <c r="L1763" s="11">
        <v>0.73369</v>
      </c>
      <c r="Q1763" s="12">
        <f t="shared" si="324"/>
        <v>-0.0185707241279854</v>
      </c>
      <c r="R1763" s="12">
        <f t="shared" si="325"/>
        <v>0.0383168431694262</v>
      </c>
      <c r="S1763" s="12">
        <f t="shared" si="326"/>
        <v>0.0387180760404224</v>
      </c>
      <c r="T1763" s="12">
        <f t="shared" si="327"/>
        <v>0.0480900052328623</v>
      </c>
      <c r="U1763" s="12">
        <f t="shared" si="328"/>
        <v>0.0111694388177228</v>
      </c>
      <c r="V1763" s="12">
        <f t="shared" si="329"/>
        <v>0.0170803140858938</v>
      </c>
      <c r="W1763" s="12">
        <f t="shared" si="330"/>
        <v>0.0257904886016431</v>
      </c>
      <c r="X1763" s="12">
        <f t="shared" si="331"/>
        <v>-0.00205047318611986</v>
      </c>
      <c r="Y1763" s="12">
        <f t="shared" si="332"/>
        <v>0.0103167301879353</v>
      </c>
      <c r="Z1763" s="12">
        <f t="shared" si="333"/>
        <v>0.0581319748127432</v>
      </c>
      <c r="AA1763" s="12">
        <f t="shared" si="334"/>
        <v>0.0677957930934742</v>
      </c>
      <c r="AB1763" s="12">
        <f t="shared" si="335"/>
        <v>0.0582728728237822</v>
      </c>
    </row>
    <row r="1764" spans="1:28">
      <c r="A1764" s="11">
        <v>105.339</v>
      </c>
      <c r="B1764" s="11">
        <v>125.287</v>
      </c>
      <c r="C1764" s="11">
        <v>77.353</v>
      </c>
      <c r="D1764" s="11">
        <v>140.221</v>
      </c>
      <c r="E1764" s="11">
        <v>70.921</v>
      </c>
      <c r="F1764" s="11">
        <v>80.377</v>
      </c>
      <c r="G1764" s="11">
        <v>116.423</v>
      </c>
      <c r="H1764" s="11">
        <v>6.331</v>
      </c>
      <c r="I1764" s="11">
        <v>15.372</v>
      </c>
      <c r="J1764" s="11">
        <v>1.18951</v>
      </c>
      <c r="K1764" s="11">
        <v>1.33129</v>
      </c>
      <c r="L1764" s="11">
        <v>0.73432</v>
      </c>
      <c r="Q1764" s="12">
        <f t="shared" si="324"/>
        <v>-0.0199291037485695</v>
      </c>
      <c r="R1764" s="12">
        <f t="shared" si="325"/>
        <v>0.0381925454515323</v>
      </c>
      <c r="S1764" s="12">
        <f t="shared" si="326"/>
        <v>0.0381141545770535</v>
      </c>
      <c r="T1764" s="12">
        <f t="shared" si="327"/>
        <v>0.0482245645510951</v>
      </c>
      <c r="U1764" s="12">
        <f t="shared" si="328"/>
        <v>0.0116829762346296</v>
      </c>
      <c r="V1764" s="12">
        <f t="shared" si="329"/>
        <v>0.0146817481758275</v>
      </c>
      <c r="W1764" s="12">
        <f t="shared" si="330"/>
        <v>0.0251300971215737</v>
      </c>
      <c r="X1764" s="12">
        <f t="shared" si="331"/>
        <v>-0.00141955835962136</v>
      </c>
      <c r="Y1764" s="12">
        <f t="shared" si="332"/>
        <v>0.0101195952161913</v>
      </c>
      <c r="Z1764" s="12">
        <f t="shared" si="333"/>
        <v>0.059423400635916</v>
      </c>
      <c r="AA1764" s="12">
        <f t="shared" si="334"/>
        <v>0.0696357121048995</v>
      </c>
      <c r="AB1764" s="12">
        <f t="shared" si="335"/>
        <v>0.0591815834643512</v>
      </c>
    </row>
    <row r="1765" spans="1:28">
      <c r="A1765" s="11">
        <v>105.312</v>
      </c>
      <c r="B1765" s="11">
        <v>125.29</v>
      </c>
      <c r="C1765" s="11">
        <v>77.371</v>
      </c>
      <c r="D1765" s="11">
        <v>140.36</v>
      </c>
      <c r="E1765" s="11">
        <v>70.937</v>
      </c>
      <c r="F1765" s="11">
        <v>80.373</v>
      </c>
      <c r="G1765" s="11">
        <v>116.484</v>
      </c>
      <c r="H1765" s="11">
        <v>6.333</v>
      </c>
      <c r="I1765" s="11">
        <v>15.373</v>
      </c>
      <c r="J1765" s="11">
        <v>1.18967</v>
      </c>
      <c r="K1765" s="11">
        <v>1.33288</v>
      </c>
      <c r="L1765" s="11">
        <v>0.73469</v>
      </c>
      <c r="Q1765" s="12">
        <f t="shared" si="324"/>
        <v>-0.0201803109386775</v>
      </c>
      <c r="R1765" s="12">
        <f t="shared" si="325"/>
        <v>0.038217404995111</v>
      </c>
      <c r="S1765" s="12">
        <f t="shared" si="326"/>
        <v>0.0383557231624011</v>
      </c>
      <c r="T1765" s="12">
        <f t="shared" si="327"/>
        <v>0.0492636615085595</v>
      </c>
      <c r="U1765" s="12">
        <f t="shared" si="328"/>
        <v>0.011911215086588</v>
      </c>
      <c r="V1765" s="12">
        <f t="shared" si="329"/>
        <v>0.0146312520514051</v>
      </c>
      <c r="W1765" s="12">
        <f t="shared" si="330"/>
        <v>0.0256672155253634</v>
      </c>
      <c r="X1765" s="12">
        <f t="shared" si="331"/>
        <v>-0.00110410094637219</v>
      </c>
      <c r="Y1765" s="12">
        <f t="shared" si="332"/>
        <v>0.0101853068734393</v>
      </c>
      <c r="Z1765" s="12">
        <f t="shared" si="333"/>
        <v>0.0595659027957143</v>
      </c>
      <c r="AA1765" s="12">
        <f t="shared" si="334"/>
        <v>0.0709132104578104</v>
      </c>
      <c r="AB1765" s="12">
        <f t="shared" si="335"/>
        <v>0.0597152706659551</v>
      </c>
    </row>
    <row r="1766" spans="1:28">
      <c r="A1766" s="11">
        <v>105.282</v>
      </c>
      <c r="B1766" s="11">
        <v>125.312</v>
      </c>
      <c r="C1766" s="11">
        <v>77.401</v>
      </c>
      <c r="D1766" s="11">
        <v>140.526</v>
      </c>
      <c r="E1766" s="11">
        <v>70.969</v>
      </c>
      <c r="F1766" s="11">
        <v>80.339</v>
      </c>
      <c r="G1766" s="11">
        <v>116.513</v>
      </c>
      <c r="H1766" s="11">
        <v>6.351</v>
      </c>
      <c r="I1766" s="11">
        <v>15.366</v>
      </c>
      <c r="J1766" s="11">
        <v>1.19029</v>
      </c>
      <c r="K1766" s="11">
        <v>1.33482</v>
      </c>
      <c r="L1766" s="11">
        <v>0.73518</v>
      </c>
      <c r="Q1766" s="12">
        <f t="shared" si="324"/>
        <v>-0.0204594300387975</v>
      </c>
      <c r="R1766" s="12">
        <f t="shared" si="325"/>
        <v>0.0383997083146887</v>
      </c>
      <c r="S1766" s="12">
        <f t="shared" si="326"/>
        <v>0.0387583374713136</v>
      </c>
      <c r="T1766" s="12">
        <f t="shared" si="327"/>
        <v>0.050504597443373</v>
      </c>
      <c r="U1766" s="12">
        <f t="shared" si="328"/>
        <v>0.0123676927905051</v>
      </c>
      <c r="V1766" s="12">
        <f t="shared" si="329"/>
        <v>0.0142020349938142</v>
      </c>
      <c r="W1766" s="12">
        <f t="shared" si="330"/>
        <v>0.025922566897657</v>
      </c>
      <c r="X1766" s="12">
        <f t="shared" si="331"/>
        <v>0.00173501577287068</v>
      </c>
      <c r="Y1766" s="12">
        <f t="shared" si="332"/>
        <v>0.00972532527270336</v>
      </c>
      <c r="Z1766" s="12">
        <f t="shared" si="333"/>
        <v>0.060118098664933</v>
      </c>
      <c r="AA1766" s="12">
        <f t="shared" si="334"/>
        <v>0.0724719191399783</v>
      </c>
      <c r="AB1766" s="12">
        <f t="shared" si="335"/>
        <v>0.0604220456086197</v>
      </c>
    </row>
    <row r="1767" spans="1:28">
      <c r="A1767" s="11">
        <v>105.303</v>
      </c>
      <c r="B1767" s="11">
        <v>125.312</v>
      </c>
      <c r="C1767" s="11">
        <v>77.411</v>
      </c>
      <c r="D1767" s="11">
        <v>140.477</v>
      </c>
      <c r="E1767" s="11">
        <v>70.974</v>
      </c>
      <c r="F1767" s="11">
        <v>80.338</v>
      </c>
      <c r="G1767" s="11">
        <v>116.493</v>
      </c>
      <c r="H1767" s="11">
        <v>6.346</v>
      </c>
      <c r="I1767" s="11">
        <v>15.362</v>
      </c>
      <c r="J1767" s="11">
        <v>1.19002</v>
      </c>
      <c r="K1767" s="11">
        <v>1.33396</v>
      </c>
      <c r="L1767" s="11">
        <v>0.73508</v>
      </c>
      <c r="Q1767" s="12">
        <f t="shared" si="324"/>
        <v>-0.0202640466687135</v>
      </c>
      <c r="R1767" s="12">
        <f t="shared" si="325"/>
        <v>0.0383997083146887</v>
      </c>
      <c r="S1767" s="12">
        <f t="shared" si="326"/>
        <v>0.0388925422409512</v>
      </c>
      <c r="T1767" s="12">
        <f t="shared" si="327"/>
        <v>0.0501382970770725</v>
      </c>
      <c r="U1767" s="12">
        <f t="shared" si="328"/>
        <v>0.0124390174317423</v>
      </c>
      <c r="V1767" s="12">
        <f t="shared" si="329"/>
        <v>0.0141894109627086</v>
      </c>
      <c r="W1767" s="12">
        <f t="shared" si="330"/>
        <v>0.0257464625029717</v>
      </c>
      <c r="X1767" s="12">
        <f t="shared" si="331"/>
        <v>0.00094637223974767</v>
      </c>
      <c r="Y1767" s="12">
        <f t="shared" si="332"/>
        <v>0.0094624786437114</v>
      </c>
      <c r="Z1767" s="12">
        <f t="shared" si="333"/>
        <v>0.0598776262702733</v>
      </c>
      <c r="AA1767" s="12">
        <f t="shared" si="334"/>
        <v>0.0717809451880895</v>
      </c>
      <c r="AB1767" s="12">
        <f t="shared" si="335"/>
        <v>0.0602778058244025</v>
      </c>
    </row>
    <row r="1768" spans="1:28">
      <c r="A1768" s="11">
        <v>105.371</v>
      </c>
      <c r="B1768" s="11">
        <v>125.354</v>
      </c>
      <c r="C1768" s="11">
        <v>77.405</v>
      </c>
      <c r="D1768" s="11">
        <v>140.517</v>
      </c>
      <c r="E1768" s="11">
        <v>70.969</v>
      </c>
      <c r="F1768" s="11">
        <v>80.397</v>
      </c>
      <c r="G1768" s="11">
        <v>116.449</v>
      </c>
      <c r="H1768" s="11">
        <v>6.357</v>
      </c>
      <c r="I1768" s="11">
        <v>15.361</v>
      </c>
      <c r="J1768" s="11">
        <v>1.18971</v>
      </c>
      <c r="K1768" s="11">
        <v>1.33354</v>
      </c>
      <c r="L1768" s="11">
        <v>0.73462</v>
      </c>
      <c r="Q1768" s="12">
        <f t="shared" si="324"/>
        <v>-0.0196313767084415</v>
      </c>
      <c r="R1768" s="12">
        <f t="shared" si="325"/>
        <v>0.0387477419247916</v>
      </c>
      <c r="S1768" s="12">
        <f t="shared" si="326"/>
        <v>0.0388120193791687</v>
      </c>
      <c r="T1768" s="12">
        <f t="shared" si="327"/>
        <v>0.0504373177842564</v>
      </c>
      <c r="U1768" s="12">
        <f t="shared" si="328"/>
        <v>0.0123676927905051</v>
      </c>
      <c r="V1768" s="12">
        <f t="shared" si="329"/>
        <v>0.0149342287979398</v>
      </c>
      <c r="W1768" s="12">
        <f t="shared" si="330"/>
        <v>0.0253590328346643</v>
      </c>
      <c r="X1768" s="12">
        <f t="shared" si="331"/>
        <v>0.00268138801261835</v>
      </c>
      <c r="Y1768" s="12">
        <f t="shared" si="332"/>
        <v>0.00939676698646344</v>
      </c>
      <c r="Z1768" s="12">
        <f t="shared" si="333"/>
        <v>0.0596015283356639</v>
      </c>
      <c r="AA1768" s="12">
        <f t="shared" si="334"/>
        <v>0.0714434927929809</v>
      </c>
      <c r="AB1768" s="12">
        <f t="shared" si="335"/>
        <v>0.0596143028170031</v>
      </c>
    </row>
    <row r="1769" spans="1:28">
      <c r="A1769" s="11">
        <v>105.402</v>
      </c>
      <c r="B1769" s="11">
        <v>125.312</v>
      </c>
      <c r="C1769" s="11">
        <v>77.415</v>
      </c>
      <c r="D1769" s="11">
        <v>140.488</v>
      </c>
      <c r="E1769" s="11">
        <v>70.966</v>
      </c>
      <c r="F1769" s="11">
        <v>80.432</v>
      </c>
      <c r="G1769" s="11">
        <v>116.476</v>
      </c>
      <c r="H1769" s="11">
        <v>6.357</v>
      </c>
      <c r="I1769" s="11">
        <v>15.362</v>
      </c>
      <c r="J1769" s="11">
        <v>1.18895</v>
      </c>
      <c r="K1769" s="11">
        <v>1.33295</v>
      </c>
      <c r="L1769" s="11">
        <v>0.73455</v>
      </c>
      <c r="Q1769" s="12">
        <f t="shared" si="324"/>
        <v>-0.0193429536383174</v>
      </c>
      <c r="R1769" s="12">
        <f t="shared" si="325"/>
        <v>0.0383997083146887</v>
      </c>
      <c r="S1769" s="12">
        <f t="shared" si="326"/>
        <v>0.0389462241488063</v>
      </c>
      <c r="T1769" s="12">
        <f t="shared" si="327"/>
        <v>0.0502205277715481</v>
      </c>
      <c r="U1769" s="12">
        <f t="shared" si="328"/>
        <v>0.0123248980057629</v>
      </c>
      <c r="V1769" s="12">
        <f t="shared" si="329"/>
        <v>0.0153760698866362</v>
      </c>
      <c r="W1769" s="12">
        <f t="shared" si="330"/>
        <v>0.0255967737674893</v>
      </c>
      <c r="X1769" s="12">
        <f t="shared" si="331"/>
        <v>0.00268138801261835</v>
      </c>
      <c r="Y1769" s="12">
        <f t="shared" si="332"/>
        <v>0.0094624786437114</v>
      </c>
      <c r="Z1769" s="12">
        <f t="shared" si="333"/>
        <v>0.0589246430766216</v>
      </c>
      <c r="AA1769" s="12">
        <f t="shared" si="334"/>
        <v>0.0709694525236619</v>
      </c>
      <c r="AB1769" s="12">
        <f t="shared" si="335"/>
        <v>0.059513334968051</v>
      </c>
    </row>
    <row r="1770" spans="1:28">
      <c r="A1770" s="11">
        <v>105.406</v>
      </c>
      <c r="B1770" s="11">
        <v>125.33</v>
      </c>
      <c r="C1770" s="11">
        <v>77.426</v>
      </c>
      <c r="D1770" s="11">
        <v>140.532</v>
      </c>
      <c r="E1770" s="11">
        <v>70.896</v>
      </c>
      <c r="F1770" s="11">
        <v>80.393</v>
      </c>
      <c r="G1770" s="11">
        <v>116.476</v>
      </c>
      <c r="H1770" s="11">
        <v>6.355</v>
      </c>
      <c r="I1770" s="11">
        <v>15.368</v>
      </c>
      <c r="J1770" s="11">
        <v>1.18905</v>
      </c>
      <c r="K1770" s="11">
        <v>1.33319</v>
      </c>
      <c r="L1770" s="11">
        <v>0.73464</v>
      </c>
      <c r="Q1770" s="12">
        <f t="shared" si="324"/>
        <v>-0.0193057377583014</v>
      </c>
      <c r="R1770" s="12">
        <f t="shared" si="325"/>
        <v>0.0385488655761614</v>
      </c>
      <c r="S1770" s="12">
        <f t="shared" si="326"/>
        <v>0.0390938493954075</v>
      </c>
      <c r="T1770" s="12">
        <f t="shared" si="327"/>
        <v>0.0505494505494506</v>
      </c>
      <c r="U1770" s="12">
        <f t="shared" si="328"/>
        <v>0.0113263530284442</v>
      </c>
      <c r="V1770" s="12">
        <f t="shared" si="329"/>
        <v>0.0148837326735173</v>
      </c>
      <c r="W1770" s="12">
        <f t="shared" si="330"/>
        <v>0.0255967737674893</v>
      </c>
      <c r="X1770" s="12">
        <f t="shared" si="331"/>
        <v>0.00236593059936917</v>
      </c>
      <c r="Y1770" s="12">
        <f t="shared" si="332"/>
        <v>0.00985674858719939</v>
      </c>
      <c r="Z1770" s="12">
        <f t="shared" si="333"/>
        <v>0.0590137069264956</v>
      </c>
      <c r="AA1770" s="12">
        <f t="shared" si="334"/>
        <v>0.0711622824637239</v>
      </c>
      <c r="AB1770" s="12">
        <f t="shared" si="335"/>
        <v>0.0596431507738464</v>
      </c>
    </row>
    <row r="1771" spans="1:28">
      <c r="A1771" s="11">
        <v>105.403</v>
      </c>
      <c r="B1771" s="11">
        <v>125.33</v>
      </c>
      <c r="C1771" s="11">
        <v>77.485</v>
      </c>
      <c r="D1771" s="11">
        <v>140.575</v>
      </c>
      <c r="E1771" s="11">
        <v>70.948</v>
      </c>
      <c r="F1771" s="11">
        <v>80.43</v>
      </c>
      <c r="G1771" s="11">
        <v>116.465</v>
      </c>
      <c r="H1771" s="11">
        <v>6.364</v>
      </c>
      <c r="I1771" s="11">
        <v>15.375</v>
      </c>
      <c r="J1771" s="11">
        <v>1.18905</v>
      </c>
      <c r="K1771" s="11">
        <v>1.33378</v>
      </c>
      <c r="L1771" s="11">
        <v>0.73514</v>
      </c>
      <c r="Q1771" s="12">
        <f t="shared" si="324"/>
        <v>-0.0193336496683134</v>
      </c>
      <c r="R1771" s="12">
        <f t="shared" si="325"/>
        <v>0.0385488655761614</v>
      </c>
      <c r="S1771" s="12">
        <f t="shared" si="326"/>
        <v>0.0398856575362688</v>
      </c>
      <c r="T1771" s="12">
        <f t="shared" si="327"/>
        <v>0.0508708978096732</v>
      </c>
      <c r="U1771" s="12">
        <f t="shared" si="328"/>
        <v>0.0120681292973095</v>
      </c>
      <c r="V1771" s="12">
        <f t="shared" si="329"/>
        <v>0.0153508218244251</v>
      </c>
      <c r="W1771" s="12">
        <f t="shared" si="330"/>
        <v>0.0254999163504125</v>
      </c>
      <c r="X1771" s="12">
        <f t="shared" si="331"/>
        <v>0.00378548895899054</v>
      </c>
      <c r="Y1771" s="12">
        <f t="shared" si="332"/>
        <v>0.0103167301879353</v>
      </c>
      <c r="Z1771" s="12">
        <f t="shared" si="333"/>
        <v>0.0590137069264956</v>
      </c>
      <c r="AA1771" s="12">
        <f t="shared" si="334"/>
        <v>0.0716363227330429</v>
      </c>
      <c r="AB1771" s="12">
        <f t="shared" si="335"/>
        <v>0.0603643496949329</v>
      </c>
    </row>
    <row r="1772" spans="1:28">
      <c r="A1772" s="11">
        <v>105.409</v>
      </c>
      <c r="B1772" s="11">
        <v>125.331</v>
      </c>
      <c r="C1772" s="11">
        <v>77.539</v>
      </c>
      <c r="D1772" s="11">
        <v>140.639</v>
      </c>
      <c r="E1772" s="11">
        <v>70.989</v>
      </c>
      <c r="F1772" s="11">
        <v>80.506</v>
      </c>
      <c r="G1772" s="11">
        <v>116.486</v>
      </c>
      <c r="H1772" s="11">
        <v>6.365</v>
      </c>
      <c r="I1772" s="11">
        <v>15.377</v>
      </c>
      <c r="J1772" s="11">
        <v>1.18901</v>
      </c>
      <c r="K1772" s="11">
        <v>1.33432</v>
      </c>
      <c r="L1772" s="11">
        <v>0.73564</v>
      </c>
      <c r="Q1772" s="12">
        <f t="shared" si="324"/>
        <v>-0.0192778258482894</v>
      </c>
      <c r="R1772" s="12">
        <f t="shared" si="325"/>
        <v>0.0385571520906877</v>
      </c>
      <c r="S1772" s="12">
        <f t="shared" si="326"/>
        <v>0.0406103632923114</v>
      </c>
      <c r="T1772" s="12">
        <f t="shared" si="327"/>
        <v>0.0513493309411677</v>
      </c>
      <c r="U1772" s="12">
        <f t="shared" si="328"/>
        <v>0.0126529913554535</v>
      </c>
      <c r="V1772" s="12">
        <f t="shared" si="329"/>
        <v>0.0163102481884516</v>
      </c>
      <c r="W1772" s="12">
        <f t="shared" si="330"/>
        <v>0.025684825964832</v>
      </c>
      <c r="X1772" s="12">
        <f t="shared" si="331"/>
        <v>0.0039432176656152</v>
      </c>
      <c r="Y1772" s="12">
        <f t="shared" si="332"/>
        <v>0.0104481535024314</v>
      </c>
      <c r="Z1772" s="12">
        <f t="shared" si="333"/>
        <v>0.058978081386546</v>
      </c>
      <c r="AA1772" s="12">
        <f t="shared" si="334"/>
        <v>0.0720701900981825</v>
      </c>
      <c r="AB1772" s="12">
        <f t="shared" si="335"/>
        <v>0.0610855486160193</v>
      </c>
    </row>
    <row r="1773" spans="1:28">
      <c r="A1773" s="11">
        <v>105.391</v>
      </c>
      <c r="B1773" s="11">
        <v>125.378</v>
      </c>
      <c r="C1773" s="11">
        <v>77.546</v>
      </c>
      <c r="D1773" s="11">
        <v>140.675</v>
      </c>
      <c r="E1773" s="11">
        <v>71.022</v>
      </c>
      <c r="F1773" s="11">
        <v>80.514</v>
      </c>
      <c r="G1773" s="11">
        <v>116.528</v>
      </c>
      <c r="H1773" s="11">
        <v>6.366</v>
      </c>
      <c r="I1773" s="11">
        <v>15.378</v>
      </c>
      <c r="J1773" s="11">
        <v>1.18972</v>
      </c>
      <c r="K1773" s="11">
        <v>1.33493</v>
      </c>
      <c r="L1773" s="11">
        <v>0.7358</v>
      </c>
      <c r="Q1773" s="12">
        <f t="shared" si="324"/>
        <v>-0.0194452973083614</v>
      </c>
      <c r="R1773" s="12">
        <f t="shared" si="325"/>
        <v>0.0389466182734219</v>
      </c>
      <c r="S1773" s="12">
        <f t="shared" si="326"/>
        <v>0.0407043066310577</v>
      </c>
      <c r="T1773" s="12">
        <f t="shared" si="327"/>
        <v>0.0516184495776333</v>
      </c>
      <c r="U1773" s="12">
        <f t="shared" si="328"/>
        <v>0.0131237339876181</v>
      </c>
      <c r="V1773" s="12">
        <f t="shared" si="329"/>
        <v>0.0164112404372964</v>
      </c>
      <c r="W1773" s="12">
        <f t="shared" si="330"/>
        <v>0.0260546451936708</v>
      </c>
      <c r="X1773" s="12">
        <f t="shared" si="331"/>
        <v>0.00410094637223972</v>
      </c>
      <c r="Y1773" s="12">
        <f t="shared" si="332"/>
        <v>0.0105138651596793</v>
      </c>
      <c r="Z1773" s="12">
        <f t="shared" si="333"/>
        <v>0.0596104347206514</v>
      </c>
      <c r="AA1773" s="12">
        <f t="shared" si="334"/>
        <v>0.0725602995291735</v>
      </c>
      <c r="AB1773" s="12">
        <f t="shared" si="335"/>
        <v>0.061316332270767</v>
      </c>
    </row>
    <row r="1774" spans="1:28">
      <c r="A1774" s="11">
        <v>105.418</v>
      </c>
      <c r="B1774" s="11">
        <v>125.419</v>
      </c>
      <c r="C1774" s="11">
        <v>77.547</v>
      </c>
      <c r="D1774" s="11">
        <v>140.729</v>
      </c>
      <c r="E1774" s="11">
        <v>71.002</v>
      </c>
      <c r="F1774" s="11">
        <v>80.457</v>
      </c>
      <c r="G1774" s="11">
        <v>116.55</v>
      </c>
      <c r="H1774" s="11">
        <v>6.367</v>
      </c>
      <c r="I1774" s="11">
        <v>15.378</v>
      </c>
      <c r="J1774" s="11">
        <v>1.18977</v>
      </c>
      <c r="K1774" s="11">
        <v>1.33507</v>
      </c>
      <c r="L1774" s="11">
        <v>0.73568</v>
      </c>
      <c r="Q1774" s="12">
        <f t="shared" si="324"/>
        <v>-0.0191940901182533</v>
      </c>
      <c r="R1774" s="12">
        <f t="shared" si="325"/>
        <v>0.0392863653689985</v>
      </c>
      <c r="S1774" s="12">
        <f t="shared" si="326"/>
        <v>0.0407177271080213</v>
      </c>
      <c r="T1774" s="12">
        <f t="shared" si="327"/>
        <v>0.0520221275323316</v>
      </c>
      <c r="U1774" s="12">
        <f t="shared" si="328"/>
        <v>0.0128384354226697</v>
      </c>
      <c r="V1774" s="12">
        <f t="shared" si="329"/>
        <v>0.0156916706642765</v>
      </c>
      <c r="W1774" s="12">
        <f t="shared" si="330"/>
        <v>0.0262483600278244</v>
      </c>
      <c r="X1774" s="12">
        <f t="shared" si="331"/>
        <v>0.00425867507886438</v>
      </c>
      <c r="Y1774" s="12">
        <f t="shared" si="332"/>
        <v>0.0105138651596793</v>
      </c>
      <c r="Z1774" s="12">
        <f t="shared" si="333"/>
        <v>0.0596549666455883</v>
      </c>
      <c r="AA1774" s="12">
        <f t="shared" si="334"/>
        <v>0.0726727836608763</v>
      </c>
      <c r="AB1774" s="12">
        <f t="shared" si="335"/>
        <v>0.0611432445297062</v>
      </c>
    </row>
    <row r="1775" spans="1:28">
      <c r="A1775" s="11">
        <v>105.368</v>
      </c>
      <c r="B1775" s="11">
        <v>125.398</v>
      </c>
      <c r="C1775" s="11">
        <v>77.549</v>
      </c>
      <c r="D1775" s="11">
        <v>140.66</v>
      </c>
      <c r="E1775" s="11">
        <v>70.989</v>
      </c>
      <c r="F1775" s="11">
        <v>80.468</v>
      </c>
      <c r="G1775" s="11">
        <v>116.52</v>
      </c>
      <c r="H1775" s="11">
        <v>6.366</v>
      </c>
      <c r="I1775" s="11">
        <v>15.377</v>
      </c>
      <c r="J1775" s="11">
        <v>1.19013</v>
      </c>
      <c r="K1775" s="11">
        <v>1.33498</v>
      </c>
      <c r="L1775" s="11">
        <v>0.73602</v>
      </c>
      <c r="Q1775" s="12">
        <f t="shared" si="324"/>
        <v>-0.0196592886184535</v>
      </c>
      <c r="R1775" s="12">
        <f t="shared" si="325"/>
        <v>0.039112348563947</v>
      </c>
      <c r="S1775" s="12">
        <f t="shared" si="326"/>
        <v>0.0407445680619489</v>
      </c>
      <c r="T1775" s="12">
        <f t="shared" si="327"/>
        <v>0.0515063168124392</v>
      </c>
      <c r="U1775" s="12">
        <f t="shared" si="328"/>
        <v>0.0126529913554535</v>
      </c>
      <c r="V1775" s="12">
        <f t="shared" si="329"/>
        <v>0.0158305350064383</v>
      </c>
      <c r="W1775" s="12">
        <f t="shared" si="330"/>
        <v>0.0259842034357967</v>
      </c>
      <c r="X1775" s="12">
        <f t="shared" si="331"/>
        <v>0.00410094637223972</v>
      </c>
      <c r="Y1775" s="12">
        <f t="shared" si="332"/>
        <v>0.0104481535024314</v>
      </c>
      <c r="Z1775" s="12">
        <f t="shared" si="333"/>
        <v>0.0599755965051345</v>
      </c>
      <c r="AA1775" s="12">
        <f t="shared" si="334"/>
        <v>0.0726004724333531</v>
      </c>
      <c r="AB1775" s="12">
        <f t="shared" si="335"/>
        <v>0.061633659796045</v>
      </c>
    </row>
    <row r="1776" spans="1:28">
      <c r="A1776" s="11">
        <v>105.372</v>
      </c>
      <c r="B1776" s="11">
        <v>125.432</v>
      </c>
      <c r="C1776" s="11">
        <v>77.602</v>
      </c>
      <c r="D1776" s="11">
        <v>140.679</v>
      </c>
      <c r="E1776" s="11">
        <v>71.025</v>
      </c>
      <c r="F1776" s="11">
        <v>80.475</v>
      </c>
      <c r="G1776" s="11">
        <v>116.53</v>
      </c>
      <c r="H1776" s="11">
        <v>6.364</v>
      </c>
      <c r="I1776" s="11">
        <v>15.377</v>
      </c>
      <c r="J1776" s="11">
        <v>1.1904</v>
      </c>
      <c r="K1776" s="11">
        <v>1.33519</v>
      </c>
      <c r="L1776" s="11">
        <v>0.73648</v>
      </c>
      <c r="Q1776" s="12">
        <f t="shared" si="324"/>
        <v>-0.0196220727384374</v>
      </c>
      <c r="R1776" s="12">
        <f t="shared" si="325"/>
        <v>0.0393940900578399</v>
      </c>
      <c r="S1776" s="12">
        <f t="shared" si="326"/>
        <v>0.0414558533410277</v>
      </c>
      <c r="T1776" s="12">
        <f t="shared" si="327"/>
        <v>0.0516483516483516</v>
      </c>
      <c r="U1776" s="12">
        <f t="shared" si="328"/>
        <v>0.0131665287723603</v>
      </c>
      <c r="V1776" s="12">
        <f t="shared" si="329"/>
        <v>0.0159189032241775</v>
      </c>
      <c r="W1776" s="12">
        <f t="shared" si="330"/>
        <v>0.0260722556331393</v>
      </c>
      <c r="X1776" s="12">
        <f t="shared" si="331"/>
        <v>0.00378548895899054</v>
      </c>
      <c r="Y1776" s="12">
        <f t="shared" si="332"/>
        <v>0.0104481535024314</v>
      </c>
      <c r="Z1776" s="12">
        <f t="shared" si="333"/>
        <v>0.0602160688997942</v>
      </c>
      <c r="AA1776" s="12">
        <f t="shared" si="334"/>
        <v>0.0727691986309075</v>
      </c>
      <c r="AB1776" s="12">
        <f t="shared" si="335"/>
        <v>0.0622971628034445</v>
      </c>
    </row>
    <row r="1777" spans="1:28">
      <c r="A1777" s="11">
        <v>105.372</v>
      </c>
      <c r="B1777" s="11">
        <v>125.432</v>
      </c>
      <c r="C1777" s="11">
        <v>77.602</v>
      </c>
      <c r="D1777" s="11">
        <v>140.679</v>
      </c>
      <c r="E1777" s="11">
        <v>71.025</v>
      </c>
      <c r="F1777" s="11">
        <v>80.475</v>
      </c>
      <c r="G1777" s="11">
        <v>116.53</v>
      </c>
      <c r="H1777" s="11">
        <v>6.364</v>
      </c>
      <c r="I1777" s="11">
        <v>15.377</v>
      </c>
      <c r="J1777" s="11">
        <v>1.1904</v>
      </c>
      <c r="K1777" s="11">
        <v>1.33519</v>
      </c>
      <c r="L1777" s="11">
        <v>0.73648</v>
      </c>
      <c r="Q1777" s="12">
        <f t="shared" si="324"/>
        <v>-0.0196220727384374</v>
      </c>
      <c r="R1777" s="12">
        <f t="shared" si="325"/>
        <v>0.0393940900578399</v>
      </c>
      <c r="S1777" s="12">
        <f t="shared" si="326"/>
        <v>0.0414558533410277</v>
      </c>
      <c r="T1777" s="12">
        <f t="shared" si="327"/>
        <v>0.0516483516483516</v>
      </c>
      <c r="U1777" s="12">
        <f t="shared" si="328"/>
        <v>0.0131665287723603</v>
      </c>
      <c r="V1777" s="12">
        <f t="shared" si="329"/>
        <v>0.0159189032241775</v>
      </c>
      <c r="W1777" s="12">
        <f t="shared" si="330"/>
        <v>0.0260722556331393</v>
      </c>
      <c r="X1777" s="12">
        <f t="shared" si="331"/>
        <v>0.00378548895899054</v>
      </c>
      <c r="Y1777" s="12">
        <f t="shared" si="332"/>
        <v>0.0104481535024314</v>
      </c>
      <c r="Z1777" s="12">
        <f t="shared" si="333"/>
        <v>0.0602160688997942</v>
      </c>
      <c r="AA1777" s="12">
        <f t="shared" si="334"/>
        <v>0.0727691986309075</v>
      </c>
      <c r="AB1777" s="12">
        <f t="shared" si="335"/>
        <v>0.0622971628034445</v>
      </c>
    </row>
    <row r="1778" spans="1:28">
      <c r="A1778" s="11">
        <v>105.372</v>
      </c>
      <c r="B1778" s="11">
        <v>125.432</v>
      </c>
      <c r="C1778" s="11">
        <v>77.602</v>
      </c>
      <c r="D1778" s="11">
        <v>140.679</v>
      </c>
      <c r="E1778" s="11">
        <v>71.025</v>
      </c>
      <c r="F1778" s="11">
        <v>80.475</v>
      </c>
      <c r="G1778" s="11">
        <v>116.53</v>
      </c>
      <c r="H1778" s="11">
        <v>6.364</v>
      </c>
      <c r="I1778" s="11">
        <v>15.377</v>
      </c>
      <c r="J1778" s="11">
        <v>1.1904</v>
      </c>
      <c r="K1778" s="11">
        <v>1.33519</v>
      </c>
      <c r="L1778" s="11">
        <v>0.73648</v>
      </c>
      <c r="Q1778" s="12">
        <f t="shared" si="324"/>
        <v>-0.0196220727384374</v>
      </c>
      <c r="R1778" s="12">
        <f t="shared" si="325"/>
        <v>0.0393940900578399</v>
      </c>
      <c r="S1778" s="12">
        <f t="shared" si="326"/>
        <v>0.0414558533410277</v>
      </c>
      <c r="T1778" s="12">
        <f t="shared" si="327"/>
        <v>0.0516483516483516</v>
      </c>
      <c r="U1778" s="12">
        <f t="shared" si="328"/>
        <v>0.0131665287723603</v>
      </c>
      <c r="V1778" s="12">
        <f t="shared" si="329"/>
        <v>0.0159189032241775</v>
      </c>
      <c r="W1778" s="12">
        <f t="shared" si="330"/>
        <v>0.0260722556331393</v>
      </c>
      <c r="X1778" s="12">
        <f t="shared" si="331"/>
        <v>0.00378548895899054</v>
      </c>
      <c r="Y1778" s="12">
        <f t="shared" si="332"/>
        <v>0.0104481535024314</v>
      </c>
      <c r="Z1778" s="12">
        <f t="shared" si="333"/>
        <v>0.0602160688997942</v>
      </c>
      <c r="AA1778" s="12">
        <f t="shared" si="334"/>
        <v>0.0727691986309075</v>
      </c>
      <c r="AB1778" s="12">
        <f t="shared" si="335"/>
        <v>0.0622971628034445</v>
      </c>
    </row>
    <row r="1779" spans="1:28">
      <c r="A1779" s="11">
        <v>105.372</v>
      </c>
      <c r="B1779" s="11">
        <v>125.432</v>
      </c>
      <c r="C1779" s="11">
        <v>77.602</v>
      </c>
      <c r="D1779" s="11">
        <v>140.679</v>
      </c>
      <c r="E1779" s="11">
        <v>71.025</v>
      </c>
      <c r="F1779" s="11">
        <v>80.475</v>
      </c>
      <c r="G1779" s="11">
        <v>116.53</v>
      </c>
      <c r="H1779" s="11">
        <v>6.364</v>
      </c>
      <c r="I1779" s="11">
        <v>15.377</v>
      </c>
      <c r="J1779" s="11">
        <v>1.1904</v>
      </c>
      <c r="K1779" s="11">
        <v>1.33519</v>
      </c>
      <c r="L1779" s="11">
        <v>0.73648</v>
      </c>
      <c r="Q1779" s="12">
        <f t="shared" si="324"/>
        <v>-0.0196220727384374</v>
      </c>
      <c r="R1779" s="12">
        <f t="shared" si="325"/>
        <v>0.0393940900578399</v>
      </c>
      <c r="S1779" s="12">
        <f t="shared" si="326"/>
        <v>0.0414558533410277</v>
      </c>
      <c r="T1779" s="12">
        <f t="shared" si="327"/>
        <v>0.0516483516483516</v>
      </c>
      <c r="U1779" s="12">
        <f t="shared" si="328"/>
        <v>0.0131665287723603</v>
      </c>
      <c r="V1779" s="12">
        <f t="shared" si="329"/>
        <v>0.0159189032241775</v>
      </c>
      <c r="W1779" s="12">
        <f t="shared" si="330"/>
        <v>0.0260722556331393</v>
      </c>
      <c r="X1779" s="12">
        <f t="shared" si="331"/>
        <v>0.00378548895899054</v>
      </c>
      <c r="Y1779" s="12">
        <f t="shared" si="332"/>
        <v>0.0104481535024314</v>
      </c>
      <c r="Z1779" s="12">
        <f t="shared" si="333"/>
        <v>0.0602160688997942</v>
      </c>
      <c r="AA1779" s="12">
        <f t="shared" si="334"/>
        <v>0.0727691986309075</v>
      </c>
      <c r="AB1779" s="12">
        <f t="shared" si="335"/>
        <v>0.0622971628034445</v>
      </c>
    </row>
    <row r="1780" spans="1:28">
      <c r="A1780" s="11">
        <v>105.372</v>
      </c>
      <c r="B1780" s="11">
        <v>125.432</v>
      </c>
      <c r="C1780" s="11">
        <v>77.602</v>
      </c>
      <c r="D1780" s="11">
        <v>140.679</v>
      </c>
      <c r="E1780" s="11">
        <v>71.025</v>
      </c>
      <c r="F1780" s="11">
        <v>80.475</v>
      </c>
      <c r="G1780" s="11">
        <v>116.53</v>
      </c>
      <c r="H1780" s="11">
        <v>6.364</v>
      </c>
      <c r="I1780" s="11">
        <v>15.377</v>
      </c>
      <c r="J1780" s="11">
        <v>1.1904</v>
      </c>
      <c r="K1780" s="11">
        <v>1.33519</v>
      </c>
      <c r="L1780" s="11">
        <v>0.73648</v>
      </c>
      <c r="Q1780" s="12">
        <f t="shared" si="324"/>
        <v>-0.0196220727384374</v>
      </c>
      <c r="R1780" s="12">
        <f t="shared" si="325"/>
        <v>0.0393940900578399</v>
      </c>
      <c r="S1780" s="12">
        <f t="shared" si="326"/>
        <v>0.0414558533410277</v>
      </c>
      <c r="T1780" s="12">
        <f t="shared" si="327"/>
        <v>0.0516483516483516</v>
      </c>
      <c r="U1780" s="12">
        <f t="shared" si="328"/>
        <v>0.0131665287723603</v>
      </c>
      <c r="V1780" s="12">
        <f t="shared" si="329"/>
        <v>0.0159189032241775</v>
      </c>
      <c r="W1780" s="12">
        <f t="shared" si="330"/>
        <v>0.0260722556331393</v>
      </c>
      <c r="X1780" s="12">
        <f t="shared" si="331"/>
        <v>0.00378548895899054</v>
      </c>
      <c r="Y1780" s="12">
        <f t="shared" si="332"/>
        <v>0.0104481535024314</v>
      </c>
      <c r="Z1780" s="12">
        <f t="shared" si="333"/>
        <v>0.0602160688997942</v>
      </c>
      <c r="AA1780" s="12">
        <f t="shared" si="334"/>
        <v>0.0727691986309075</v>
      </c>
      <c r="AB1780" s="12">
        <f t="shared" si="335"/>
        <v>0.0622971628034445</v>
      </c>
    </row>
    <row r="1781" spans="1:28">
      <c r="A1781" s="11">
        <v>105.372</v>
      </c>
      <c r="B1781" s="11">
        <v>125.432</v>
      </c>
      <c r="C1781" s="11">
        <v>77.602</v>
      </c>
      <c r="D1781" s="11">
        <v>140.679</v>
      </c>
      <c r="E1781" s="11">
        <v>71.025</v>
      </c>
      <c r="F1781" s="11">
        <v>80.475</v>
      </c>
      <c r="G1781" s="11">
        <v>116.53</v>
      </c>
      <c r="H1781" s="11">
        <v>6.364</v>
      </c>
      <c r="I1781" s="11">
        <v>15.377</v>
      </c>
      <c r="J1781" s="11">
        <v>1.1904</v>
      </c>
      <c r="K1781" s="11">
        <v>1.33519</v>
      </c>
      <c r="L1781" s="11">
        <v>0.73648</v>
      </c>
      <c r="Q1781" s="12">
        <f t="shared" si="324"/>
        <v>-0.0196220727384374</v>
      </c>
      <c r="R1781" s="12">
        <f t="shared" si="325"/>
        <v>0.0393940900578399</v>
      </c>
      <c r="S1781" s="12">
        <f t="shared" si="326"/>
        <v>0.0414558533410277</v>
      </c>
      <c r="T1781" s="12">
        <f t="shared" si="327"/>
        <v>0.0516483516483516</v>
      </c>
      <c r="U1781" s="12">
        <f t="shared" si="328"/>
        <v>0.0131665287723603</v>
      </c>
      <c r="V1781" s="12">
        <f t="shared" si="329"/>
        <v>0.0159189032241775</v>
      </c>
      <c r="W1781" s="12">
        <f t="shared" si="330"/>
        <v>0.0260722556331393</v>
      </c>
      <c r="X1781" s="12">
        <f t="shared" si="331"/>
        <v>0.00378548895899054</v>
      </c>
      <c r="Y1781" s="12">
        <f t="shared" si="332"/>
        <v>0.0104481535024314</v>
      </c>
      <c r="Z1781" s="12">
        <f t="shared" si="333"/>
        <v>0.0602160688997942</v>
      </c>
      <c r="AA1781" s="12">
        <f t="shared" si="334"/>
        <v>0.0727691986309075</v>
      </c>
      <c r="AB1781" s="12">
        <f t="shared" si="335"/>
        <v>0.0622971628034445</v>
      </c>
    </row>
    <row r="1782" spans="1:28">
      <c r="A1782" s="11">
        <v>105.534</v>
      </c>
      <c r="B1782" s="11">
        <v>125.763</v>
      </c>
      <c r="C1782" s="11">
        <v>77.781</v>
      </c>
      <c r="D1782" s="11">
        <v>140.939</v>
      </c>
      <c r="E1782" s="11">
        <v>71.17</v>
      </c>
      <c r="F1782" s="11">
        <v>80.667</v>
      </c>
      <c r="G1782" s="11">
        <v>116.787</v>
      </c>
      <c r="H1782" s="11">
        <v>6.374</v>
      </c>
      <c r="I1782" s="11">
        <v>15.404</v>
      </c>
      <c r="J1782" s="11">
        <v>1.1916</v>
      </c>
      <c r="K1782" s="11">
        <v>1.33542</v>
      </c>
      <c r="L1782" s="11">
        <v>0.73695</v>
      </c>
      <c r="Q1782" s="12">
        <f t="shared" si="324"/>
        <v>-0.0181148295977893</v>
      </c>
      <c r="R1782" s="12">
        <f t="shared" si="325"/>
        <v>0.042136926366032</v>
      </c>
      <c r="S1782" s="12">
        <f t="shared" si="326"/>
        <v>0.0438581187175392</v>
      </c>
      <c r="T1782" s="12">
        <f t="shared" si="327"/>
        <v>0.0535919862450473</v>
      </c>
      <c r="U1782" s="12">
        <f t="shared" si="328"/>
        <v>0.0152349433682348</v>
      </c>
      <c r="V1782" s="12">
        <f t="shared" si="329"/>
        <v>0.0183427171964552</v>
      </c>
      <c r="W1782" s="12">
        <f t="shared" si="330"/>
        <v>0.0283351971048438</v>
      </c>
      <c r="X1782" s="12">
        <f t="shared" si="331"/>
        <v>0.00536277602523656</v>
      </c>
      <c r="Y1782" s="12">
        <f t="shared" si="332"/>
        <v>0.0122223682481272</v>
      </c>
      <c r="Z1782" s="12">
        <f t="shared" si="333"/>
        <v>0.061284835098282</v>
      </c>
      <c r="AA1782" s="12">
        <f t="shared" si="334"/>
        <v>0.0729539939901335</v>
      </c>
      <c r="AB1782" s="12">
        <f t="shared" si="335"/>
        <v>0.0629750897892657</v>
      </c>
    </row>
    <row r="1783" spans="1:28">
      <c r="A1783" s="11">
        <v>105.401</v>
      </c>
      <c r="B1783" s="11">
        <v>125.551</v>
      </c>
      <c r="C1783" s="11">
        <v>77.643</v>
      </c>
      <c r="D1783" s="11">
        <v>140.727</v>
      </c>
      <c r="E1783" s="11">
        <v>71.05</v>
      </c>
      <c r="F1783" s="11">
        <v>80.54</v>
      </c>
      <c r="G1783" s="11">
        <v>116.644</v>
      </c>
      <c r="H1783" s="11">
        <v>6.37</v>
      </c>
      <c r="I1783" s="11">
        <v>15.4</v>
      </c>
      <c r="J1783" s="11">
        <v>1.19115</v>
      </c>
      <c r="K1783" s="11">
        <v>1.33512</v>
      </c>
      <c r="L1783" s="11">
        <v>0.73662</v>
      </c>
      <c r="Q1783" s="12">
        <f t="shared" si="324"/>
        <v>-0.0193522576083215</v>
      </c>
      <c r="R1783" s="12">
        <f t="shared" si="325"/>
        <v>0.0403801852864648</v>
      </c>
      <c r="S1783" s="12">
        <f t="shared" si="326"/>
        <v>0.0420060928965415</v>
      </c>
      <c r="T1783" s="12">
        <f t="shared" si="327"/>
        <v>0.0520071764969724</v>
      </c>
      <c r="U1783" s="12">
        <f t="shared" si="328"/>
        <v>0.0135231519785455</v>
      </c>
      <c r="V1783" s="12">
        <f t="shared" si="329"/>
        <v>0.0167394652460425</v>
      </c>
      <c r="W1783" s="12">
        <f t="shared" si="330"/>
        <v>0.0270760506828448</v>
      </c>
      <c r="X1783" s="12">
        <f t="shared" si="331"/>
        <v>0.00473186119873821</v>
      </c>
      <c r="Y1783" s="12">
        <f t="shared" si="332"/>
        <v>0.0119595216191353</v>
      </c>
      <c r="Z1783" s="12">
        <f t="shared" si="333"/>
        <v>0.0608840477738491</v>
      </c>
      <c r="AA1783" s="12">
        <f t="shared" si="334"/>
        <v>0.072712956565056</v>
      </c>
      <c r="AB1783" s="12">
        <f t="shared" si="335"/>
        <v>0.0624990985013488</v>
      </c>
    </row>
    <row r="1784" spans="1:28">
      <c r="A1784" s="11">
        <v>105.419</v>
      </c>
      <c r="B1784" s="11">
        <v>125.531</v>
      </c>
      <c r="C1784" s="11">
        <v>77.555</v>
      </c>
      <c r="D1784" s="11">
        <v>140.705</v>
      </c>
      <c r="E1784" s="11">
        <v>71.037</v>
      </c>
      <c r="F1784" s="11">
        <v>80.507</v>
      </c>
      <c r="G1784" s="11">
        <v>116.653</v>
      </c>
      <c r="H1784" s="11">
        <v>6.37</v>
      </c>
      <c r="I1784" s="11">
        <v>15.399</v>
      </c>
      <c r="J1784" s="11">
        <v>1.19085</v>
      </c>
      <c r="K1784" s="11">
        <v>1.3347</v>
      </c>
      <c r="L1784" s="11">
        <v>0.73582</v>
      </c>
      <c r="Q1784" s="12">
        <f t="shared" si="324"/>
        <v>-0.0191847861482494</v>
      </c>
      <c r="R1784" s="12">
        <f t="shared" si="325"/>
        <v>0.0402144549959397</v>
      </c>
      <c r="S1784" s="12">
        <f t="shared" si="326"/>
        <v>0.0408250909237314</v>
      </c>
      <c r="T1784" s="12">
        <f t="shared" si="327"/>
        <v>0.0518427151080212</v>
      </c>
      <c r="U1784" s="12">
        <f t="shared" si="328"/>
        <v>0.0133377079113292</v>
      </c>
      <c r="V1784" s="12">
        <f t="shared" si="329"/>
        <v>0.0163228722195572</v>
      </c>
      <c r="W1784" s="12">
        <f t="shared" si="330"/>
        <v>0.0271552976604531</v>
      </c>
      <c r="X1784" s="12">
        <f t="shared" si="331"/>
        <v>0.00473186119873821</v>
      </c>
      <c r="Y1784" s="12">
        <f t="shared" si="332"/>
        <v>0.0118938099618872</v>
      </c>
      <c r="Z1784" s="12">
        <f t="shared" si="333"/>
        <v>0.0606168562242272</v>
      </c>
      <c r="AA1784" s="12">
        <f t="shared" si="334"/>
        <v>0.0723755041699474</v>
      </c>
      <c r="AB1784" s="12">
        <f t="shared" si="335"/>
        <v>0.0613451802276105</v>
      </c>
    </row>
    <row r="1785" spans="1:28">
      <c r="A1785" s="11">
        <v>105.574</v>
      </c>
      <c r="B1785" s="11">
        <v>125.633</v>
      </c>
      <c r="C1785" s="11">
        <v>77.664</v>
      </c>
      <c r="D1785" s="11">
        <v>140.797</v>
      </c>
      <c r="E1785" s="11">
        <v>71.068</v>
      </c>
      <c r="F1785" s="11">
        <v>80.607</v>
      </c>
      <c r="G1785" s="11">
        <v>116.69</v>
      </c>
      <c r="H1785" s="11">
        <v>6.371</v>
      </c>
      <c r="I1785" s="11">
        <v>15.397</v>
      </c>
      <c r="J1785" s="11">
        <v>1.19014</v>
      </c>
      <c r="K1785" s="11">
        <v>1.33372</v>
      </c>
      <c r="L1785" s="11">
        <v>0.73572</v>
      </c>
      <c r="Q1785" s="12">
        <f t="shared" si="324"/>
        <v>-0.0177426707976293</v>
      </c>
      <c r="R1785" s="12">
        <f t="shared" si="325"/>
        <v>0.0410596794776181</v>
      </c>
      <c r="S1785" s="12">
        <f t="shared" si="326"/>
        <v>0.0422879229127803</v>
      </c>
      <c r="T1785" s="12">
        <f t="shared" si="327"/>
        <v>0.0525304627345443</v>
      </c>
      <c r="U1785" s="12">
        <f t="shared" si="328"/>
        <v>0.0137799206869989</v>
      </c>
      <c r="V1785" s="12">
        <f t="shared" si="329"/>
        <v>0.0175852753301184</v>
      </c>
      <c r="W1785" s="12">
        <f t="shared" si="330"/>
        <v>0.0274810907906206</v>
      </c>
      <c r="X1785" s="12">
        <f t="shared" si="331"/>
        <v>0.00488958990536287</v>
      </c>
      <c r="Y1785" s="12">
        <f t="shared" si="332"/>
        <v>0.0117623866473913</v>
      </c>
      <c r="Z1785" s="12">
        <f t="shared" si="333"/>
        <v>0.059984502890122</v>
      </c>
      <c r="AA1785" s="12">
        <f t="shared" si="334"/>
        <v>0.0715881152480275</v>
      </c>
      <c r="AB1785" s="12">
        <f t="shared" si="335"/>
        <v>0.0612009404433932</v>
      </c>
    </row>
    <row r="1786" spans="1:28">
      <c r="A1786" s="11">
        <v>105.447</v>
      </c>
      <c r="B1786" s="11">
        <v>125.596</v>
      </c>
      <c r="C1786" s="11">
        <v>77.675</v>
      </c>
      <c r="D1786" s="11">
        <v>140.751</v>
      </c>
      <c r="E1786" s="11">
        <v>71.072</v>
      </c>
      <c r="F1786" s="11">
        <v>80.607</v>
      </c>
      <c r="G1786" s="11">
        <v>116.647</v>
      </c>
      <c r="H1786" s="11">
        <v>6.373</v>
      </c>
      <c r="I1786" s="11">
        <v>15.396</v>
      </c>
      <c r="J1786" s="11">
        <v>1.19107</v>
      </c>
      <c r="K1786" s="11">
        <v>1.33478</v>
      </c>
      <c r="L1786" s="11">
        <v>0.73657</v>
      </c>
      <c r="Q1786" s="12">
        <f t="shared" si="324"/>
        <v>-0.0189242749881374</v>
      </c>
      <c r="R1786" s="12">
        <f t="shared" si="325"/>
        <v>0.0407530784401466</v>
      </c>
      <c r="S1786" s="12">
        <f t="shared" si="326"/>
        <v>0.0424355481593815</v>
      </c>
      <c r="T1786" s="12">
        <f t="shared" si="327"/>
        <v>0.0521865889212828</v>
      </c>
      <c r="U1786" s="12">
        <f t="shared" si="328"/>
        <v>0.0138369803999886</v>
      </c>
      <c r="V1786" s="12">
        <f t="shared" si="329"/>
        <v>0.0175852753301184</v>
      </c>
      <c r="W1786" s="12">
        <f t="shared" si="330"/>
        <v>0.0271024663420476</v>
      </c>
      <c r="X1786" s="12">
        <f t="shared" si="331"/>
        <v>0.00520504731861204</v>
      </c>
      <c r="Y1786" s="12">
        <f t="shared" si="332"/>
        <v>0.0116966749901433</v>
      </c>
      <c r="Z1786" s="12">
        <f t="shared" si="333"/>
        <v>0.06081279669395</v>
      </c>
      <c r="AA1786" s="12">
        <f t="shared" si="334"/>
        <v>0.0724397808166348</v>
      </c>
      <c r="AB1786" s="12">
        <f t="shared" si="335"/>
        <v>0.06242697860924</v>
      </c>
    </row>
    <row r="1787" spans="1:28">
      <c r="A1787" s="11">
        <v>105.511</v>
      </c>
      <c r="B1787" s="11">
        <v>125.712</v>
      </c>
      <c r="C1787" s="11">
        <v>77.779</v>
      </c>
      <c r="D1787" s="11">
        <v>140.887</v>
      </c>
      <c r="E1787" s="11">
        <v>71.116</v>
      </c>
      <c r="F1787" s="11">
        <v>80.716</v>
      </c>
      <c r="G1787" s="11">
        <v>116.736</v>
      </c>
      <c r="H1787" s="11">
        <v>6.375</v>
      </c>
      <c r="I1787" s="11">
        <v>15.411</v>
      </c>
      <c r="J1787" s="11">
        <v>1.19147</v>
      </c>
      <c r="K1787" s="11">
        <v>1.33534</v>
      </c>
      <c r="L1787" s="11">
        <v>0.73718</v>
      </c>
      <c r="Q1787" s="12">
        <f t="shared" si="324"/>
        <v>-0.0183288209078814</v>
      </c>
      <c r="R1787" s="12">
        <f t="shared" si="325"/>
        <v>0.0417143141251927</v>
      </c>
      <c r="S1787" s="12">
        <f t="shared" si="326"/>
        <v>0.0438312777636116</v>
      </c>
      <c r="T1787" s="12">
        <f t="shared" si="327"/>
        <v>0.0532032593257082</v>
      </c>
      <c r="U1787" s="12">
        <f t="shared" si="328"/>
        <v>0.0144646372428746</v>
      </c>
      <c r="V1787" s="12">
        <f t="shared" si="329"/>
        <v>0.0189612947206301</v>
      </c>
      <c r="W1787" s="12">
        <f t="shared" si="330"/>
        <v>0.0278861308983966</v>
      </c>
      <c r="X1787" s="12">
        <f t="shared" si="331"/>
        <v>0.00552050473186122</v>
      </c>
      <c r="Y1787" s="12">
        <f t="shared" si="332"/>
        <v>0.0126823498488632</v>
      </c>
      <c r="Z1787" s="12">
        <f t="shared" si="333"/>
        <v>0.0611690520934459</v>
      </c>
      <c r="AA1787" s="12">
        <f t="shared" si="334"/>
        <v>0.0728897173434461</v>
      </c>
      <c r="AB1787" s="12">
        <f t="shared" si="335"/>
        <v>0.0633068412929654</v>
      </c>
    </row>
    <row r="1788" spans="1:28">
      <c r="A1788" s="11">
        <v>105.464</v>
      </c>
      <c r="B1788" s="11">
        <v>125.643</v>
      </c>
      <c r="C1788" s="11">
        <v>77.679</v>
      </c>
      <c r="D1788" s="11">
        <v>140.831</v>
      </c>
      <c r="E1788" s="11">
        <v>71.072</v>
      </c>
      <c r="F1788" s="11">
        <v>80.662</v>
      </c>
      <c r="G1788" s="11">
        <v>116.694</v>
      </c>
      <c r="H1788" s="11">
        <v>6.375</v>
      </c>
      <c r="I1788" s="11">
        <v>15.411</v>
      </c>
      <c r="J1788" s="11">
        <v>1.19131</v>
      </c>
      <c r="K1788" s="11">
        <v>1.33527</v>
      </c>
      <c r="L1788" s="11">
        <v>0.73646</v>
      </c>
      <c r="Q1788" s="12">
        <f t="shared" si="324"/>
        <v>-0.0187661074980694</v>
      </c>
      <c r="R1788" s="12">
        <f t="shared" si="325"/>
        <v>0.0411425446228808</v>
      </c>
      <c r="S1788" s="12">
        <f t="shared" si="326"/>
        <v>0.0424892300672365</v>
      </c>
      <c r="T1788" s="12">
        <f t="shared" si="327"/>
        <v>0.0527846303356506</v>
      </c>
      <c r="U1788" s="12">
        <f t="shared" si="328"/>
        <v>0.0138369803999886</v>
      </c>
      <c r="V1788" s="12">
        <f t="shared" si="329"/>
        <v>0.0182795970409272</v>
      </c>
      <c r="W1788" s="12">
        <f t="shared" si="330"/>
        <v>0.0275163116695577</v>
      </c>
      <c r="X1788" s="12">
        <f t="shared" si="331"/>
        <v>0.00552050473186122</v>
      </c>
      <c r="Y1788" s="12">
        <f t="shared" si="332"/>
        <v>0.0126823498488632</v>
      </c>
      <c r="Z1788" s="12">
        <f t="shared" si="333"/>
        <v>0.0610265499336476</v>
      </c>
      <c r="AA1788" s="12">
        <f t="shared" si="334"/>
        <v>0.0728334752775947</v>
      </c>
      <c r="AB1788" s="12">
        <f t="shared" si="335"/>
        <v>0.0622683148466011</v>
      </c>
    </row>
    <row r="1789" spans="1:28">
      <c r="A1789" s="11">
        <v>105.511</v>
      </c>
      <c r="B1789" s="11">
        <v>125.677</v>
      </c>
      <c r="C1789" s="11">
        <v>77.722</v>
      </c>
      <c r="D1789" s="11">
        <v>140.923</v>
      </c>
      <c r="E1789" s="11">
        <v>71.105</v>
      </c>
      <c r="F1789" s="11">
        <v>80.71</v>
      </c>
      <c r="G1789" s="11">
        <v>116.733</v>
      </c>
      <c r="H1789" s="11">
        <v>6.376</v>
      </c>
      <c r="I1789" s="11">
        <v>15.415</v>
      </c>
      <c r="J1789" s="11">
        <v>1.19117</v>
      </c>
      <c r="K1789" s="11">
        <v>1.33565</v>
      </c>
      <c r="L1789" s="11">
        <v>0.73664</v>
      </c>
      <c r="Q1789" s="12">
        <f t="shared" si="324"/>
        <v>-0.0183288209078814</v>
      </c>
      <c r="R1789" s="12">
        <f t="shared" si="325"/>
        <v>0.0414242861167736</v>
      </c>
      <c r="S1789" s="12">
        <f t="shared" si="326"/>
        <v>0.0430663105766777</v>
      </c>
      <c r="T1789" s="12">
        <f t="shared" si="327"/>
        <v>0.0534723779621738</v>
      </c>
      <c r="U1789" s="12">
        <f t="shared" si="328"/>
        <v>0.0143077230321531</v>
      </c>
      <c r="V1789" s="12">
        <f t="shared" si="329"/>
        <v>0.0188855505339965</v>
      </c>
      <c r="W1789" s="12">
        <f t="shared" si="330"/>
        <v>0.0278597152391938</v>
      </c>
      <c r="X1789" s="12">
        <f t="shared" si="331"/>
        <v>0.00567823343848588</v>
      </c>
      <c r="Y1789" s="12">
        <f t="shared" si="332"/>
        <v>0.0129451964778551</v>
      </c>
      <c r="Z1789" s="12">
        <f t="shared" si="333"/>
        <v>0.060901860543824</v>
      </c>
      <c r="AA1789" s="12">
        <f t="shared" si="334"/>
        <v>0.0731387893493596</v>
      </c>
      <c r="AB1789" s="12">
        <f t="shared" si="335"/>
        <v>0.0625279464581921</v>
      </c>
    </row>
    <row r="1790" spans="1:28">
      <c r="A1790" s="11">
        <v>105.647</v>
      </c>
      <c r="B1790" s="11">
        <v>125.759</v>
      </c>
      <c r="C1790" s="11">
        <v>77.708</v>
      </c>
      <c r="D1790" s="11">
        <v>140.967</v>
      </c>
      <c r="E1790" s="11">
        <v>71.095</v>
      </c>
      <c r="F1790" s="11">
        <v>80.783</v>
      </c>
      <c r="G1790" s="11">
        <v>116.828</v>
      </c>
      <c r="H1790" s="11">
        <v>6.38</v>
      </c>
      <c r="I1790" s="11">
        <v>15.422</v>
      </c>
      <c r="J1790" s="11">
        <v>1.1904</v>
      </c>
      <c r="K1790" s="11">
        <v>1.33437</v>
      </c>
      <c r="L1790" s="11">
        <v>0.73558</v>
      </c>
      <c r="Q1790" s="12">
        <f t="shared" si="324"/>
        <v>-0.0170634809873372</v>
      </c>
      <c r="R1790" s="12">
        <f t="shared" si="325"/>
        <v>0.0421037803079269</v>
      </c>
      <c r="S1790" s="12">
        <f t="shared" si="326"/>
        <v>0.0428784238991853</v>
      </c>
      <c r="T1790" s="12">
        <f t="shared" si="327"/>
        <v>0.0538013007400763</v>
      </c>
      <c r="U1790" s="12">
        <f t="shared" si="328"/>
        <v>0.014165073749679</v>
      </c>
      <c r="V1790" s="12">
        <f t="shared" si="329"/>
        <v>0.0198071048047063</v>
      </c>
      <c r="W1790" s="12">
        <f t="shared" si="330"/>
        <v>0.0286962111139484</v>
      </c>
      <c r="X1790" s="12">
        <f t="shared" si="331"/>
        <v>0.00630914826498423</v>
      </c>
      <c r="Y1790" s="12">
        <f t="shared" si="332"/>
        <v>0.0134051780785912</v>
      </c>
      <c r="Z1790" s="12">
        <f t="shared" si="333"/>
        <v>0.0602160688997942</v>
      </c>
      <c r="AA1790" s="12">
        <f t="shared" si="334"/>
        <v>0.0721103630023622</v>
      </c>
      <c r="AB1790" s="12">
        <f t="shared" si="335"/>
        <v>0.060999004745489</v>
      </c>
    </row>
    <row r="1791" spans="1:28">
      <c r="A1791" s="11">
        <v>105.664</v>
      </c>
      <c r="B1791" s="11">
        <v>125.753</v>
      </c>
      <c r="C1791" s="11">
        <v>77.665</v>
      </c>
      <c r="D1791" s="11">
        <v>140.957</v>
      </c>
      <c r="E1791" s="11">
        <v>71.06</v>
      </c>
      <c r="F1791" s="11">
        <v>80.771</v>
      </c>
      <c r="G1791" s="11">
        <v>116.841</v>
      </c>
      <c r="H1791" s="11">
        <v>6.38</v>
      </c>
      <c r="I1791" s="11">
        <v>15.426</v>
      </c>
      <c r="J1791" s="11">
        <v>1.19011</v>
      </c>
      <c r="K1791" s="11">
        <v>1.33397</v>
      </c>
      <c r="L1791" s="11">
        <v>0.73501</v>
      </c>
      <c r="Q1791" s="12">
        <f t="shared" si="324"/>
        <v>-0.0169053134972692</v>
      </c>
      <c r="R1791" s="12">
        <f t="shared" si="325"/>
        <v>0.0420540612207693</v>
      </c>
      <c r="S1791" s="12">
        <f t="shared" si="326"/>
        <v>0.0423013433897441</v>
      </c>
      <c r="T1791" s="12">
        <f t="shared" si="327"/>
        <v>0.0537265455632801</v>
      </c>
      <c r="U1791" s="12">
        <f t="shared" si="328"/>
        <v>0.0136658012610196</v>
      </c>
      <c r="V1791" s="12">
        <f t="shared" si="329"/>
        <v>0.0196556164314389</v>
      </c>
      <c r="W1791" s="12">
        <f t="shared" si="330"/>
        <v>0.0288106789704936</v>
      </c>
      <c r="X1791" s="12">
        <f t="shared" si="331"/>
        <v>0.00630914826498423</v>
      </c>
      <c r="Y1791" s="12">
        <f t="shared" si="332"/>
        <v>0.0136680247075831</v>
      </c>
      <c r="Z1791" s="12">
        <f t="shared" si="333"/>
        <v>0.0599577837351598</v>
      </c>
      <c r="AA1791" s="12">
        <f t="shared" si="334"/>
        <v>0.0717889797689255</v>
      </c>
      <c r="AB1791" s="12">
        <f t="shared" si="335"/>
        <v>0.0601768379754505</v>
      </c>
    </row>
    <row r="1792" spans="1:28">
      <c r="A1792" s="11">
        <v>105.574</v>
      </c>
      <c r="B1792" s="11">
        <v>125.676</v>
      </c>
      <c r="C1792" s="11">
        <v>77.561</v>
      </c>
      <c r="D1792" s="11">
        <v>140.852</v>
      </c>
      <c r="E1792" s="11">
        <v>71.057</v>
      </c>
      <c r="F1792" s="11">
        <v>80.678</v>
      </c>
      <c r="G1792" s="11">
        <v>116.822</v>
      </c>
      <c r="H1792" s="11">
        <v>6.38</v>
      </c>
      <c r="I1792" s="11">
        <v>15.427</v>
      </c>
      <c r="J1792" s="11">
        <v>1.19038</v>
      </c>
      <c r="K1792" s="11">
        <v>1.33419</v>
      </c>
      <c r="L1792" s="11">
        <v>0.7346</v>
      </c>
      <c r="Q1792" s="12">
        <f t="shared" si="324"/>
        <v>-0.0177426707976293</v>
      </c>
      <c r="R1792" s="12">
        <f t="shared" si="325"/>
        <v>0.0414159996022473</v>
      </c>
      <c r="S1792" s="12">
        <f t="shared" si="326"/>
        <v>0.040905613785514</v>
      </c>
      <c r="T1792" s="12">
        <f t="shared" si="327"/>
        <v>0.0529416162069223</v>
      </c>
      <c r="U1792" s="12">
        <f t="shared" si="328"/>
        <v>0.0136230064762774</v>
      </c>
      <c r="V1792" s="12">
        <f t="shared" si="329"/>
        <v>0.0184815815386169</v>
      </c>
      <c r="W1792" s="12">
        <f t="shared" si="330"/>
        <v>0.0286433797955428</v>
      </c>
      <c r="X1792" s="12">
        <f t="shared" si="331"/>
        <v>0.00630914826498423</v>
      </c>
      <c r="Y1792" s="12">
        <f t="shared" si="332"/>
        <v>0.0137337363648311</v>
      </c>
      <c r="Z1792" s="12">
        <f t="shared" si="333"/>
        <v>0.0601982561298195</v>
      </c>
      <c r="AA1792" s="12">
        <f t="shared" si="334"/>
        <v>0.0719657405473156</v>
      </c>
      <c r="AB1792" s="12">
        <f t="shared" si="335"/>
        <v>0.0595854548601596</v>
      </c>
    </row>
    <row r="1793" spans="1:28">
      <c r="A1793" s="11">
        <v>105.579</v>
      </c>
      <c r="B1793" s="11">
        <v>125.707</v>
      </c>
      <c r="C1793" s="11">
        <v>77.648</v>
      </c>
      <c r="D1793" s="11">
        <v>140.889</v>
      </c>
      <c r="E1793" s="11">
        <v>71.097</v>
      </c>
      <c r="F1793" s="11">
        <v>80.721</v>
      </c>
      <c r="G1793" s="11">
        <v>116.855</v>
      </c>
      <c r="H1793" s="11">
        <v>6.379</v>
      </c>
      <c r="I1793" s="11">
        <v>15.428</v>
      </c>
      <c r="J1793" s="11">
        <v>1.1903</v>
      </c>
      <c r="K1793" s="11">
        <v>1.3342</v>
      </c>
      <c r="L1793" s="11">
        <v>0.73532</v>
      </c>
      <c r="Q1793" s="12">
        <f t="shared" si="324"/>
        <v>-0.0176961509476094</v>
      </c>
      <c r="R1793" s="12">
        <f t="shared" si="325"/>
        <v>0.0416728815525613</v>
      </c>
      <c r="S1793" s="12">
        <f t="shared" si="326"/>
        <v>0.0420731952813602</v>
      </c>
      <c r="T1793" s="12">
        <f t="shared" si="327"/>
        <v>0.0532182103610675</v>
      </c>
      <c r="U1793" s="12">
        <f t="shared" si="328"/>
        <v>0.0141936036061737</v>
      </c>
      <c r="V1793" s="12">
        <f t="shared" si="329"/>
        <v>0.0190244148761583</v>
      </c>
      <c r="W1793" s="12">
        <f t="shared" si="330"/>
        <v>0.0289339520467733</v>
      </c>
      <c r="X1793" s="12">
        <f t="shared" si="331"/>
        <v>0.00615141955835957</v>
      </c>
      <c r="Y1793" s="12">
        <f t="shared" si="332"/>
        <v>0.0137994480220792</v>
      </c>
      <c r="Z1793" s="12">
        <f t="shared" si="333"/>
        <v>0.0601270050499203</v>
      </c>
      <c r="AA1793" s="12">
        <f t="shared" si="334"/>
        <v>0.0719737751281515</v>
      </c>
      <c r="AB1793" s="12">
        <f t="shared" si="335"/>
        <v>0.060623981306524</v>
      </c>
    </row>
    <row r="1794" spans="1:28">
      <c r="A1794" s="11">
        <v>105.637</v>
      </c>
      <c r="B1794" s="11">
        <v>125.717</v>
      </c>
      <c r="C1794" s="11">
        <v>77.607</v>
      </c>
      <c r="D1794" s="11">
        <v>140.847</v>
      </c>
      <c r="E1794" s="11">
        <v>71.061</v>
      </c>
      <c r="F1794" s="11">
        <v>80.726</v>
      </c>
      <c r="G1794" s="11">
        <v>116.901</v>
      </c>
      <c r="H1794" s="11">
        <v>6.372</v>
      </c>
      <c r="I1794" s="11">
        <v>15.429</v>
      </c>
      <c r="J1794" s="11">
        <v>1.19017</v>
      </c>
      <c r="K1794" s="11">
        <v>1.33341</v>
      </c>
      <c r="L1794" s="11">
        <v>0.73476</v>
      </c>
      <c r="Q1794" s="12">
        <f t="shared" si="324"/>
        <v>-0.0171565206873773</v>
      </c>
      <c r="R1794" s="12">
        <f t="shared" si="325"/>
        <v>0.041755746697824</v>
      </c>
      <c r="S1794" s="12">
        <f t="shared" si="326"/>
        <v>0.0415229557258464</v>
      </c>
      <c r="T1794" s="12">
        <f t="shared" si="327"/>
        <v>0.0529042386185243</v>
      </c>
      <c r="U1794" s="12">
        <f t="shared" si="328"/>
        <v>0.0136800661892671</v>
      </c>
      <c r="V1794" s="12">
        <f t="shared" si="329"/>
        <v>0.0190875350316863</v>
      </c>
      <c r="W1794" s="12">
        <f t="shared" si="330"/>
        <v>0.0293389921545492</v>
      </c>
      <c r="X1794" s="12">
        <f t="shared" si="331"/>
        <v>0.00504731861198739</v>
      </c>
      <c r="Y1794" s="12">
        <f t="shared" si="332"/>
        <v>0.0138651596793271</v>
      </c>
      <c r="Z1794" s="12">
        <f t="shared" si="333"/>
        <v>0.0600112220450841</v>
      </c>
      <c r="AA1794" s="12">
        <f t="shared" si="334"/>
        <v>0.071339043242114</v>
      </c>
      <c r="AB1794" s="12">
        <f t="shared" si="335"/>
        <v>0.0598162385149072</v>
      </c>
    </row>
    <row r="1795" spans="1:28">
      <c r="A1795" s="11">
        <v>105.68</v>
      </c>
      <c r="B1795" s="11">
        <v>125.829</v>
      </c>
      <c r="C1795" s="11">
        <v>77.634</v>
      </c>
      <c r="D1795" s="11">
        <v>140.901</v>
      </c>
      <c r="E1795" s="11">
        <v>71.068</v>
      </c>
      <c r="F1795" s="11">
        <v>80.741</v>
      </c>
      <c r="G1795" s="11">
        <v>116.976</v>
      </c>
      <c r="H1795" s="11">
        <v>6.376</v>
      </c>
      <c r="I1795" s="11">
        <v>15.429</v>
      </c>
      <c r="J1795" s="11">
        <v>1.19064</v>
      </c>
      <c r="K1795" s="11">
        <v>1.33329</v>
      </c>
      <c r="L1795" s="11">
        <v>0.73469</v>
      </c>
      <c r="Q1795" s="12">
        <f t="shared" ref="Q1795:Q1858" si="336">(A1795-$A$2)/$A$2</f>
        <v>-0.0167564499772052</v>
      </c>
      <c r="R1795" s="12">
        <f t="shared" ref="R1795:R1858" si="337">(B1795-$B$2)/$B$2</f>
        <v>0.042683836324765</v>
      </c>
      <c r="S1795" s="12">
        <f t="shared" ref="S1795:S1858" si="338">(C1795-$C$2)/$C$2</f>
        <v>0.0418853086038677</v>
      </c>
      <c r="T1795" s="12">
        <f t="shared" ref="T1795:T1858" si="339">(D1795-$D$2)/$D$2</f>
        <v>0.0533079165732227</v>
      </c>
      <c r="U1795" s="12">
        <f t="shared" ref="U1795:U1858" si="340">(E1795-$E$2)/$E$2</f>
        <v>0.0137799206869989</v>
      </c>
      <c r="V1795" s="12">
        <f t="shared" ref="V1795:V1858" si="341">(F1795-$F$2)/$F$2</f>
        <v>0.0192768954982705</v>
      </c>
      <c r="W1795" s="12">
        <f t="shared" ref="W1795:W1858" si="342">(G1795-$G$2)/$G$2</f>
        <v>0.0299993836346186</v>
      </c>
      <c r="X1795" s="12">
        <f t="shared" ref="X1795:X1858" si="343">(H1795-$H$2)/$H$2</f>
        <v>0.00567823343848588</v>
      </c>
      <c r="Y1795" s="12">
        <f t="shared" ref="Y1795:Y1858" si="344">(I1795-$I$2)/$I$2</f>
        <v>0.0138651596793271</v>
      </c>
      <c r="Z1795" s="12">
        <f t="shared" ref="Z1795:Z1858" si="345">(J1795-$J$2)/$J$2</f>
        <v>0.0604298221394918</v>
      </c>
      <c r="AA1795" s="12">
        <f t="shared" ref="AA1795:AA1858" si="346">(K1795-$K$2)/$K$2</f>
        <v>0.0712426282720831</v>
      </c>
      <c r="AB1795" s="12">
        <f t="shared" ref="AB1795:AB1858" si="347">(L1795-$L$2)/$L$2</f>
        <v>0.0597152706659551</v>
      </c>
    </row>
    <row r="1796" spans="1:28">
      <c r="A1796" s="11">
        <v>105.792</v>
      </c>
      <c r="B1796" s="11">
        <v>125.88</v>
      </c>
      <c r="C1796" s="11">
        <v>77.768</v>
      </c>
      <c r="D1796" s="11">
        <v>140.904</v>
      </c>
      <c r="E1796" s="11">
        <v>71.179</v>
      </c>
      <c r="F1796" s="11">
        <v>80.892</v>
      </c>
      <c r="G1796" s="11">
        <v>117.061</v>
      </c>
      <c r="H1796" s="11">
        <v>6.375</v>
      </c>
      <c r="I1796" s="11">
        <v>15.432</v>
      </c>
      <c r="J1796" s="11">
        <v>1.18984</v>
      </c>
      <c r="K1796" s="11">
        <v>1.33182</v>
      </c>
      <c r="L1796" s="11">
        <v>0.73506</v>
      </c>
      <c r="Q1796" s="12">
        <f t="shared" si="336"/>
        <v>-0.0157144053367571</v>
      </c>
      <c r="R1796" s="12">
        <f t="shared" si="337"/>
        <v>0.0431064485656043</v>
      </c>
      <c r="S1796" s="12">
        <f t="shared" si="338"/>
        <v>0.0436836525170104</v>
      </c>
      <c r="T1796" s="12">
        <f t="shared" si="339"/>
        <v>0.0533303431262614</v>
      </c>
      <c r="U1796" s="12">
        <f t="shared" si="340"/>
        <v>0.0153633277224615</v>
      </c>
      <c r="V1796" s="12">
        <f t="shared" si="341"/>
        <v>0.021183124195218</v>
      </c>
      <c r="W1796" s="12">
        <f t="shared" si="342"/>
        <v>0.0307478273120306</v>
      </c>
      <c r="X1796" s="12">
        <f t="shared" si="343"/>
        <v>0.00552050473186122</v>
      </c>
      <c r="Y1796" s="12">
        <f t="shared" si="344"/>
        <v>0.0140622946510711</v>
      </c>
      <c r="Z1796" s="12">
        <f t="shared" si="345"/>
        <v>0.0597173113405001</v>
      </c>
      <c r="AA1796" s="12">
        <f t="shared" si="346"/>
        <v>0.0700615448892031</v>
      </c>
      <c r="AB1796" s="12">
        <f t="shared" si="347"/>
        <v>0.0602489578675592</v>
      </c>
    </row>
    <row r="1797" spans="1:28">
      <c r="A1797" s="11">
        <v>105.813</v>
      </c>
      <c r="B1797" s="11">
        <v>125.847</v>
      </c>
      <c r="C1797" s="11">
        <v>77.767</v>
      </c>
      <c r="D1797" s="11">
        <v>140.881</v>
      </c>
      <c r="E1797" s="11">
        <v>71.184</v>
      </c>
      <c r="F1797" s="11">
        <v>80.915</v>
      </c>
      <c r="G1797" s="11">
        <v>116.977</v>
      </c>
      <c r="H1797" s="11">
        <v>6.36</v>
      </c>
      <c r="I1797" s="11">
        <v>15.433</v>
      </c>
      <c r="J1797" s="11">
        <v>1.18934</v>
      </c>
      <c r="K1797" s="11">
        <v>1.33137</v>
      </c>
      <c r="L1797" s="11">
        <v>0.73495</v>
      </c>
      <c r="Q1797" s="12">
        <f t="shared" si="336"/>
        <v>-0.0155190219666731</v>
      </c>
      <c r="R1797" s="12">
        <f t="shared" si="337"/>
        <v>0.0428329935862377</v>
      </c>
      <c r="S1797" s="12">
        <f t="shared" si="338"/>
        <v>0.0436702320400466</v>
      </c>
      <c r="T1797" s="12">
        <f t="shared" si="339"/>
        <v>0.0531584062196306</v>
      </c>
      <c r="U1797" s="12">
        <f t="shared" si="340"/>
        <v>0.0154346523636985</v>
      </c>
      <c r="V1797" s="12">
        <f t="shared" si="341"/>
        <v>0.0214734769106472</v>
      </c>
      <c r="W1797" s="12">
        <f t="shared" si="342"/>
        <v>0.0300081888543529</v>
      </c>
      <c r="X1797" s="12">
        <f t="shared" si="343"/>
        <v>0.00315457413249219</v>
      </c>
      <c r="Y1797" s="12">
        <f t="shared" si="344"/>
        <v>0.0141280063083191</v>
      </c>
      <c r="Z1797" s="12">
        <f t="shared" si="345"/>
        <v>0.0592719920911302</v>
      </c>
      <c r="AA1797" s="12">
        <f t="shared" si="346"/>
        <v>0.0696999887515867</v>
      </c>
      <c r="AB1797" s="12">
        <f t="shared" si="347"/>
        <v>0.0600902941049201</v>
      </c>
    </row>
    <row r="1798" spans="1:28">
      <c r="A1798" s="11">
        <v>105.889</v>
      </c>
      <c r="B1798" s="11">
        <v>125.904</v>
      </c>
      <c r="C1798" s="11">
        <v>77.859</v>
      </c>
      <c r="D1798" s="11">
        <v>140.92</v>
      </c>
      <c r="E1798" s="11">
        <v>71.24</v>
      </c>
      <c r="F1798" s="11">
        <v>80.996</v>
      </c>
      <c r="G1798" s="11">
        <v>117.132</v>
      </c>
      <c r="H1798" s="11">
        <v>6.361</v>
      </c>
      <c r="I1798" s="11">
        <v>15.447</v>
      </c>
      <c r="J1798" s="11">
        <v>1.18909</v>
      </c>
      <c r="K1798" s="11">
        <v>1.33089</v>
      </c>
      <c r="L1798" s="11">
        <v>0.73531</v>
      </c>
      <c r="Q1798" s="12">
        <f t="shared" si="336"/>
        <v>-0.0148119202463691</v>
      </c>
      <c r="R1798" s="12">
        <f t="shared" si="337"/>
        <v>0.0433053249142346</v>
      </c>
      <c r="S1798" s="12">
        <f t="shared" si="338"/>
        <v>0.0449049159207117</v>
      </c>
      <c r="T1798" s="12">
        <f t="shared" si="339"/>
        <v>0.0534499514091349</v>
      </c>
      <c r="U1798" s="12">
        <f t="shared" si="340"/>
        <v>0.0162334883455535</v>
      </c>
      <c r="V1798" s="12">
        <f t="shared" si="341"/>
        <v>0.0224960234302017</v>
      </c>
      <c r="W1798" s="12">
        <f t="shared" si="342"/>
        <v>0.0313729979131629</v>
      </c>
      <c r="X1798" s="12">
        <f t="shared" si="343"/>
        <v>0.0033123028391167</v>
      </c>
      <c r="Y1798" s="12">
        <f t="shared" si="344"/>
        <v>0.015047969509791</v>
      </c>
      <c r="Z1798" s="12">
        <f t="shared" si="345"/>
        <v>0.0590493324664452</v>
      </c>
      <c r="AA1798" s="12">
        <f t="shared" si="346"/>
        <v>0.0693143288714626</v>
      </c>
      <c r="AB1798" s="12">
        <f t="shared" si="347"/>
        <v>0.0606095573281023</v>
      </c>
    </row>
    <row r="1799" spans="1:28">
      <c r="A1799" s="11">
        <v>105.886</v>
      </c>
      <c r="B1799" s="11">
        <v>126.089</v>
      </c>
      <c r="C1799" s="11">
        <v>77.914</v>
      </c>
      <c r="D1799" s="11">
        <v>140.978</v>
      </c>
      <c r="E1799" s="11">
        <v>71.288</v>
      </c>
      <c r="F1799" s="11">
        <v>81.033</v>
      </c>
      <c r="G1799" s="11">
        <v>117.239</v>
      </c>
      <c r="H1799" s="11">
        <v>6.364</v>
      </c>
      <c r="I1799" s="11">
        <v>15.462</v>
      </c>
      <c r="J1799" s="11">
        <v>1.19089</v>
      </c>
      <c r="K1799" s="11">
        <v>1.33148</v>
      </c>
      <c r="L1799" s="11">
        <v>0.73589</v>
      </c>
      <c r="Q1799" s="12">
        <f t="shared" si="336"/>
        <v>-0.0148398321563811</v>
      </c>
      <c r="R1799" s="12">
        <f t="shared" si="337"/>
        <v>0.0448383301015927</v>
      </c>
      <c r="S1799" s="12">
        <f t="shared" si="338"/>
        <v>0.0456430421537181</v>
      </c>
      <c r="T1799" s="12">
        <f t="shared" si="339"/>
        <v>0.0538835314345518</v>
      </c>
      <c r="U1799" s="12">
        <f t="shared" si="340"/>
        <v>0.0169182049014292</v>
      </c>
      <c r="V1799" s="12">
        <f t="shared" si="341"/>
        <v>0.0229631125811094</v>
      </c>
      <c r="W1799" s="12">
        <f t="shared" si="342"/>
        <v>0.0323151564247286</v>
      </c>
      <c r="X1799" s="12">
        <f t="shared" si="343"/>
        <v>0.00378548895899054</v>
      </c>
      <c r="Y1799" s="12">
        <f t="shared" si="344"/>
        <v>0.016033644368511</v>
      </c>
      <c r="Z1799" s="12">
        <f t="shared" si="345"/>
        <v>0.0606524817641768</v>
      </c>
      <c r="AA1799" s="12">
        <f t="shared" si="346"/>
        <v>0.0697883691407819</v>
      </c>
      <c r="AB1799" s="12">
        <f t="shared" si="347"/>
        <v>0.0614461480765626</v>
      </c>
    </row>
    <row r="1800" spans="1:28">
      <c r="A1800" s="11">
        <v>105.932</v>
      </c>
      <c r="B1800" s="11">
        <v>126.22</v>
      </c>
      <c r="C1800" s="11">
        <v>77.911</v>
      </c>
      <c r="D1800" s="11">
        <v>140.978</v>
      </c>
      <c r="E1800" s="11">
        <v>71.281</v>
      </c>
      <c r="F1800" s="11">
        <v>81.058</v>
      </c>
      <c r="G1800" s="11">
        <v>117.103</v>
      </c>
      <c r="H1800" s="11">
        <v>6.36</v>
      </c>
      <c r="I1800" s="11">
        <v>15.464</v>
      </c>
      <c r="J1800" s="11">
        <v>1.19144</v>
      </c>
      <c r="K1800" s="11">
        <v>1.33091</v>
      </c>
      <c r="L1800" s="11">
        <v>0.73548</v>
      </c>
      <c r="Q1800" s="12">
        <f t="shared" si="336"/>
        <v>-0.014411849536197</v>
      </c>
      <c r="R1800" s="12">
        <f t="shared" si="337"/>
        <v>0.0459238635045327</v>
      </c>
      <c r="S1800" s="12">
        <f t="shared" si="338"/>
        <v>0.0456027807228268</v>
      </c>
      <c r="T1800" s="12">
        <f t="shared" si="339"/>
        <v>0.0538835314345518</v>
      </c>
      <c r="U1800" s="12">
        <f t="shared" si="340"/>
        <v>0.0168183504036975</v>
      </c>
      <c r="V1800" s="12">
        <f t="shared" si="341"/>
        <v>0.0232787133587498</v>
      </c>
      <c r="W1800" s="12">
        <f t="shared" si="342"/>
        <v>0.0311176465408694</v>
      </c>
      <c r="X1800" s="12">
        <f t="shared" si="343"/>
        <v>0.00315457413249219</v>
      </c>
      <c r="Y1800" s="12">
        <f t="shared" si="344"/>
        <v>0.016165067683007</v>
      </c>
      <c r="Z1800" s="12">
        <f t="shared" si="345"/>
        <v>0.0611423329384837</v>
      </c>
      <c r="AA1800" s="12">
        <f t="shared" si="346"/>
        <v>0.0693303980331346</v>
      </c>
      <c r="AB1800" s="12">
        <f t="shared" si="347"/>
        <v>0.0608547649612717</v>
      </c>
    </row>
    <row r="1801" spans="1:28">
      <c r="A1801" s="11">
        <v>105.919</v>
      </c>
      <c r="B1801" s="11">
        <v>126.212</v>
      </c>
      <c r="C1801" s="11">
        <v>77.887</v>
      </c>
      <c r="D1801" s="11">
        <v>141.003</v>
      </c>
      <c r="E1801" s="11">
        <v>71.262</v>
      </c>
      <c r="F1801" s="11">
        <v>81.072</v>
      </c>
      <c r="G1801" s="11">
        <v>117.091</v>
      </c>
      <c r="H1801" s="11">
        <v>6.36</v>
      </c>
      <c r="I1801" s="11">
        <v>15.462</v>
      </c>
      <c r="J1801" s="11">
        <v>1.19156</v>
      </c>
      <c r="K1801" s="11">
        <v>1.33125</v>
      </c>
      <c r="L1801" s="11">
        <v>0.73527</v>
      </c>
      <c r="Q1801" s="12">
        <f t="shared" si="336"/>
        <v>-0.0145328011462491</v>
      </c>
      <c r="R1801" s="12">
        <f t="shared" si="337"/>
        <v>0.0458575713883227</v>
      </c>
      <c r="S1801" s="12">
        <f t="shared" si="338"/>
        <v>0.0452806892756968</v>
      </c>
      <c r="T1801" s="12">
        <f t="shared" si="339"/>
        <v>0.0540704193765416</v>
      </c>
      <c r="U1801" s="12">
        <f t="shared" si="340"/>
        <v>0.0165473167669966</v>
      </c>
      <c r="V1801" s="12">
        <f t="shared" si="341"/>
        <v>0.0234554497942283</v>
      </c>
      <c r="W1801" s="12">
        <f t="shared" si="342"/>
        <v>0.0310119839040582</v>
      </c>
      <c r="X1801" s="12">
        <f t="shared" si="343"/>
        <v>0.00315457413249219</v>
      </c>
      <c r="Y1801" s="12">
        <f t="shared" si="344"/>
        <v>0.016033644368511</v>
      </c>
      <c r="Z1801" s="12">
        <f t="shared" si="345"/>
        <v>0.0612492095583324</v>
      </c>
      <c r="AA1801" s="12">
        <f t="shared" si="346"/>
        <v>0.0696035737815558</v>
      </c>
      <c r="AB1801" s="12">
        <f t="shared" si="347"/>
        <v>0.0605518614144154</v>
      </c>
    </row>
    <row r="1802" spans="1:28">
      <c r="A1802" s="11">
        <v>105.93</v>
      </c>
      <c r="B1802" s="11">
        <v>126.251</v>
      </c>
      <c r="C1802" s="11">
        <v>77.955</v>
      </c>
      <c r="D1802" s="11">
        <v>141.102</v>
      </c>
      <c r="E1802" s="11">
        <v>71.313</v>
      </c>
      <c r="F1802" s="11">
        <v>81.066</v>
      </c>
      <c r="G1802" s="11">
        <v>117.073</v>
      </c>
      <c r="H1802" s="11">
        <v>6.341</v>
      </c>
      <c r="I1802" s="11">
        <v>15.471</v>
      </c>
      <c r="J1802" s="11">
        <v>1.19174</v>
      </c>
      <c r="K1802" s="11">
        <v>1.33195</v>
      </c>
      <c r="L1802" s="11">
        <v>0.73582</v>
      </c>
      <c r="Q1802" s="12">
        <f t="shared" si="336"/>
        <v>-0.014430457476205</v>
      </c>
      <c r="R1802" s="12">
        <f t="shared" si="337"/>
        <v>0.0461807454548468</v>
      </c>
      <c r="S1802" s="12">
        <f t="shared" si="338"/>
        <v>0.0461932817092318</v>
      </c>
      <c r="T1802" s="12">
        <f t="shared" si="339"/>
        <v>0.0548104956268221</v>
      </c>
      <c r="U1802" s="12">
        <f t="shared" si="340"/>
        <v>0.0172748281076146</v>
      </c>
      <c r="V1802" s="12">
        <f t="shared" si="341"/>
        <v>0.0233797056075947</v>
      </c>
      <c r="W1802" s="12">
        <f t="shared" si="342"/>
        <v>0.0308534899488416</v>
      </c>
      <c r="X1802" s="12">
        <f t="shared" si="343"/>
        <v>0.000157728706624658</v>
      </c>
      <c r="Y1802" s="12">
        <f t="shared" si="344"/>
        <v>0.0166250492837429</v>
      </c>
      <c r="Z1802" s="12">
        <f t="shared" si="345"/>
        <v>0.0614095244881056</v>
      </c>
      <c r="AA1802" s="12">
        <f t="shared" si="346"/>
        <v>0.07016599444007</v>
      </c>
      <c r="AB1802" s="12">
        <f t="shared" si="347"/>
        <v>0.0613451802276105</v>
      </c>
    </row>
    <row r="1803" spans="1:28">
      <c r="A1803" s="11">
        <v>105.932</v>
      </c>
      <c r="B1803" s="11">
        <v>126.265</v>
      </c>
      <c r="C1803" s="11">
        <v>77.921</v>
      </c>
      <c r="D1803" s="11">
        <v>141.067</v>
      </c>
      <c r="E1803" s="11">
        <v>71.294</v>
      </c>
      <c r="F1803" s="11">
        <v>81.046</v>
      </c>
      <c r="G1803" s="11">
        <v>117.105</v>
      </c>
      <c r="H1803" s="11">
        <v>6.344</v>
      </c>
      <c r="I1803" s="11">
        <v>15.475</v>
      </c>
      <c r="J1803" s="11">
        <v>1.19195</v>
      </c>
      <c r="K1803" s="11">
        <v>1.3317</v>
      </c>
      <c r="L1803" s="11">
        <v>0.73559</v>
      </c>
      <c r="Q1803" s="12">
        <f t="shared" si="336"/>
        <v>-0.014411849536197</v>
      </c>
      <c r="R1803" s="12">
        <f t="shared" si="337"/>
        <v>0.0462967566582144</v>
      </c>
      <c r="S1803" s="12">
        <f t="shared" si="338"/>
        <v>0.0457369854924644</v>
      </c>
      <c r="T1803" s="12">
        <f t="shared" si="339"/>
        <v>0.0545488525080362</v>
      </c>
      <c r="U1803" s="12">
        <f t="shared" si="340"/>
        <v>0.0170037944709137</v>
      </c>
      <c r="V1803" s="12">
        <f t="shared" si="341"/>
        <v>0.0231272249854825</v>
      </c>
      <c r="W1803" s="12">
        <f t="shared" si="342"/>
        <v>0.031135256980338</v>
      </c>
      <c r="X1803" s="12">
        <f t="shared" si="343"/>
        <v>0.000630914826498493</v>
      </c>
      <c r="Y1803" s="12">
        <f t="shared" si="344"/>
        <v>0.0168878959127349</v>
      </c>
      <c r="Z1803" s="12">
        <f t="shared" si="345"/>
        <v>0.061596558572841</v>
      </c>
      <c r="AA1803" s="12">
        <f t="shared" si="346"/>
        <v>0.0699651299191722</v>
      </c>
      <c r="AB1803" s="12">
        <f t="shared" si="347"/>
        <v>0.0610134287239106</v>
      </c>
    </row>
    <row r="1804" spans="1:28">
      <c r="A1804" s="11">
        <v>105.943</v>
      </c>
      <c r="B1804" s="11">
        <v>126.444</v>
      </c>
      <c r="C1804" s="11">
        <v>77.96</v>
      </c>
      <c r="D1804" s="11">
        <v>141.239</v>
      </c>
      <c r="E1804" s="11">
        <v>71.331</v>
      </c>
      <c r="F1804" s="11">
        <v>81.067</v>
      </c>
      <c r="G1804" s="11">
        <v>117.397</v>
      </c>
      <c r="H1804" s="11">
        <v>6.347</v>
      </c>
      <c r="I1804" s="11">
        <v>15.481</v>
      </c>
      <c r="J1804" s="11">
        <v>1.19351</v>
      </c>
      <c r="K1804" s="11">
        <v>1.33316</v>
      </c>
      <c r="L1804" s="11">
        <v>0.73585</v>
      </c>
      <c r="Q1804" s="12">
        <f t="shared" si="336"/>
        <v>-0.0143095058661531</v>
      </c>
      <c r="R1804" s="12">
        <f t="shared" si="337"/>
        <v>0.047780042758415</v>
      </c>
      <c r="S1804" s="12">
        <f t="shared" si="338"/>
        <v>0.0462603840940505</v>
      </c>
      <c r="T1804" s="12">
        <f t="shared" si="339"/>
        <v>0.0558346415489272</v>
      </c>
      <c r="U1804" s="12">
        <f t="shared" si="340"/>
        <v>0.017531596816068</v>
      </c>
      <c r="V1804" s="12">
        <f t="shared" si="341"/>
        <v>0.0233923296387002</v>
      </c>
      <c r="W1804" s="12">
        <f t="shared" si="342"/>
        <v>0.0337063811427414</v>
      </c>
      <c r="X1804" s="12">
        <f t="shared" si="343"/>
        <v>0.00110410094637233</v>
      </c>
      <c r="Y1804" s="12">
        <f t="shared" si="344"/>
        <v>0.0172821658562229</v>
      </c>
      <c r="Z1804" s="12">
        <f t="shared" si="345"/>
        <v>0.062985954630875</v>
      </c>
      <c r="AA1804" s="12">
        <f t="shared" si="346"/>
        <v>0.071138178721216</v>
      </c>
      <c r="AB1804" s="12">
        <f t="shared" si="347"/>
        <v>0.0613884521628756</v>
      </c>
    </row>
    <row r="1805" spans="1:28">
      <c r="A1805" s="11">
        <v>105.943</v>
      </c>
      <c r="B1805" s="11">
        <v>126.496</v>
      </c>
      <c r="C1805" s="11">
        <v>78.049</v>
      </c>
      <c r="D1805" s="11">
        <v>141.253</v>
      </c>
      <c r="E1805" s="11">
        <v>71.375</v>
      </c>
      <c r="F1805" s="11">
        <v>81.078</v>
      </c>
      <c r="G1805" s="11">
        <v>117.422</v>
      </c>
      <c r="H1805" s="11">
        <v>6.347</v>
      </c>
      <c r="I1805" s="11">
        <v>15.484</v>
      </c>
      <c r="J1805" s="11">
        <v>1.19395</v>
      </c>
      <c r="K1805" s="11">
        <v>1.33325</v>
      </c>
      <c r="L1805" s="11">
        <v>0.7367</v>
      </c>
      <c r="Q1805" s="12">
        <f t="shared" si="336"/>
        <v>-0.0143095058661531</v>
      </c>
      <c r="R1805" s="12">
        <f t="shared" si="337"/>
        <v>0.0482109415137805</v>
      </c>
      <c r="S1805" s="12">
        <f t="shared" si="338"/>
        <v>0.0474548065438246</v>
      </c>
      <c r="T1805" s="12">
        <f t="shared" si="339"/>
        <v>0.0559392987964415</v>
      </c>
      <c r="U1805" s="12">
        <f t="shared" si="340"/>
        <v>0.018159253658954</v>
      </c>
      <c r="V1805" s="12">
        <f t="shared" si="341"/>
        <v>0.023531193980862</v>
      </c>
      <c r="W1805" s="12">
        <f t="shared" si="342"/>
        <v>0.0339265116360978</v>
      </c>
      <c r="X1805" s="12">
        <f t="shared" si="343"/>
        <v>0.00110410094637233</v>
      </c>
      <c r="Y1805" s="12">
        <f t="shared" si="344"/>
        <v>0.0174793008279669</v>
      </c>
      <c r="Z1805" s="12">
        <f t="shared" si="345"/>
        <v>0.0633778355703205</v>
      </c>
      <c r="AA1805" s="12">
        <f t="shared" si="346"/>
        <v>0.0712104899487394</v>
      </c>
      <c r="AB1805" s="12">
        <f t="shared" si="347"/>
        <v>0.0626144903287226</v>
      </c>
    </row>
    <row r="1806" spans="1:28">
      <c r="A1806" s="11">
        <v>105.956</v>
      </c>
      <c r="B1806" s="11">
        <v>126.412</v>
      </c>
      <c r="C1806" s="11">
        <v>77.984</v>
      </c>
      <c r="D1806" s="11">
        <v>141.106</v>
      </c>
      <c r="E1806" s="11">
        <v>71.326</v>
      </c>
      <c r="F1806" s="11">
        <v>81.099</v>
      </c>
      <c r="G1806" s="11">
        <v>117.337</v>
      </c>
      <c r="H1806" s="11">
        <v>6.329</v>
      </c>
      <c r="I1806" s="11">
        <v>15.487</v>
      </c>
      <c r="J1806" s="11">
        <v>1.19308</v>
      </c>
      <c r="K1806" s="11">
        <v>1.33195</v>
      </c>
      <c r="L1806" s="11">
        <v>0.73597</v>
      </c>
      <c r="Q1806" s="12">
        <f t="shared" si="336"/>
        <v>-0.014188554256101</v>
      </c>
      <c r="R1806" s="12">
        <f t="shared" si="337"/>
        <v>0.0475148742935747</v>
      </c>
      <c r="S1806" s="12">
        <f t="shared" si="338"/>
        <v>0.0465824755411806</v>
      </c>
      <c r="T1806" s="12">
        <f t="shared" si="339"/>
        <v>0.0548403976975404</v>
      </c>
      <c r="U1806" s="12">
        <f t="shared" si="340"/>
        <v>0.0174602721748308</v>
      </c>
      <c r="V1806" s="12">
        <f t="shared" si="341"/>
        <v>0.0237962986340799</v>
      </c>
      <c r="W1806" s="12">
        <f t="shared" si="342"/>
        <v>0.0331780679586859</v>
      </c>
      <c r="X1806" s="12">
        <f t="shared" si="343"/>
        <v>-0.00173501577287068</v>
      </c>
      <c r="Y1806" s="12">
        <f t="shared" si="344"/>
        <v>0.0176764357997109</v>
      </c>
      <c r="Z1806" s="12">
        <f t="shared" si="345"/>
        <v>0.0626029800764168</v>
      </c>
      <c r="AA1806" s="12">
        <f t="shared" si="346"/>
        <v>0.07016599444007</v>
      </c>
      <c r="AB1806" s="12">
        <f t="shared" si="347"/>
        <v>0.0615615399039364</v>
      </c>
    </row>
    <row r="1807" spans="1:28">
      <c r="A1807" s="11">
        <v>106.005</v>
      </c>
      <c r="B1807" s="11">
        <v>126.512</v>
      </c>
      <c r="C1807" s="11">
        <v>78.05</v>
      </c>
      <c r="D1807" s="11">
        <v>141.244</v>
      </c>
      <c r="E1807" s="11">
        <v>71.345</v>
      </c>
      <c r="F1807" s="11">
        <v>81.148</v>
      </c>
      <c r="G1807" s="11">
        <v>117.42</v>
      </c>
      <c r="H1807" s="11">
        <v>6.332</v>
      </c>
      <c r="I1807" s="11">
        <v>15.489</v>
      </c>
      <c r="J1807" s="11">
        <v>1.19357</v>
      </c>
      <c r="K1807" s="11">
        <v>1.33249</v>
      </c>
      <c r="L1807" s="11">
        <v>0.7363</v>
      </c>
      <c r="Q1807" s="12">
        <f t="shared" si="336"/>
        <v>-0.013732659725905</v>
      </c>
      <c r="R1807" s="12">
        <f t="shared" si="337"/>
        <v>0.0483435257462007</v>
      </c>
      <c r="S1807" s="12">
        <f t="shared" si="338"/>
        <v>0.0474682270207882</v>
      </c>
      <c r="T1807" s="12">
        <f t="shared" si="339"/>
        <v>0.0558720191373252</v>
      </c>
      <c r="U1807" s="12">
        <f t="shared" si="340"/>
        <v>0.0177313058115317</v>
      </c>
      <c r="V1807" s="12">
        <f t="shared" si="341"/>
        <v>0.0244148761582548</v>
      </c>
      <c r="W1807" s="12">
        <f t="shared" si="342"/>
        <v>0.0339089011966293</v>
      </c>
      <c r="X1807" s="12">
        <f t="shared" si="343"/>
        <v>-0.00126182965299685</v>
      </c>
      <c r="Y1807" s="12">
        <f t="shared" si="344"/>
        <v>0.0178078591142069</v>
      </c>
      <c r="Z1807" s="12">
        <f t="shared" si="345"/>
        <v>0.0630393929407993</v>
      </c>
      <c r="AA1807" s="12">
        <f t="shared" si="346"/>
        <v>0.0705998618052095</v>
      </c>
      <c r="AB1807" s="12">
        <f t="shared" si="347"/>
        <v>0.0620375311918533</v>
      </c>
    </row>
    <row r="1808" spans="1:28">
      <c r="A1808" s="11">
        <v>106.032</v>
      </c>
      <c r="B1808" s="11">
        <v>126.53</v>
      </c>
      <c r="C1808" s="11">
        <v>78.091</v>
      </c>
      <c r="D1808" s="11">
        <v>141.225</v>
      </c>
      <c r="E1808" s="11">
        <v>71.369</v>
      </c>
      <c r="F1808" s="11">
        <v>81.178</v>
      </c>
      <c r="G1808" s="11">
        <v>117.483</v>
      </c>
      <c r="H1808" s="11">
        <v>6.318</v>
      </c>
      <c r="I1808" s="11">
        <v>15.494</v>
      </c>
      <c r="J1808" s="11">
        <v>1.1933</v>
      </c>
      <c r="K1808" s="11">
        <v>1.33188</v>
      </c>
      <c r="L1808" s="11">
        <v>0.7364</v>
      </c>
      <c r="Q1808" s="12">
        <f t="shared" si="336"/>
        <v>-0.013481452535797</v>
      </c>
      <c r="R1808" s="12">
        <f t="shared" si="337"/>
        <v>0.0484926830076733</v>
      </c>
      <c r="S1808" s="12">
        <f t="shared" si="338"/>
        <v>0.048018466576302</v>
      </c>
      <c r="T1808" s="12">
        <f t="shared" si="339"/>
        <v>0.0557299843014128</v>
      </c>
      <c r="U1808" s="12">
        <f t="shared" si="340"/>
        <v>0.0180736640894696</v>
      </c>
      <c r="V1808" s="12">
        <f t="shared" si="341"/>
        <v>0.0247935970914232</v>
      </c>
      <c r="W1808" s="12">
        <f t="shared" si="342"/>
        <v>0.0344636300398877</v>
      </c>
      <c r="X1808" s="12">
        <f t="shared" si="343"/>
        <v>-0.00347003154574136</v>
      </c>
      <c r="Y1808" s="12">
        <f t="shared" si="344"/>
        <v>0.0181364174004468</v>
      </c>
      <c r="Z1808" s="12">
        <f t="shared" si="345"/>
        <v>0.0627989205461396</v>
      </c>
      <c r="AA1808" s="12">
        <f t="shared" si="346"/>
        <v>0.0701097523742185</v>
      </c>
      <c r="AB1808" s="12">
        <f t="shared" si="347"/>
        <v>0.0621817709760708</v>
      </c>
    </row>
    <row r="1809" spans="1:28">
      <c r="A1809" s="11">
        <v>106.077</v>
      </c>
      <c r="B1809" s="11">
        <v>126.496</v>
      </c>
      <c r="C1809" s="11">
        <v>78.139</v>
      </c>
      <c r="D1809" s="11">
        <v>141.278</v>
      </c>
      <c r="E1809" s="11">
        <v>71.406</v>
      </c>
      <c r="F1809" s="11">
        <v>81.254</v>
      </c>
      <c r="G1809" s="11">
        <v>117.45</v>
      </c>
      <c r="H1809" s="11">
        <v>6.314</v>
      </c>
      <c r="I1809" s="11">
        <v>15.495</v>
      </c>
      <c r="J1809" s="11">
        <v>1.19253</v>
      </c>
      <c r="K1809" s="11">
        <v>1.33197</v>
      </c>
      <c r="L1809" s="11">
        <v>0.73668</v>
      </c>
      <c r="Q1809" s="12">
        <f t="shared" si="336"/>
        <v>-0.013062773885617</v>
      </c>
      <c r="R1809" s="12">
        <f t="shared" si="337"/>
        <v>0.0482109415137805</v>
      </c>
      <c r="S1809" s="12">
        <f t="shared" si="338"/>
        <v>0.0486626494705621</v>
      </c>
      <c r="T1809" s="12">
        <f t="shared" si="339"/>
        <v>0.0561261867384315</v>
      </c>
      <c r="U1809" s="12">
        <f t="shared" si="340"/>
        <v>0.0186014664346239</v>
      </c>
      <c r="V1809" s="12">
        <f t="shared" si="341"/>
        <v>0.0257530234554499</v>
      </c>
      <c r="W1809" s="12">
        <f t="shared" si="342"/>
        <v>0.0341730577886571</v>
      </c>
      <c r="X1809" s="12">
        <f t="shared" si="343"/>
        <v>-0.00410094637223972</v>
      </c>
      <c r="Y1809" s="12">
        <f t="shared" si="344"/>
        <v>0.0182021290576948</v>
      </c>
      <c r="Z1809" s="12">
        <f t="shared" si="345"/>
        <v>0.06211312890211</v>
      </c>
      <c r="AA1809" s="12">
        <f t="shared" si="346"/>
        <v>0.0701820636017419</v>
      </c>
      <c r="AB1809" s="12">
        <f t="shared" si="347"/>
        <v>0.0625856423718791</v>
      </c>
    </row>
    <row r="1810" spans="1:28">
      <c r="A1810" s="11">
        <v>106.06</v>
      </c>
      <c r="B1810" s="11">
        <v>126.7</v>
      </c>
      <c r="C1810" s="11">
        <v>78.318</v>
      </c>
      <c r="D1810" s="11">
        <v>141.724</v>
      </c>
      <c r="E1810" s="11">
        <v>71.598</v>
      </c>
      <c r="F1810" s="11">
        <v>81.388</v>
      </c>
      <c r="G1810" s="11">
        <v>117.642</v>
      </c>
      <c r="H1810" s="11">
        <v>6.302</v>
      </c>
      <c r="I1810" s="11">
        <v>15.496</v>
      </c>
      <c r="J1810" s="11">
        <v>1.1947</v>
      </c>
      <c r="K1810" s="11">
        <v>1.33626</v>
      </c>
      <c r="L1810" s="11">
        <v>0.73844</v>
      </c>
      <c r="Q1810" s="12">
        <f t="shared" si="336"/>
        <v>-0.0132209413756849</v>
      </c>
      <c r="R1810" s="12">
        <f t="shared" si="337"/>
        <v>0.0499013904771376</v>
      </c>
      <c r="S1810" s="12">
        <f t="shared" si="338"/>
        <v>0.0510649148470736</v>
      </c>
      <c r="T1810" s="12">
        <f t="shared" si="339"/>
        <v>0.0594602676235328</v>
      </c>
      <c r="U1810" s="12">
        <f t="shared" si="340"/>
        <v>0.0213403326581267</v>
      </c>
      <c r="V1810" s="12">
        <f t="shared" si="341"/>
        <v>0.027444643623602</v>
      </c>
      <c r="W1810" s="12">
        <f t="shared" si="342"/>
        <v>0.0358636599776347</v>
      </c>
      <c r="X1810" s="12">
        <f t="shared" si="343"/>
        <v>-0.00599369085173506</v>
      </c>
      <c r="Y1810" s="12">
        <f t="shared" si="344"/>
        <v>0.0182678407149429</v>
      </c>
      <c r="Z1810" s="12">
        <f t="shared" si="345"/>
        <v>0.0640458144443753</v>
      </c>
      <c r="AA1810" s="12">
        <f t="shared" si="346"/>
        <v>0.0736288987803506</v>
      </c>
      <c r="AB1810" s="12">
        <f t="shared" si="347"/>
        <v>0.0651242625741032</v>
      </c>
    </row>
    <row r="1811" spans="1:28">
      <c r="A1811" s="11">
        <v>106.048</v>
      </c>
      <c r="B1811" s="11">
        <v>126.814</v>
      </c>
      <c r="C1811" s="11">
        <v>78.413</v>
      </c>
      <c r="D1811" s="11">
        <v>141.966</v>
      </c>
      <c r="E1811" s="11">
        <v>71.65</v>
      </c>
      <c r="F1811" s="11">
        <v>81.383</v>
      </c>
      <c r="G1811" s="11">
        <v>117.786</v>
      </c>
      <c r="H1811" s="11">
        <v>6.275</v>
      </c>
      <c r="I1811" s="11">
        <v>15.498</v>
      </c>
      <c r="J1811" s="11">
        <v>1.19575</v>
      </c>
      <c r="K1811" s="11">
        <v>1.33828</v>
      </c>
      <c r="L1811" s="11">
        <v>0.73935</v>
      </c>
      <c r="Q1811" s="12">
        <f t="shared" si="336"/>
        <v>-0.0133325890157329</v>
      </c>
      <c r="R1811" s="12">
        <f t="shared" si="337"/>
        <v>0.0508460531331311</v>
      </c>
      <c r="S1811" s="12">
        <f t="shared" si="338"/>
        <v>0.0523398601586299</v>
      </c>
      <c r="T1811" s="12">
        <f t="shared" si="339"/>
        <v>0.0612693429019959</v>
      </c>
      <c r="U1811" s="12">
        <f t="shared" si="340"/>
        <v>0.0220821089269921</v>
      </c>
      <c r="V1811" s="12">
        <f t="shared" si="341"/>
        <v>0.0273815234680738</v>
      </c>
      <c r="W1811" s="12">
        <f t="shared" si="342"/>
        <v>0.0371316116193679</v>
      </c>
      <c r="X1811" s="12">
        <f t="shared" si="343"/>
        <v>-0.0102523659305993</v>
      </c>
      <c r="Y1811" s="12">
        <f t="shared" si="344"/>
        <v>0.0183992640294388</v>
      </c>
      <c r="Z1811" s="12">
        <f t="shared" si="345"/>
        <v>0.064980984868052</v>
      </c>
      <c r="AA1811" s="12">
        <f t="shared" si="346"/>
        <v>0.0752518841092059</v>
      </c>
      <c r="AB1811" s="12">
        <f t="shared" si="347"/>
        <v>0.0664368446104805</v>
      </c>
    </row>
    <row r="1812" spans="1:28">
      <c r="A1812" s="11">
        <v>105.869</v>
      </c>
      <c r="B1812" s="11">
        <v>126.463</v>
      </c>
      <c r="C1812" s="11">
        <v>78.098</v>
      </c>
      <c r="D1812" s="11">
        <v>141.511</v>
      </c>
      <c r="E1812" s="11">
        <v>71.365</v>
      </c>
      <c r="F1812" s="11">
        <v>81.168</v>
      </c>
      <c r="G1812" s="11">
        <v>117.438</v>
      </c>
      <c r="H1812" s="11">
        <v>6.257</v>
      </c>
      <c r="I1812" s="11">
        <v>15.479</v>
      </c>
      <c r="J1812" s="11">
        <v>1.19447</v>
      </c>
      <c r="K1812" s="11">
        <v>1.33659</v>
      </c>
      <c r="L1812" s="11">
        <v>0.7375</v>
      </c>
      <c r="Q1812" s="12">
        <f t="shared" si="336"/>
        <v>-0.0149979996464491</v>
      </c>
      <c r="R1812" s="12">
        <f t="shared" si="337"/>
        <v>0.0479374865344139</v>
      </c>
      <c r="S1812" s="12">
        <f t="shared" si="338"/>
        <v>0.0481124099150483</v>
      </c>
      <c r="T1812" s="12">
        <f t="shared" si="339"/>
        <v>0.0578679823577782</v>
      </c>
      <c r="U1812" s="12">
        <f t="shared" si="340"/>
        <v>0.0180166043764799</v>
      </c>
      <c r="V1812" s="12">
        <f t="shared" si="341"/>
        <v>0.0246673567803672</v>
      </c>
      <c r="W1812" s="12">
        <f t="shared" si="342"/>
        <v>0.034067395151846</v>
      </c>
      <c r="X1812" s="12">
        <f t="shared" si="343"/>
        <v>-0.0130914826498423</v>
      </c>
      <c r="Y1812" s="12">
        <f t="shared" si="344"/>
        <v>0.0171507425417269</v>
      </c>
      <c r="Z1812" s="12">
        <f t="shared" si="345"/>
        <v>0.063840967589665</v>
      </c>
      <c r="AA1812" s="12">
        <f t="shared" si="346"/>
        <v>0.0738940399479358</v>
      </c>
      <c r="AB1812" s="12">
        <f t="shared" si="347"/>
        <v>0.0637684086024609</v>
      </c>
    </row>
    <row r="1813" spans="1:28">
      <c r="A1813" s="11">
        <v>105.856</v>
      </c>
      <c r="B1813" s="11">
        <v>126.493</v>
      </c>
      <c r="C1813" s="11">
        <v>78.196</v>
      </c>
      <c r="D1813" s="11">
        <v>141.565</v>
      </c>
      <c r="E1813" s="11">
        <v>71.483</v>
      </c>
      <c r="F1813" s="11">
        <v>81.222</v>
      </c>
      <c r="G1813" s="11">
        <v>117.469</v>
      </c>
      <c r="H1813" s="11">
        <v>6.268</v>
      </c>
      <c r="I1813" s="11">
        <v>15.484</v>
      </c>
      <c r="J1813" s="11">
        <v>1.19499</v>
      </c>
      <c r="K1813" s="11">
        <v>1.3374</v>
      </c>
      <c r="L1813" s="11">
        <v>0.73872</v>
      </c>
      <c r="Q1813" s="12">
        <f t="shared" si="336"/>
        <v>-0.0151189512565012</v>
      </c>
      <c r="R1813" s="12">
        <f t="shared" si="337"/>
        <v>0.0481860819702017</v>
      </c>
      <c r="S1813" s="12">
        <f t="shared" si="338"/>
        <v>0.0494276166574959</v>
      </c>
      <c r="T1813" s="12">
        <f t="shared" si="339"/>
        <v>0.0582716603124765</v>
      </c>
      <c r="U1813" s="12">
        <f t="shared" si="340"/>
        <v>0.0196998659096745</v>
      </c>
      <c r="V1813" s="12">
        <f t="shared" si="341"/>
        <v>0.0253490544600701</v>
      </c>
      <c r="W1813" s="12">
        <f t="shared" si="342"/>
        <v>0.034340356963608</v>
      </c>
      <c r="X1813" s="12">
        <f t="shared" si="343"/>
        <v>-0.0113564668769716</v>
      </c>
      <c r="Y1813" s="12">
        <f t="shared" si="344"/>
        <v>0.0174793008279669</v>
      </c>
      <c r="Z1813" s="12">
        <f t="shared" si="345"/>
        <v>0.0643040996090097</v>
      </c>
      <c r="AA1813" s="12">
        <f t="shared" si="346"/>
        <v>0.0745448409956451</v>
      </c>
      <c r="AB1813" s="12">
        <f t="shared" si="347"/>
        <v>0.0655281339699117</v>
      </c>
    </row>
    <row r="1814" spans="1:28">
      <c r="A1814" s="11">
        <v>105.855</v>
      </c>
      <c r="B1814" s="11">
        <v>126.445</v>
      </c>
      <c r="C1814" s="11">
        <v>78.219</v>
      </c>
      <c r="D1814" s="11">
        <v>141.568</v>
      </c>
      <c r="E1814" s="11">
        <v>71.461</v>
      </c>
      <c r="F1814" s="11">
        <v>81.252</v>
      </c>
      <c r="G1814" s="11">
        <v>117.29</v>
      </c>
      <c r="H1814" s="11">
        <v>6.263</v>
      </c>
      <c r="I1814" s="11">
        <v>15.478</v>
      </c>
      <c r="J1814" s="11">
        <v>1.19459</v>
      </c>
      <c r="K1814" s="11">
        <v>1.33739</v>
      </c>
      <c r="L1814" s="11">
        <v>0.73898</v>
      </c>
      <c r="Q1814" s="12">
        <f t="shared" si="336"/>
        <v>-0.0151282552265051</v>
      </c>
      <c r="R1814" s="12">
        <f t="shared" si="337"/>
        <v>0.0477883292729412</v>
      </c>
      <c r="S1814" s="12">
        <f t="shared" si="338"/>
        <v>0.0497362876276621</v>
      </c>
      <c r="T1814" s="12">
        <f t="shared" si="339"/>
        <v>0.0582940868655154</v>
      </c>
      <c r="U1814" s="12">
        <f t="shared" si="340"/>
        <v>0.0193860374882314</v>
      </c>
      <c r="V1814" s="12">
        <f t="shared" si="341"/>
        <v>0.0257277753932385</v>
      </c>
      <c r="W1814" s="12">
        <f t="shared" si="342"/>
        <v>0.0327642226311758</v>
      </c>
      <c r="X1814" s="12">
        <f t="shared" si="343"/>
        <v>-0.0121451104100946</v>
      </c>
      <c r="Y1814" s="12">
        <f t="shared" si="344"/>
        <v>0.0170850308844789</v>
      </c>
      <c r="Z1814" s="12">
        <f t="shared" si="345"/>
        <v>0.0639478442095139</v>
      </c>
      <c r="AA1814" s="12">
        <f t="shared" si="346"/>
        <v>0.0745368064148094</v>
      </c>
      <c r="AB1814" s="12">
        <f t="shared" si="347"/>
        <v>0.0659031574088765</v>
      </c>
    </row>
    <row r="1815" spans="1:28">
      <c r="A1815" s="11">
        <v>105.825</v>
      </c>
      <c r="B1815" s="11">
        <v>126.399</v>
      </c>
      <c r="C1815" s="11">
        <v>78.203</v>
      </c>
      <c r="D1815" s="11">
        <v>141.572</v>
      </c>
      <c r="E1815" s="11">
        <v>71.449</v>
      </c>
      <c r="F1815" s="11">
        <v>81.153</v>
      </c>
      <c r="G1815" s="11">
        <v>117.233</v>
      </c>
      <c r="H1815" s="11">
        <v>6.263</v>
      </c>
      <c r="I1815" s="11">
        <v>15.474</v>
      </c>
      <c r="J1815" s="11">
        <v>1.19443</v>
      </c>
      <c r="K1815" s="11">
        <v>1.33768</v>
      </c>
      <c r="L1815" s="11">
        <v>0.73889</v>
      </c>
      <c r="Q1815" s="12">
        <f t="shared" si="336"/>
        <v>-0.0154073743266251</v>
      </c>
      <c r="R1815" s="12">
        <f t="shared" si="337"/>
        <v>0.0474071496047333</v>
      </c>
      <c r="S1815" s="12">
        <f t="shared" si="338"/>
        <v>0.0495215599962422</v>
      </c>
      <c r="T1815" s="12">
        <f t="shared" si="339"/>
        <v>0.0583239889362338</v>
      </c>
      <c r="U1815" s="12">
        <f t="shared" si="340"/>
        <v>0.0192148583492624</v>
      </c>
      <c r="V1815" s="12">
        <f t="shared" si="341"/>
        <v>0.024477996313783</v>
      </c>
      <c r="W1815" s="12">
        <f t="shared" si="342"/>
        <v>0.032262325106323</v>
      </c>
      <c r="X1815" s="12">
        <f t="shared" si="343"/>
        <v>-0.0121451104100946</v>
      </c>
      <c r="Y1815" s="12">
        <f t="shared" si="344"/>
        <v>0.0168221842554869</v>
      </c>
      <c r="Z1815" s="12">
        <f t="shared" si="345"/>
        <v>0.0638053420497156</v>
      </c>
      <c r="AA1815" s="12">
        <f t="shared" si="346"/>
        <v>0.0747698092590509</v>
      </c>
      <c r="AB1815" s="12">
        <f t="shared" si="347"/>
        <v>0.0657733416030811</v>
      </c>
    </row>
    <row r="1816" spans="1:28">
      <c r="A1816" s="11">
        <v>105.865</v>
      </c>
      <c r="B1816" s="11">
        <v>126.448</v>
      </c>
      <c r="C1816" s="11">
        <v>78.231</v>
      </c>
      <c r="D1816" s="11">
        <v>141.589</v>
      </c>
      <c r="E1816" s="11">
        <v>71.47</v>
      </c>
      <c r="F1816" s="11">
        <v>81.24</v>
      </c>
      <c r="G1816" s="11">
        <v>117.274</v>
      </c>
      <c r="H1816" s="11">
        <v>6.263</v>
      </c>
      <c r="I1816" s="11">
        <v>15.466</v>
      </c>
      <c r="J1816" s="11">
        <v>1.1944</v>
      </c>
      <c r="K1816" s="11">
        <v>1.33748</v>
      </c>
      <c r="L1816" s="11">
        <v>0.73897</v>
      </c>
      <c r="Q1816" s="12">
        <f t="shared" si="336"/>
        <v>-0.0150352155264651</v>
      </c>
      <c r="R1816" s="12">
        <f t="shared" si="337"/>
        <v>0.04781318881652</v>
      </c>
      <c r="S1816" s="12">
        <f t="shared" si="338"/>
        <v>0.0498973333512272</v>
      </c>
      <c r="T1816" s="12">
        <f t="shared" si="339"/>
        <v>0.0584510727367869</v>
      </c>
      <c r="U1816" s="12">
        <f t="shared" si="340"/>
        <v>0.0195144218424581</v>
      </c>
      <c r="V1816" s="12">
        <f t="shared" si="341"/>
        <v>0.0255762870199712</v>
      </c>
      <c r="W1816" s="12">
        <f t="shared" si="342"/>
        <v>0.0326233391154276</v>
      </c>
      <c r="X1816" s="12">
        <f t="shared" si="343"/>
        <v>-0.0121451104100946</v>
      </c>
      <c r="Y1816" s="12">
        <f t="shared" si="344"/>
        <v>0.0162964909975029</v>
      </c>
      <c r="Z1816" s="12">
        <f t="shared" si="345"/>
        <v>0.0637786228947532</v>
      </c>
      <c r="AA1816" s="12">
        <f t="shared" si="346"/>
        <v>0.0746091176423326</v>
      </c>
      <c r="AB1816" s="12">
        <f t="shared" si="347"/>
        <v>0.0658887334304549</v>
      </c>
    </row>
    <row r="1817" spans="1:28">
      <c r="A1817" s="11">
        <v>105.86</v>
      </c>
      <c r="B1817" s="11">
        <v>126.436</v>
      </c>
      <c r="C1817" s="11">
        <v>78.238</v>
      </c>
      <c r="D1817" s="11">
        <v>141.604</v>
      </c>
      <c r="E1817" s="11">
        <v>71.469</v>
      </c>
      <c r="F1817" s="11">
        <v>81.259</v>
      </c>
      <c r="G1817" s="11">
        <v>117.279</v>
      </c>
      <c r="H1817" s="11">
        <v>6.26</v>
      </c>
      <c r="I1817" s="11">
        <v>15.467</v>
      </c>
      <c r="J1817" s="11">
        <v>1.19437</v>
      </c>
      <c r="K1817" s="11">
        <v>1.33768</v>
      </c>
      <c r="L1817" s="11">
        <v>0.73909</v>
      </c>
      <c r="Q1817" s="12">
        <f t="shared" si="336"/>
        <v>-0.0150817353764851</v>
      </c>
      <c r="R1817" s="12">
        <f t="shared" si="337"/>
        <v>0.047713750642205</v>
      </c>
      <c r="S1817" s="12">
        <f t="shared" si="338"/>
        <v>0.0499912766899735</v>
      </c>
      <c r="T1817" s="12">
        <f t="shared" si="339"/>
        <v>0.058563205501981</v>
      </c>
      <c r="U1817" s="12">
        <f t="shared" si="340"/>
        <v>0.0195001569142106</v>
      </c>
      <c r="V1817" s="12">
        <f t="shared" si="341"/>
        <v>0.0258161436109779</v>
      </c>
      <c r="W1817" s="12">
        <f t="shared" si="342"/>
        <v>0.0326673652140989</v>
      </c>
      <c r="X1817" s="12">
        <f t="shared" si="343"/>
        <v>-0.0126182965299685</v>
      </c>
      <c r="Y1817" s="12">
        <f t="shared" si="344"/>
        <v>0.016362202654751</v>
      </c>
      <c r="Z1817" s="12">
        <f t="shared" si="345"/>
        <v>0.063751903739791</v>
      </c>
      <c r="AA1817" s="12">
        <f t="shared" si="346"/>
        <v>0.0747698092590509</v>
      </c>
      <c r="AB1817" s="12">
        <f t="shared" si="347"/>
        <v>0.0660618211715156</v>
      </c>
    </row>
    <row r="1818" spans="1:28">
      <c r="A1818" s="11">
        <v>105.887</v>
      </c>
      <c r="B1818" s="11">
        <v>126.417</v>
      </c>
      <c r="C1818" s="11">
        <v>78.234</v>
      </c>
      <c r="D1818" s="11">
        <v>141.612</v>
      </c>
      <c r="E1818" s="11">
        <v>71.447</v>
      </c>
      <c r="F1818" s="11">
        <v>81.328</v>
      </c>
      <c r="G1818" s="11">
        <v>117.246</v>
      </c>
      <c r="H1818" s="11">
        <v>6.26</v>
      </c>
      <c r="I1818" s="11">
        <v>15.468</v>
      </c>
      <c r="J1818" s="11">
        <v>1.19399</v>
      </c>
      <c r="K1818" s="11">
        <v>1.33748</v>
      </c>
      <c r="L1818" s="11">
        <v>0.73891</v>
      </c>
      <c r="Q1818" s="12">
        <f t="shared" si="336"/>
        <v>-0.0148305281863771</v>
      </c>
      <c r="R1818" s="12">
        <f t="shared" si="337"/>
        <v>0.047556306866206</v>
      </c>
      <c r="S1818" s="12">
        <f t="shared" si="338"/>
        <v>0.0499375947821184</v>
      </c>
      <c r="T1818" s="12">
        <f t="shared" si="339"/>
        <v>0.0586230096434177</v>
      </c>
      <c r="U1818" s="12">
        <f t="shared" si="340"/>
        <v>0.0191863284927677</v>
      </c>
      <c r="V1818" s="12">
        <f t="shared" si="341"/>
        <v>0.0266872017572652</v>
      </c>
      <c r="W1818" s="12">
        <f t="shared" si="342"/>
        <v>0.0323767929628683</v>
      </c>
      <c r="X1818" s="12">
        <f t="shared" si="343"/>
        <v>-0.0126182965299685</v>
      </c>
      <c r="Y1818" s="12">
        <f t="shared" si="344"/>
        <v>0.0164279143119989</v>
      </c>
      <c r="Z1818" s="12">
        <f t="shared" si="345"/>
        <v>0.0634134611102701</v>
      </c>
      <c r="AA1818" s="12">
        <f t="shared" si="346"/>
        <v>0.0746091176423326</v>
      </c>
      <c r="AB1818" s="12">
        <f t="shared" si="347"/>
        <v>0.0658021895599244</v>
      </c>
    </row>
    <row r="1819" spans="1:28">
      <c r="A1819" s="11">
        <v>105.887</v>
      </c>
      <c r="B1819" s="11">
        <v>126.374</v>
      </c>
      <c r="C1819" s="11">
        <v>78.214</v>
      </c>
      <c r="D1819" s="11">
        <v>141.629</v>
      </c>
      <c r="E1819" s="11">
        <v>71.44</v>
      </c>
      <c r="F1819" s="11">
        <v>81.285</v>
      </c>
      <c r="G1819" s="11">
        <v>117.221</v>
      </c>
      <c r="H1819" s="11">
        <v>6.26</v>
      </c>
      <c r="I1819" s="11">
        <v>15.468</v>
      </c>
      <c r="J1819" s="11">
        <v>1.1936</v>
      </c>
      <c r="K1819" s="11">
        <v>1.33768</v>
      </c>
      <c r="L1819" s="11">
        <v>0.73876</v>
      </c>
      <c r="Q1819" s="12">
        <f t="shared" si="336"/>
        <v>-0.0148305281863771</v>
      </c>
      <c r="R1819" s="12">
        <f t="shared" si="337"/>
        <v>0.0471999867415767</v>
      </c>
      <c r="S1819" s="12">
        <f t="shared" si="338"/>
        <v>0.0496691852428434</v>
      </c>
      <c r="T1819" s="12">
        <f t="shared" si="339"/>
        <v>0.0587500934439708</v>
      </c>
      <c r="U1819" s="12">
        <f t="shared" si="340"/>
        <v>0.0190864739950357</v>
      </c>
      <c r="V1819" s="12">
        <f t="shared" si="341"/>
        <v>0.0261443684197238</v>
      </c>
      <c r="W1819" s="12">
        <f t="shared" si="342"/>
        <v>0.0321566624695119</v>
      </c>
      <c r="X1819" s="12">
        <f t="shared" si="343"/>
        <v>-0.0126182965299685</v>
      </c>
      <c r="Y1819" s="12">
        <f t="shared" si="344"/>
        <v>0.0164279143119989</v>
      </c>
      <c r="Z1819" s="12">
        <f t="shared" si="345"/>
        <v>0.0630661120957615</v>
      </c>
      <c r="AA1819" s="12">
        <f t="shared" si="346"/>
        <v>0.0747698092590509</v>
      </c>
      <c r="AB1819" s="12">
        <f t="shared" si="347"/>
        <v>0.0655858298835985</v>
      </c>
    </row>
    <row r="1820" spans="1:28">
      <c r="A1820" s="11">
        <v>105.899</v>
      </c>
      <c r="B1820" s="11">
        <v>126.354</v>
      </c>
      <c r="C1820" s="11">
        <v>78.141</v>
      </c>
      <c r="D1820" s="11">
        <v>141.573</v>
      </c>
      <c r="E1820" s="11">
        <v>71.376</v>
      </c>
      <c r="F1820" s="11">
        <v>81.216</v>
      </c>
      <c r="G1820" s="11">
        <v>117.2</v>
      </c>
      <c r="H1820" s="11">
        <v>6.26</v>
      </c>
      <c r="I1820" s="11">
        <v>15.47</v>
      </c>
      <c r="J1820" s="11">
        <v>1.19321</v>
      </c>
      <c r="K1820" s="11">
        <v>1.33696</v>
      </c>
      <c r="L1820" s="11">
        <v>0.73795</v>
      </c>
      <c r="Q1820" s="12">
        <f t="shared" si="336"/>
        <v>-0.0147188805463291</v>
      </c>
      <c r="R1820" s="12">
        <f t="shared" si="337"/>
        <v>0.0470342564510516</v>
      </c>
      <c r="S1820" s="12">
        <f t="shared" si="338"/>
        <v>0.0486894904244897</v>
      </c>
      <c r="T1820" s="12">
        <f t="shared" si="339"/>
        <v>0.0583314644539134</v>
      </c>
      <c r="U1820" s="12">
        <f t="shared" si="340"/>
        <v>0.0181735185872015</v>
      </c>
      <c r="V1820" s="12">
        <f t="shared" si="341"/>
        <v>0.0252733102734365</v>
      </c>
      <c r="W1820" s="12">
        <f t="shared" si="342"/>
        <v>0.0319717528550925</v>
      </c>
      <c r="X1820" s="12">
        <f t="shared" si="343"/>
        <v>-0.0126182965299685</v>
      </c>
      <c r="Y1820" s="12">
        <f t="shared" si="344"/>
        <v>0.016559337626495</v>
      </c>
      <c r="Z1820" s="12">
        <f t="shared" si="345"/>
        <v>0.0627187630812531</v>
      </c>
      <c r="AA1820" s="12">
        <f t="shared" si="346"/>
        <v>0.0741913194388648</v>
      </c>
      <c r="AB1820" s="12">
        <f t="shared" si="347"/>
        <v>0.0644174876314385</v>
      </c>
    </row>
    <row r="1821" spans="1:28">
      <c r="A1821" s="11">
        <v>105.908</v>
      </c>
      <c r="B1821" s="11">
        <v>126.384</v>
      </c>
      <c r="C1821" s="11">
        <v>78.118</v>
      </c>
      <c r="D1821" s="11">
        <v>141.573</v>
      </c>
      <c r="E1821" s="11">
        <v>71.352</v>
      </c>
      <c r="F1821" s="11">
        <v>81.224</v>
      </c>
      <c r="G1821" s="11">
        <v>117.184</v>
      </c>
      <c r="H1821" s="11">
        <v>6.259</v>
      </c>
      <c r="I1821" s="11">
        <v>15.471</v>
      </c>
      <c r="J1821" s="11">
        <v>1.19337</v>
      </c>
      <c r="K1821" s="11">
        <v>1.33682</v>
      </c>
      <c r="L1821" s="11">
        <v>0.73774</v>
      </c>
      <c r="Q1821" s="12">
        <f t="shared" si="336"/>
        <v>-0.014635144816293</v>
      </c>
      <c r="R1821" s="12">
        <f t="shared" si="337"/>
        <v>0.0472828518868394</v>
      </c>
      <c r="S1821" s="12">
        <f t="shared" si="338"/>
        <v>0.0483808194543233</v>
      </c>
      <c r="T1821" s="12">
        <f t="shared" si="339"/>
        <v>0.0583314644539134</v>
      </c>
      <c r="U1821" s="12">
        <f t="shared" si="340"/>
        <v>0.0178311603092636</v>
      </c>
      <c r="V1821" s="12">
        <f t="shared" si="341"/>
        <v>0.0253743025222815</v>
      </c>
      <c r="W1821" s="12">
        <f t="shared" si="342"/>
        <v>0.0318308693393443</v>
      </c>
      <c r="X1821" s="12">
        <f t="shared" si="343"/>
        <v>-0.012776025236593</v>
      </c>
      <c r="Y1821" s="12">
        <f t="shared" si="344"/>
        <v>0.0166250492837429</v>
      </c>
      <c r="Z1821" s="12">
        <f t="shared" si="345"/>
        <v>0.0628612652410514</v>
      </c>
      <c r="AA1821" s="12">
        <f t="shared" si="346"/>
        <v>0.0740788353071619</v>
      </c>
      <c r="AB1821" s="12">
        <f t="shared" si="347"/>
        <v>0.0641145840845822</v>
      </c>
    </row>
    <row r="1822" spans="1:28">
      <c r="A1822" s="11">
        <v>105.897</v>
      </c>
      <c r="B1822" s="11">
        <v>126.401</v>
      </c>
      <c r="C1822" s="11">
        <v>78.097</v>
      </c>
      <c r="D1822" s="11">
        <v>141.576</v>
      </c>
      <c r="E1822" s="11">
        <v>71.329</v>
      </c>
      <c r="F1822" s="11">
        <v>81.189</v>
      </c>
      <c r="G1822" s="11">
        <v>117.185</v>
      </c>
      <c r="H1822" s="11">
        <v>6.26</v>
      </c>
      <c r="I1822" s="11">
        <v>15.472</v>
      </c>
      <c r="J1822" s="11">
        <v>1.19366</v>
      </c>
      <c r="K1822" s="11">
        <v>1.33708</v>
      </c>
      <c r="L1822" s="11">
        <v>0.73763</v>
      </c>
      <c r="Q1822" s="12">
        <f t="shared" si="336"/>
        <v>-0.014737488486337</v>
      </c>
      <c r="R1822" s="12">
        <f t="shared" si="337"/>
        <v>0.0474237226337858</v>
      </c>
      <c r="S1822" s="12">
        <f t="shared" si="338"/>
        <v>0.0480989894380845</v>
      </c>
      <c r="T1822" s="12">
        <f t="shared" si="339"/>
        <v>0.0583538910069521</v>
      </c>
      <c r="U1822" s="12">
        <f t="shared" si="340"/>
        <v>0.017503066959573</v>
      </c>
      <c r="V1822" s="12">
        <f t="shared" si="341"/>
        <v>0.0249324614335849</v>
      </c>
      <c r="W1822" s="12">
        <f t="shared" si="342"/>
        <v>0.0318396745590786</v>
      </c>
      <c r="X1822" s="12">
        <f t="shared" si="343"/>
        <v>-0.0126182965299685</v>
      </c>
      <c r="Y1822" s="12">
        <f t="shared" si="344"/>
        <v>0.0166907609409909</v>
      </c>
      <c r="Z1822" s="12">
        <f t="shared" si="345"/>
        <v>0.0631195504056858</v>
      </c>
      <c r="AA1822" s="12">
        <f t="shared" si="346"/>
        <v>0.0742877344088959</v>
      </c>
      <c r="AB1822" s="12">
        <f t="shared" si="347"/>
        <v>0.0639559203219433</v>
      </c>
    </row>
    <row r="1823" spans="1:28">
      <c r="A1823" s="11">
        <v>105.951</v>
      </c>
      <c r="B1823" s="11">
        <v>126.446</v>
      </c>
      <c r="C1823" s="11">
        <v>78.135</v>
      </c>
      <c r="D1823" s="11">
        <v>141.675</v>
      </c>
      <c r="E1823" s="11">
        <v>71.331</v>
      </c>
      <c r="F1823" s="11">
        <v>81.248</v>
      </c>
      <c r="G1823" s="11">
        <v>117.184</v>
      </c>
      <c r="H1823" s="11">
        <v>6.284</v>
      </c>
      <c r="I1823" s="11">
        <v>15.494</v>
      </c>
      <c r="J1823" s="11">
        <v>1.19355</v>
      </c>
      <c r="K1823" s="11">
        <v>1.33749</v>
      </c>
      <c r="L1823" s="11">
        <v>0.73792</v>
      </c>
      <c r="Q1823" s="12">
        <f t="shared" si="336"/>
        <v>-0.0142350741061211</v>
      </c>
      <c r="R1823" s="12">
        <f t="shared" si="337"/>
        <v>0.0477966157874675</v>
      </c>
      <c r="S1823" s="12">
        <f t="shared" si="338"/>
        <v>0.0486089675627072</v>
      </c>
      <c r="T1823" s="12">
        <f t="shared" si="339"/>
        <v>0.0590939672572326</v>
      </c>
      <c r="U1823" s="12">
        <f t="shared" si="340"/>
        <v>0.017531596816068</v>
      </c>
      <c r="V1823" s="12">
        <f t="shared" si="341"/>
        <v>0.0256772792688162</v>
      </c>
      <c r="W1823" s="12">
        <f t="shared" si="342"/>
        <v>0.0318308693393443</v>
      </c>
      <c r="X1823" s="12">
        <f t="shared" si="343"/>
        <v>-0.00883280757097793</v>
      </c>
      <c r="Y1823" s="12">
        <f t="shared" si="344"/>
        <v>0.0181364174004468</v>
      </c>
      <c r="Z1823" s="12">
        <f t="shared" si="345"/>
        <v>0.0630215801708246</v>
      </c>
      <c r="AA1823" s="12">
        <f t="shared" si="346"/>
        <v>0.0746171522231685</v>
      </c>
      <c r="AB1823" s="12">
        <f t="shared" si="347"/>
        <v>0.0643742156961734</v>
      </c>
    </row>
    <row r="1824" spans="1:28">
      <c r="A1824" s="11">
        <v>105.929</v>
      </c>
      <c r="B1824" s="11">
        <v>126.448</v>
      </c>
      <c r="C1824" s="11">
        <v>78.152</v>
      </c>
      <c r="D1824" s="11">
        <v>141.619</v>
      </c>
      <c r="E1824" s="11">
        <v>71.34</v>
      </c>
      <c r="F1824" s="11">
        <v>81.22</v>
      </c>
      <c r="G1824" s="11">
        <v>117.217</v>
      </c>
      <c r="H1824" s="11">
        <v>6.263</v>
      </c>
      <c r="I1824" s="11">
        <v>15.478</v>
      </c>
      <c r="J1824" s="11">
        <v>1.19383</v>
      </c>
      <c r="K1824" s="11">
        <v>1.3371</v>
      </c>
      <c r="L1824" s="11">
        <v>0.73762</v>
      </c>
      <c r="Q1824" s="12">
        <f t="shared" si="336"/>
        <v>-0.014439761446209</v>
      </c>
      <c r="R1824" s="12">
        <f t="shared" si="337"/>
        <v>0.04781318881652</v>
      </c>
      <c r="S1824" s="12">
        <f t="shared" si="338"/>
        <v>0.0488371156710909</v>
      </c>
      <c r="T1824" s="12">
        <f t="shared" si="339"/>
        <v>0.0586753382671749</v>
      </c>
      <c r="U1824" s="12">
        <f t="shared" si="340"/>
        <v>0.0176599811702947</v>
      </c>
      <c r="V1824" s="12">
        <f t="shared" si="341"/>
        <v>0.025323806397859</v>
      </c>
      <c r="W1824" s="12">
        <f t="shared" si="342"/>
        <v>0.0321214415905749</v>
      </c>
      <c r="X1824" s="12">
        <f t="shared" si="343"/>
        <v>-0.0121451104100946</v>
      </c>
      <c r="Y1824" s="12">
        <f t="shared" si="344"/>
        <v>0.0170850308844789</v>
      </c>
      <c r="Z1824" s="12">
        <f t="shared" si="345"/>
        <v>0.0632709589504716</v>
      </c>
      <c r="AA1824" s="12">
        <f t="shared" si="346"/>
        <v>0.0743038035705676</v>
      </c>
      <c r="AB1824" s="12">
        <f t="shared" si="347"/>
        <v>0.0639414963435216</v>
      </c>
    </row>
    <row r="1825" spans="1:28">
      <c r="A1825" s="11">
        <v>105.928</v>
      </c>
      <c r="B1825" s="11">
        <v>126.47</v>
      </c>
      <c r="C1825" s="11">
        <v>78.167</v>
      </c>
      <c r="D1825" s="11">
        <v>141.657</v>
      </c>
      <c r="E1825" s="11">
        <v>71.4</v>
      </c>
      <c r="F1825" s="11">
        <v>81.216</v>
      </c>
      <c r="G1825" s="11">
        <v>117.216</v>
      </c>
      <c r="H1825" s="11">
        <v>6.263</v>
      </c>
      <c r="I1825" s="11">
        <v>15.481</v>
      </c>
      <c r="J1825" s="11">
        <v>1.1939</v>
      </c>
      <c r="K1825" s="11">
        <v>1.33721</v>
      </c>
      <c r="L1825" s="11">
        <v>0.73769</v>
      </c>
      <c r="Q1825" s="12">
        <f t="shared" si="336"/>
        <v>-0.0144490654162131</v>
      </c>
      <c r="R1825" s="12">
        <f t="shared" si="337"/>
        <v>0.0479954921360977</v>
      </c>
      <c r="S1825" s="12">
        <f t="shared" si="338"/>
        <v>0.0490384228255472</v>
      </c>
      <c r="T1825" s="12">
        <f t="shared" si="339"/>
        <v>0.0589594079389998</v>
      </c>
      <c r="U1825" s="12">
        <f t="shared" si="340"/>
        <v>0.0185158768651394</v>
      </c>
      <c r="V1825" s="12">
        <f t="shared" si="341"/>
        <v>0.0252733102734365</v>
      </c>
      <c r="W1825" s="12">
        <f t="shared" si="342"/>
        <v>0.0321126363708406</v>
      </c>
      <c r="X1825" s="12">
        <f t="shared" si="343"/>
        <v>-0.0121451104100946</v>
      </c>
      <c r="Y1825" s="12">
        <f t="shared" si="344"/>
        <v>0.0172821658562229</v>
      </c>
      <c r="Z1825" s="12">
        <f t="shared" si="345"/>
        <v>0.0633333036453834</v>
      </c>
      <c r="AA1825" s="12">
        <f t="shared" si="346"/>
        <v>0.0743921839597628</v>
      </c>
      <c r="AB1825" s="12">
        <f t="shared" si="347"/>
        <v>0.0640424641924736</v>
      </c>
    </row>
    <row r="1826" spans="1:28">
      <c r="A1826" s="11">
        <v>105.863</v>
      </c>
      <c r="B1826" s="11">
        <v>126.387</v>
      </c>
      <c r="C1826" s="11">
        <v>78.087</v>
      </c>
      <c r="D1826" s="11">
        <v>141.506</v>
      </c>
      <c r="E1826" s="11">
        <v>71.288</v>
      </c>
      <c r="F1826" s="11">
        <v>81.152</v>
      </c>
      <c r="G1826" s="11">
        <v>117.153</v>
      </c>
      <c r="H1826" s="11">
        <v>6.26</v>
      </c>
      <c r="I1826" s="11">
        <v>15.475</v>
      </c>
      <c r="J1826" s="11">
        <v>1.19387</v>
      </c>
      <c r="K1826" s="11">
        <v>1.33667</v>
      </c>
      <c r="L1826" s="11">
        <v>0.73772</v>
      </c>
      <c r="Q1826" s="12">
        <f t="shared" si="336"/>
        <v>-0.0150538234664731</v>
      </c>
      <c r="R1826" s="12">
        <f t="shared" si="337"/>
        <v>0.0473077114304182</v>
      </c>
      <c r="S1826" s="12">
        <f t="shared" si="338"/>
        <v>0.0479647846684471</v>
      </c>
      <c r="T1826" s="12">
        <f t="shared" si="339"/>
        <v>0.0578306047693802</v>
      </c>
      <c r="U1826" s="12">
        <f t="shared" si="340"/>
        <v>0.0169182049014292</v>
      </c>
      <c r="V1826" s="12">
        <f t="shared" si="341"/>
        <v>0.0244653722826773</v>
      </c>
      <c r="W1826" s="12">
        <f t="shared" si="342"/>
        <v>0.0315579075275824</v>
      </c>
      <c r="X1826" s="12">
        <f t="shared" si="343"/>
        <v>-0.0126182965299685</v>
      </c>
      <c r="Y1826" s="12">
        <f t="shared" si="344"/>
        <v>0.0168878959127349</v>
      </c>
      <c r="Z1826" s="12">
        <f t="shared" si="345"/>
        <v>0.0633065844904212</v>
      </c>
      <c r="AA1826" s="12">
        <f t="shared" si="346"/>
        <v>0.0739583165946232</v>
      </c>
      <c r="AB1826" s="12">
        <f t="shared" si="347"/>
        <v>0.0640857361277389</v>
      </c>
    </row>
    <row r="1827" spans="1:28">
      <c r="A1827" s="11">
        <v>105.883</v>
      </c>
      <c r="B1827" s="11">
        <v>126.397</v>
      </c>
      <c r="C1827" s="11">
        <v>78.12</v>
      </c>
      <c r="D1827" s="11">
        <v>141.506</v>
      </c>
      <c r="E1827" s="11">
        <v>71.312</v>
      </c>
      <c r="F1827" s="11">
        <v>81.178</v>
      </c>
      <c r="G1827" s="11">
        <v>117.158</v>
      </c>
      <c r="H1827" s="11">
        <v>6.259</v>
      </c>
      <c r="I1827" s="11">
        <v>15.474</v>
      </c>
      <c r="J1827" s="11">
        <v>1.19371</v>
      </c>
      <c r="K1827" s="11">
        <v>1.33643</v>
      </c>
      <c r="L1827" s="11">
        <v>0.73773</v>
      </c>
      <c r="Q1827" s="12">
        <f t="shared" si="336"/>
        <v>-0.0148677440663931</v>
      </c>
      <c r="R1827" s="12">
        <f t="shared" si="337"/>
        <v>0.0473905765756808</v>
      </c>
      <c r="S1827" s="12">
        <f t="shared" si="338"/>
        <v>0.0484076604082509</v>
      </c>
      <c r="T1827" s="12">
        <f t="shared" si="339"/>
        <v>0.0578306047693802</v>
      </c>
      <c r="U1827" s="12">
        <f t="shared" si="340"/>
        <v>0.0172605631793671</v>
      </c>
      <c r="V1827" s="12">
        <f t="shared" si="341"/>
        <v>0.0247935970914232</v>
      </c>
      <c r="W1827" s="12">
        <f t="shared" si="342"/>
        <v>0.0316019336262536</v>
      </c>
      <c r="X1827" s="12">
        <f t="shared" si="343"/>
        <v>-0.012776025236593</v>
      </c>
      <c r="Y1827" s="12">
        <f t="shared" si="344"/>
        <v>0.0168221842554869</v>
      </c>
      <c r="Z1827" s="12">
        <f t="shared" si="345"/>
        <v>0.0631640823306229</v>
      </c>
      <c r="AA1827" s="12">
        <f t="shared" si="346"/>
        <v>0.0737654866545612</v>
      </c>
      <c r="AB1827" s="12">
        <f t="shared" si="347"/>
        <v>0.0641001601061605</v>
      </c>
    </row>
    <row r="1828" spans="1:28">
      <c r="A1828" s="11">
        <v>105.938</v>
      </c>
      <c r="B1828" s="11">
        <v>126.501</v>
      </c>
      <c r="C1828" s="11">
        <v>78.204</v>
      </c>
      <c r="D1828" s="11">
        <v>141.581</v>
      </c>
      <c r="E1828" s="11">
        <v>71.387</v>
      </c>
      <c r="F1828" s="11">
        <v>81.269</v>
      </c>
      <c r="G1828" s="11">
        <v>117.208</v>
      </c>
      <c r="H1828" s="11">
        <v>6.257</v>
      </c>
      <c r="I1828" s="11">
        <v>15.475</v>
      </c>
      <c r="J1828" s="11">
        <v>1.19407</v>
      </c>
      <c r="K1828" s="11">
        <v>1.3365</v>
      </c>
      <c r="L1828" s="11">
        <v>0.73822</v>
      </c>
      <c r="Q1828" s="12">
        <f t="shared" si="336"/>
        <v>-0.014356025716173</v>
      </c>
      <c r="R1828" s="12">
        <f t="shared" si="337"/>
        <v>0.0482523740864118</v>
      </c>
      <c r="S1828" s="12">
        <f t="shared" si="338"/>
        <v>0.0495349804732059</v>
      </c>
      <c r="T1828" s="12">
        <f t="shared" si="339"/>
        <v>0.0583912685953501</v>
      </c>
      <c r="U1828" s="12">
        <f t="shared" si="340"/>
        <v>0.018330432797923</v>
      </c>
      <c r="V1828" s="12">
        <f t="shared" si="341"/>
        <v>0.0259423839220341</v>
      </c>
      <c r="W1828" s="12">
        <f t="shared" si="342"/>
        <v>0.0320421946129665</v>
      </c>
      <c r="X1828" s="12">
        <f t="shared" si="343"/>
        <v>-0.0130914826498423</v>
      </c>
      <c r="Y1828" s="12">
        <f t="shared" si="344"/>
        <v>0.0168878959127349</v>
      </c>
      <c r="Z1828" s="12">
        <f t="shared" si="345"/>
        <v>0.0634847121901691</v>
      </c>
      <c r="AA1828" s="12">
        <f t="shared" si="346"/>
        <v>0.0738217287204126</v>
      </c>
      <c r="AB1828" s="12">
        <f t="shared" si="347"/>
        <v>0.0648069350488252</v>
      </c>
    </row>
    <row r="1829" spans="1:28">
      <c r="A1829" s="11">
        <v>105.995</v>
      </c>
      <c r="B1829" s="11">
        <v>126.543</v>
      </c>
      <c r="C1829" s="11">
        <v>78.234</v>
      </c>
      <c r="D1829" s="11">
        <v>141.658</v>
      </c>
      <c r="E1829" s="11">
        <v>71.392</v>
      </c>
      <c r="F1829" s="11">
        <v>81.313</v>
      </c>
      <c r="G1829" s="11">
        <v>117.241</v>
      </c>
      <c r="H1829" s="11">
        <v>6.259</v>
      </c>
      <c r="I1829" s="11">
        <v>15.48</v>
      </c>
      <c r="J1829" s="11">
        <v>1.19388</v>
      </c>
      <c r="K1829" s="11">
        <v>1.33652</v>
      </c>
      <c r="L1829" s="11">
        <v>0.73805</v>
      </c>
      <c r="Q1829" s="12">
        <f t="shared" si="336"/>
        <v>-0.013825699425945</v>
      </c>
      <c r="R1829" s="12">
        <f t="shared" si="337"/>
        <v>0.0486004076965148</v>
      </c>
      <c r="S1829" s="12">
        <f t="shared" si="338"/>
        <v>0.0499375947821184</v>
      </c>
      <c r="T1829" s="12">
        <f t="shared" si="339"/>
        <v>0.0589668834566792</v>
      </c>
      <c r="U1829" s="12">
        <f t="shared" si="340"/>
        <v>0.01840175743916</v>
      </c>
      <c r="V1829" s="12">
        <f t="shared" si="341"/>
        <v>0.026497841290681</v>
      </c>
      <c r="W1829" s="12">
        <f t="shared" si="342"/>
        <v>0.0323327668641971</v>
      </c>
      <c r="X1829" s="12">
        <f t="shared" si="343"/>
        <v>-0.012776025236593</v>
      </c>
      <c r="Y1829" s="12">
        <f t="shared" si="344"/>
        <v>0.0172164541989749</v>
      </c>
      <c r="Z1829" s="12">
        <f t="shared" si="345"/>
        <v>0.0633154908754087</v>
      </c>
      <c r="AA1829" s="12">
        <f t="shared" si="346"/>
        <v>0.0738377978820844</v>
      </c>
      <c r="AB1829" s="12">
        <f t="shared" si="347"/>
        <v>0.0645617274156558</v>
      </c>
    </row>
    <row r="1830" spans="1:28">
      <c r="A1830" s="11">
        <v>105.875</v>
      </c>
      <c r="B1830" s="11">
        <v>126.45</v>
      </c>
      <c r="C1830" s="11">
        <v>78.202</v>
      </c>
      <c r="D1830" s="11">
        <v>141.543</v>
      </c>
      <c r="E1830" s="11">
        <v>71.389</v>
      </c>
      <c r="F1830" s="11">
        <v>81.235</v>
      </c>
      <c r="G1830" s="11">
        <v>117.164</v>
      </c>
      <c r="H1830" s="11">
        <v>6.259</v>
      </c>
      <c r="I1830" s="11">
        <v>15.479</v>
      </c>
      <c r="J1830" s="11">
        <v>1.19432</v>
      </c>
      <c r="K1830" s="11">
        <v>1.33685</v>
      </c>
      <c r="L1830" s="11">
        <v>0.73859</v>
      </c>
      <c r="Q1830" s="12">
        <f t="shared" si="336"/>
        <v>-0.0149421758264251</v>
      </c>
      <c r="R1830" s="12">
        <f t="shared" si="337"/>
        <v>0.0478297618455726</v>
      </c>
      <c r="S1830" s="12">
        <f t="shared" si="338"/>
        <v>0.0495081395192784</v>
      </c>
      <c r="T1830" s="12">
        <f t="shared" si="339"/>
        <v>0.0581071989235254</v>
      </c>
      <c r="U1830" s="12">
        <f t="shared" si="340"/>
        <v>0.0183589626544177</v>
      </c>
      <c r="V1830" s="12">
        <f t="shared" si="341"/>
        <v>0.0255131668644432</v>
      </c>
      <c r="W1830" s="12">
        <f t="shared" si="342"/>
        <v>0.0316547649446592</v>
      </c>
      <c r="X1830" s="12">
        <f t="shared" si="343"/>
        <v>-0.012776025236593</v>
      </c>
      <c r="Y1830" s="12">
        <f t="shared" si="344"/>
        <v>0.0171507425417269</v>
      </c>
      <c r="Z1830" s="12">
        <f t="shared" si="345"/>
        <v>0.0637073718148542</v>
      </c>
      <c r="AA1830" s="12">
        <f t="shared" si="346"/>
        <v>0.0741029390496698</v>
      </c>
      <c r="AB1830" s="12">
        <f t="shared" si="347"/>
        <v>0.0653406222504291</v>
      </c>
    </row>
    <row r="1831" spans="1:28">
      <c r="A1831" s="11">
        <v>105.825</v>
      </c>
      <c r="B1831" s="11">
        <v>126.37</v>
      </c>
      <c r="C1831" s="11">
        <v>78.045</v>
      </c>
      <c r="D1831" s="11">
        <v>141.385</v>
      </c>
      <c r="E1831" s="11">
        <v>71.311</v>
      </c>
      <c r="F1831" s="11">
        <v>81.183</v>
      </c>
      <c r="G1831" s="11">
        <v>117.095</v>
      </c>
      <c r="H1831" s="11">
        <v>6.258</v>
      </c>
      <c r="I1831" s="11">
        <v>15.479</v>
      </c>
      <c r="J1831" s="11">
        <v>1.19421</v>
      </c>
      <c r="K1831" s="11">
        <v>1.33619</v>
      </c>
      <c r="L1831" s="11">
        <v>0.73762</v>
      </c>
      <c r="Q1831" s="12">
        <f t="shared" si="336"/>
        <v>-0.0154073743266251</v>
      </c>
      <c r="R1831" s="12">
        <f t="shared" si="337"/>
        <v>0.0471668406834718</v>
      </c>
      <c r="S1831" s="12">
        <f t="shared" si="338"/>
        <v>0.0474011246359695</v>
      </c>
      <c r="T1831" s="12">
        <f t="shared" si="339"/>
        <v>0.0569260671301486</v>
      </c>
      <c r="U1831" s="12">
        <f t="shared" si="340"/>
        <v>0.0172462982511198</v>
      </c>
      <c r="V1831" s="12">
        <f t="shared" si="341"/>
        <v>0.0248567172469514</v>
      </c>
      <c r="W1831" s="12">
        <f t="shared" si="342"/>
        <v>0.0310472047829953</v>
      </c>
      <c r="X1831" s="12">
        <f t="shared" si="343"/>
        <v>-0.0129337539432176</v>
      </c>
      <c r="Y1831" s="12">
        <f t="shared" si="344"/>
        <v>0.0171507425417269</v>
      </c>
      <c r="Z1831" s="12">
        <f t="shared" si="345"/>
        <v>0.0636094015799927</v>
      </c>
      <c r="AA1831" s="12">
        <f t="shared" si="346"/>
        <v>0.0735726567144991</v>
      </c>
      <c r="AB1831" s="12">
        <f t="shared" si="347"/>
        <v>0.0639414963435216</v>
      </c>
    </row>
    <row r="1832" spans="1:28">
      <c r="A1832" s="11">
        <v>105.77</v>
      </c>
      <c r="B1832" s="11">
        <v>126.492</v>
      </c>
      <c r="C1832" s="11">
        <v>78.174</v>
      </c>
      <c r="D1832" s="11">
        <v>141.52</v>
      </c>
      <c r="E1832" s="11">
        <v>71.353</v>
      </c>
      <c r="F1832" s="11">
        <v>81.221</v>
      </c>
      <c r="G1832" s="11">
        <v>117.167</v>
      </c>
      <c r="H1832" s="11">
        <v>6.265</v>
      </c>
      <c r="I1832" s="11">
        <v>15.478</v>
      </c>
      <c r="J1832" s="11">
        <v>1.19589</v>
      </c>
      <c r="K1832" s="11">
        <v>1.33804</v>
      </c>
      <c r="L1832" s="11">
        <v>0.73911</v>
      </c>
      <c r="Q1832" s="12">
        <f t="shared" si="336"/>
        <v>-0.0159190926768452</v>
      </c>
      <c r="R1832" s="12">
        <f t="shared" si="337"/>
        <v>0.0481777954556755</v>
      </c>
      <c r="S1832" s="12">
        <f t="shared" si="338"/>
        <v>0.0491323661642935</v>
      </c>
      <c r="T1832" s="12">
        <f t="shared" si="339"/>
        <v>0.0579352620168947</v>
      </c>
      <c r="U1832" s="12">
        <f t="shared" si="340"/>
        <v>0.0178454252375109</v>
      </c>
      <c r="V1832" s="12">
        <f t="shared" si="341"/>
        <v>0.0253364304289646</v>
      </c>
      <c r="W1832" s="12">
        <f t="shared" si="342"/>
        <v>0.031681180603862</v>
      </c>
      <c r="X1832" s="12">
        <f t="shared" si="343"/>
        <v>-0.0118296529968455</v>
      </c>
      <c r="Y1832" s="12">
        <f t="shared" si="344"/>
        <v>0.0170850308844789</v>
      </c>
      <c r="Z1832" s="12">
        <f t="shared" si="345"/>
        <v>0.0651056742578754</v>
      </c>
      <c r="AA1832" s="12">
        <f t="shared" si="346"/>
        <v>0.0750590541691439</v>
      </c>
      <c r="AB1832" s="12">
        <f t="shared" si="347"/>
        <v>0.0660906691283591</v>
      </c>
    </row>
    <row r="1833" spans="1:28">
      <c r="A1833" s="11">
        <v>105.706</v>
      </c>
      <c r="B1833" s="11">
        <v>126.54</v>
      </c>
      <c r="C1833" s="11">
        <v>78.203</v>
      </c>
      <c r="D1833" s="11">
        <v>141.583</v>
      </c>
      <c r="E1833" s="11">
        <v>71.431</v>
      </c>
      <c r="F1833" s="11">
        <v>81.191</v>
      </c>
      <c r="G1833" s="11">
        <v>117.194</v>
      </c>
      <c r="H1833" s="11">
        <v>6.269</v>
      </c>
      <c r="I1833" s="11">
        <v>15.479</v>
      </c>
      <c r="J1833" s="11">
        <v>1.19718</v>
      </c>
      <c r="K1833" s="11">
        <v>1.33937</v>
      </c>
      <c r="L1833" s="11">
        <v>0.73981</v>
      </c>
      <c r="Q1833" s="12">
        <f t="shared" si="336"/>
        <v>-0.0165145467571012</v>
      </c>
      <c r="R1833" s="12">
        <f t="shared" si="337"/>
        <v>0.048575548152936</v>
      </c>
      <c r="S1833" s="12">
        <f t="shared" si="338"/>
        <v>0.0495215599962422</v>
      </c>
      <c r="T1833" s="12">
        <f t="shared" si="339"/>
        <v>0.0584062196307093</v>
      </c>
      <c r="U1833" s="12">
        <f t="shared" si="340"/>
        <v>0.018958089640809</v>
      </c>
      <c r="V1833" s="12">
        <f t="shared" si="341"/>
        <v>0.0249577094957962</v>
      </c>
      <c r="W1833" s="12">
        <f t="shared" si="342"/>
        <v>0.0319189215366869</v>
      </c>
      <c r="X1833" s="12">
        <f t="shared" si="343"/>
        <v>-0.011198738170347</v>
      </c>
      <c r="Y1833" s="12">
        <f t="shared" si="344"/>
        <v>0.0171507425417269</v>
      </c>
      <c r="Z1833" s="12">
        <f t="shared" si="345"/>
        <v>0.0662545979212497</v>
      </c>
      <c r="AA1833" s="12">
        <f t="shared" si="346"/>
        <v>0.076127653420321</v>
      </c>
      <c r="AB1833" s="12">
        <f t="shared" si="347"/>
        <v>0.06710034761788</v>
      </c>
    </row>
    <row r="1834" spans="1:28">
      <c r="A1834" s="11">
        <v>105.625</v>
      </c>
      <c r="B1834" s="11">
        <v>126.678</v>
      </c>
      <c r="C1834" s="11">
        <v>78.259</v>
      </c>
      <c r="D1834" s="11">
        <v>141.611</v>
      </c>
      <c r="E1834" s="11">
        <v>71.431</v>
      </c>
      <c r="F1834" s="11">
        <v>81.21</v>
      </c>
      <c r="G1834" s="11">
        <v>117.28</v>
      </c>
      <c r="H1834" s="11">
        <v>6.272</v>
      </c>
      <c r="I1834" s="11">
        <v>15.487</v>
      </c>
      <c r="J1834" s="11">
        <v>1.19922</v>
      </c>
      <c r="K1834" s="11">
        <v>1.34064</v>
      </c>
      <c r="L1834" s="11">
        <v>0.74092</v>
      </c>
      <c r="Q1834" s="12">
        <f t="shared" si="336"/>
        <v>-0.0172681683274253</v>
      </c>
      <c r="R1834" s="12">
        <f t="shared" si="337"/>
        <v>0.0497190871575598</v>
      </c>
      <c r="S1834" s="12">
        <f t="shared" si="338"/>
        <v>0.0502731067062123</v>
      </c>
      <c r="T1834" s="12">
        <f t="shared" si="339"/>
        <v>0.058615534125738</v>
      </c>
      <c r="U1834" s="12">
        <f t="shared" si="340"/>
        <v>0.018958089640809</v>
      </c>
      <c r="V1834" s="12">
        <f t="shared" si="341"/>
        <v>0.0251975660868028</v>
      </c>
      <c r="W1834" s="12">
        <f t="shared" si="342"/>
        <v>0.0326761704338332</v>
      </c>
      <c r="X1834" s="12">
        <f t="shared" si="343"/>
        <v>-0.0107255520504731</v>
      </c>
      <c r="Y1834" s="12">
        <f t="shared" si="344"/>
        <v>0.0176764357997109</v>
      </c>
      <c r="Z1834" s="12">
        <f t="shared" si="345"/>
        <v>0.0680715004586788</v>
      </c>
      <c r="AA1834" s="12">
        <f t="shared" si="346"/>
        <v>0.0771480451864826</v>
      </c>
      <c r="AB1834" s="12">
        <f t="shared" si="347"/>
        <v>0.0687014092226919</v>
      </c>
    </row>
    <row r="1835" spans="1:28">
      <c r="A1835" s="11">
        <v>105.617</v>
      </c>
      <c r="B1835" s="11">
        <v>126.651</v>
      </c>
      <c r="C1835" s="11">
        <v>78.259</v>
      </c>
      <c r="D1835" s="11">
        <v>141.642</v>
      </c>
      <c r="E1835" s="11">
        <v>71.444</v>
      </c>
      <c r="F1835" s="11">
        <v>81.182</v>
      </c>
      <c r="G1835" s="11">
        <v>117.247</v>
      </c>
      <c r="H1835" s="11">
        <v>6.275</v>
      </c>
      <c r="I1835" s="11">
        <v>15.484</v>
      </c>
      <c r="J1835" s="11">
        <v>1.19918</v>
      </c>
      <c r="K1835" s="11">
        <v>1.34108</v>
      </c>
      <c r="L1835" s="11">
        <v>0.74098</v>
      </c>
      <c r="Q1835" s="12">
        <f t="shared" si="336"/>
        <v>-0.0173426000874572</v>
      </c>
      <c r="R1835" s="12">
        <f t="shared" si="337"/>
        <v>0.0494953512653508</v>
      </c>
      <c r="S1835" s="12">
        <f t="shared" si="338"/>
        <v>0.0502731067062123</v>
      </c>
      <c r="T1835" s="12">
        <f t="shared" si="339"/>
        <v>0.0588472751738057</v>
      </c>
      <c r="U1835" s="12">
        <f t="shared" si="340"/>
        <v>0.0191435337080254</v>
      </c>
      <c r="V1835" s="12">
        <f t="shared" si="341"/>
        <v>0.0248440932158457</v>
      </c>
      <c r="W1835" s="12">
        <f t="shared" si="342"/>
        <v>0.0323855981826026</v>
      </c>
      <c r="X1835" s="12">
        <f t="shared" si="343"/>
        <v>-0.0102523659305993</v>
      </c>
      <c r="Y1835" s="12">
        <f t="shared" si="344"/>
        <v>0.0174793008279669</v>
      </c>
      <c r="Z1835" s="12">
        <f t="shared" si="345"/>
        <v>0.0680358749187292</v>
      </c>
      <c r="AA1835" s="12">
        <f t="shared" si="346"/>
        <v>0.077501566743263</v>
      </c>
      <c r="AB1835" s="12">
        <f t="shared" si="347"/>
        <v>0.0687879530932222</v>
      </c>
    </row>
    <row r="1836" spans="1:28">
      <c r="A1836" s="11">
        <v>105.667</v>
      </c>
      <c r="B1836" s="11">
        <v>126.701</v>
      </c>
      <c r="C1836" s="11">
        <v>78.25</v>
      </c>
      <c r="D1836" s="11">
        <v>141.669</v>
      </c>
      <c r="E1836" s="11">
        <v>71.448</v>
      </c>
      <c r="F1836" s="11">
        <v>81.221</v>
      </c>
      <c r="G1836" s="11">
        <v>117.284</v>
      </c>
      <c r="H1836" s="11">
        <v>6.28</v>
      </c>
      <c r="I1836" s="11">
        <v>15.489</v>
      </c>
      <c r="J1836" s="11">
        <v>1.19908</v>
      </c>
      <c r="K1836" s="11">
        <v>1.34076</v>
      </c>
      <c r="L1836" s="11">
        <v>0.74046</v>
      </c>
      <c r="Q1836" s="12">
        <f t="shared" si="336"/>
        <v>-0.0168774015872572</v>
      </c>
      <c r="R1836" s="12">
        <f t="shared" si="337"/>
        <v>0.0499096769916637</v>
      </c>
      <c r="S1836" s="12">
        <f t="shared" si="338"/>
        <v>0.0501523224135385</v>
      </c>
      <c r="T1836" s="12">
        <f t="shared" si="339"/>
        <v>0.059049114151155</v>
      </c>
      <c r="U1836" s="12">
        <f t="shared" si="340"/>
        <v>0.0192005934210149</v>
      </c>
      <c r="V1836" s="12">
        <f t="shared" si="341"/>
        <v>0.0253364304289646</v>
      </c>
      <c r="W1836" s="12">
        <f t="shared" si="342"/>
        <v>0.0327113913127702</v>
      </c>
      <c r="X1836" s="12">
        <f t="shared" si="343"/>
        <v>-0.00946372239747628</v>
      </c>
      <c r="Y1836" s="12">
        <f t="shared" si="344"/>
        <v>0.0178078591142069</v>
      </c>
      <c r="Z1836" s="12">
        <f t="shared" si="345"/>
        <v>0.0679468110688552</v>
      </c>
      <c r="AA1836" s="12">
        <f t="shared" si="346"/>
        <v>0.0772444601565135</v>
      </c>
      <c r="AB1836" s="12">
        <f t="shared" si="347"/>
        <v>0.0680379062152924</v>
      </c>
    </row>
    <row r="1837" spans="1:28">
      <c r="A1837" s="11">
        <v>105.675</v>
      </c>
      <c r="B1837" s="11">
        <v>126.703</v>
      </c>
      <c r="C1837" s="11">
        <v>78.254</v>
      </c>
      <c r="D1837" s="11">
        <v>141.696</v>
      </c>
      <c r="E1837" s="11">
        <v>71.44</v>
      </c>
      <c r="F1837" s="11">
        <v>81.236</v>
      </c>
      <c r="G1837" s="11">
        <v>117.283</v>
      </c>
      <c r="H1837" s="11">
        <v>6.284</v>
      </c>
      <c r="I1837" s="11">
        <v>15.495</v>
      </c>
      <c r="J1837" s="11">
        <v>1.19895</v>
      </c>
      <c r="K1837" s="11">
        <v>1.34089</v>
      </c>
      <c r="L1837" s="11">
        <v>0.74053</v>
      </c>
      <c r="Q1837" s="12">
        <f t="shared" si="336"/>
        <v>-0.0168029698272253</v>
      </c>
      <c r="R1837" s="12">
        <f t="shared" si="337"/>
        <v>0.0499262500207163</v>
      </c>
      <c r="S1837" s="12">
        <f t="shared" si="338"/>
        <v>0.0502060043213936</v>
      </c>
      <c r="T1837" s="12">
        <f t="shared" si="339"/>
        <v>0.059250953128504</v>
      </c>
      <c r="U1837" s="12">
        <f t="shared" si="340"/>
        <v>0.0190864739950357</v>
      </c>
      <c r="V1837" s="12">
        <f t="shared" si="341"/>
        <v>0.0255257908955488</v>
      </c>
      <c r="W1837" s="12">
        <f t="shared" si="342"/>
        <v>0.0327025860930359</v>
      </c>
      <c r="X1837" s="12">
        <f t="shared" si="343"/>
        <v>-0.00883280757097793</v>
      </c>
      <c r="Y1837" s="12">
        <f t="shared" si="344"/>
        <v>0.0182021290576948</v>
      </c>
      <c r="Z1837" s="12">
        <f t="shared" si="345"/>
        <v>0.0678310280640191</v>
      </c>
      <c r="AA1837" s="12">
        <f t="shared" si="346"/>
        <v>0.0773489097073805</v>
      </c>
      <c r="AB1837" s="12">
        <f t="shared" si="347"/>
        <v>0.0681388740642445</v>
      </c>
    </row>
    <row r="1838" spans="1:28">
      <c r="A1838" s="11">
        <v>105.73</v>
      </c>
      <c r="B1838" s="11">
        <v>126.78</v>
      </c>
      <c r="C1838" s="11">
        <v>78.235</v>
      </c>
      <c r="D1838" s="11">
        <v>141.769</v>
      </c>
      <c r="E1838" s="11">
        <v>71.447</v>
      </c>
      <c r="F1838" s="11">
        <v>81.297</v>
      </c>
      <c r="G1838" s="11">
        <v>117.37</v>
      </c>
      <c r="H1838" s="11">
        <v>6.286</v>
      </c>
      <c r="I1838" s="11">
        <v>15.502</v>
      </c>
      <c r="J1838" s="11">
        <v>1.19913</v>
      </c>
      <c r="K1838" s="11">
        <v>1.34096</v>
      </c>
      <c r="L1838" s="11">
        <v>0.74004</v>
      </c>
      <c r="Q1838" s="12">
        <f t="shared" si="336"/>
        <v>-0.0162912514770052</v>
      </c>
      <c r="R1838" s="12">
        <f t="shared" si="337"/>
        <v>0.0505643116392383</v>
      </c>
      <c r="S1838" s="12">
        <f t="shared" si="338"/>
        <v>0.0499510152590822</v>
      </c>
      <c r="T1838" s="12">
        <f t="shared" si="339"/>
        <v>0.0597966659191149</v>
      </c>
      <c r="U1838" s="12">
        <f t="shared" si="340"/>
        <v>0.0191863284927677</v>
      </c>
      <c r="V1838" s="12">
        <f t="shared" si="341"/>
        <v>0.0262958567929911</v>
      </c>
      <c r="W1838" s="12">
        <f t="shared" si="342"/>
        <v>0.0334686402099165</v>
      </c>
      <c r="X1838" s="12">
        <f t="shared" si="343"/>
        <v>-0.00851735015772875</v>
      </c>
      <c r="Y1838" s="12">
        <f t="shared" si="344"/>
        <v>0.0186621106584309</v>
      </c>
      <c r="Z1838" s="12">
        <f t="shared" si="345"/>
        <v>0.0679913429937923</v>
      </c>
      <c r="AA1838" s="12">
        <f t="shared" si="346"/>
        <v>0.0774051517732319</v>
      </c>
      <c r="AB1838" s="12">
        <f t="shared" si="347"/>
        <v>0.0674320991215798</v>
      </c>
    </row>
    <row r="1839" spans="1:28">
      <c r="A1839" s="11">
        <v>105.751</v>
      </c>
      <c r="B1839" s="11">
        <v>126.778</v>
      </c>
      <c r="C1839" s="11">
        <v>78.25</v>
      </c>
      <c r="D1839" s="11">
        <v>141.777</v>
      </c>
      <c r="E1839" s="11">
        <v>71.451</v>
      </c>
      <c r="F1839" s="11">
        <v>81.297</v>
      </c>
      <c r="G1839" s="11">
        <v>117.37</v>
      </c>
      <c r="H1839" s="11">
        <v>6.286</v>
      </c>
      <c r="I1839" s="11">
        <v>15.506</v>
      </c>
      <c r="J1839" s="11">
        <v>1.19882</v>
      </c>
      <c r="K1839" s="11">
        <v>1.34071</v>
      </c>
      <c r="L1839" s="11">
        <v>0.73997</v>
      </c>
      <c r="Q1839" s="12">
        <f t="shared" si="336"/>
        <v>-0.0160958681069211</v>
      </c>
      <c r="R1839" s="12">
        <f t="shared" si="337"/>
        <v>0.0505477386101859</v>
      </c>
      <c r="S1839" s="12">
        <f t="shared" si="338"/>
        <v>0.0501523224135385</v>
      </c>
      <c r="T1839" s="12">
        <f t="shared" si="339"/>
        <v>0.0598564700605515</v>
      </c>
      <c r="U1839" s="12">
        <f t="shared" si="340"/>
        <v>0.0192433882057572</v>
      </c>
      <c r="V1839" s="12">
        <f t="shared" si="341"/>
        <v>0.0262958567929911</v>
      </c>
      <c r="W1839" s="12">
        <f t="shared" si="342"/>
        <v>0.0334686402099165</v>
      </c>
      <c r="X1839" s="12">
        <f t="shared" si="343"/>
        <v>-0.00851735015772875</v>
      </c>
      <c r="Y1839" s="12">
        <f t="shared" si="344"/>
        <v>0.0189249572874228</v>
      </c>
      <c r="Z1839" s="12">
        <f t="shared" si="345"/>
        <v>0.067715245059183</v>
      </c>
      <c r="AA1839" s="12">
        <f t="shared" si="346"/>
        <v>0.0772042872523341</v>
      </c>
      <c r="AB1839" s="12">
        <f t="shared" si="347"/>
        <v>0.0673311312726277</v>
      </c>
    </row>
    <row r="1840" spans="1:28">
      <c r="A1840" s="11">
        <v>105.722</v>
      </c>
      <c r="B1840" s="11">
        <v>126.755</v>
      </c>
      <c r="C1840" s="11">
        <v>78.239</v>
      </c>
      <c r="D1840" s="11">
        <v>141.788</v>
      </c>
      <c r="E1840" s="11">
        <v>71.446</v>
      </c>
      <c r="F1840" s="11">
        <v>81.287</v>
      </c>
      <c r="G1840" s="11">
        <v>117.349</v>
      </c>
      <c r="H1840" s="11">
        <v>6.294</v>
      </c>
      <c r="I1840" s="11">
        <v>15.511</v>
      </c>
      <c r="J1840" s="11">
        <v>1.19893</v>
      </c>
      <c r="K1840" s="11">
        <v>1.34111</v>
      </c>
      <c r="L1840" s="11">
        <v>0.74008</v>
      </c>
      <c r="Q1840" s="12">
        <f t="shared" si="336"/>
        <v>-0.0163656832370372</v>
      </c>
      <c r="R1840" s="12">
        <f t="shared" si="337"/>
        <v>0.0503571487760818</v>
      </c>
      <c r="S1840" s="12">
        <f t="shared" si="338"/>
        <v>0.0500046971669373</v>
      </c>
      <c r="T1840" s="12">
        <f t="shared" si="339"/>
        <v>0.0599387007550273</v>
      </c>
      <c r="U1840" s="12">
        <f t="shared" si="340"/>
        <v>0.0191720635645202</v>
      </c>
      <c r="V1840" s="12">
        <f t="shared" si="341"/>
        <v>0.0261696164819351</v>
      </c>
      <c r="W1840" s="12">
        <f t="shared" si="342"/>
        <v>0.033283730595497</v>
      </c>
      <c r="X1840" s="12">
        <f t="shared" si="343"/>
        <v>-0.0072555205047319</v>
      </c>
      <c r="Y1840" s="12">
        <f t="shared" si="344"/>
        <v>0.0192535155736627</v>
      </c>
      <c r="Z1840" s="12">
        <f t="shared" si="345"/>
        <v>0.0678132152940444</v>
      </c>
      <c r="AA1840" s="12">
        <f t="shared" si="346"/>
        <v>0.0775256704857707</v>
      </c>
      <c r="AB1840" s="12">
        <f t="shared" si="347"/>
        <v>0.0674897950352666</v>
      </c>
    </row>
    <row r="1841" spans="1:28">
      <c r="A1841" s="11">
        <v>105.641</v>
      </c>
      <c r="B1841" s="11">
        <v>126.684</v>
      </c>
      <c r="C1841" s="11">
        <v>78.27</v>
      </c>
      <c r="D1841" s="11">
        <v>141.73</v>
      </c>
      <c r="E1841" s="11">
        <v>71.462</v>
      </c>
      <c r="F1841" s="11">
        <v>81.246</v>
      </c>
      <c r="G1841" s="11">
        <v>117.299</v>
      </c>
      <c r="H1841" s="11">
        <v>6.292</v>
      </c>
      <c r="I1841" s="11">
        <v>15.51</v>
      </c>
      <c r="J1841" s="11">
        <v>1.19921</v>
      </c>
      <c r="K1841" s="11">
        <v>1.34165</v>
      </c>
      <c r="L1841" s="11">
        <v>0.74096</v>
      </c>
      <c r="Q1841" s="12">
        <f t="shared" si="336"/>
        <v>-0.0171193048073612</v>
      </c>
      <c r="R1841" s="12">
        <f t="shared" si="337"/>
        <v>0.0497688062447173</v>
      </c>
      <c r="S1841" s="12">
        <f t="shared" si="338"/>
        <v>0.0504207319528135</v>
      </c>
      <c r="T1841" s="12">
        <f t="shared" si="339"/>
        <v>0.0595051207296104</v>
      </c>
      <c r="U1841" s="12">
        <f t="shared" si="340"/>
        <v>0.0194003024164788</v>
      </c>
      <c r="V1841" s="12">
        <f t="shared" si="341"/>
        <v>0.0256520312066049</v>
      </c>
      <c r="W1841" s="12">
        <f t="shared" si="342"/>
        <v>0.0328434696087841</v>
      </c>
      <c r="X1841" s="12">
        <f t="shared" si="343"/>
        <v>-0.00757097791798108</v>
      </c>
      <c r="Y1841" s="12">
        <f t="shared" si="344"/>
        <v>0.0191878039164148</v>
      </c>
      <c r="Z1841" s="12">
        <f t="shared" si="345"/>
        <v>0.0680625940736916</v>
      </c>
      <c r="AA1841" s="12">
        <f t="shared" si="346"/>
        <v>0.0779595378509103</v>
      </c>
      <c r="AB1841" s="12">
        <f t="shared" si="347"/>
        <v>0.0687591051363787</v>
      </c>
    </row>
    <row r="1842" spans="1:28">
      <c r="A1842" s="11">
        <v>105.714</v>
      </c>
      <c r="B1842" s="11">
        <v>126.706</v>
      </c>
      <c r="C1842" s="11">
        <v>78.249</v>
      </c>
      <c r="D1842" s="11">
        <v>141.752</v>
      </c>
      <c r="E1842" s="11">
        <v>71.469</v>
      </c>
      <c r="F1842" s="11">
        <v>81.307</v>
      </c>
      <c r="G1842" s="11">
        <v>117.424</v>
      </c>
      <c r="H1842" s="11">
        <v>6.291</v>
      </c>
      <c r="I1842" s="11">
        <v>15.511</v>
      </c>
      <c r="J1842" s="11">
        <v>1.19861</v>
      </c>
      <c r="K1842" s="11">
        <v>1.34095</v>
      </c>
      <c r="L1842" s="11">
        <v>0.74024</v>
      </c>
      <c r="Q1842" s="12">
        <f t="shared" si="336"/>
        <v>-0.0164401149970692</v>
      </c>
      <c r="R1842" s="12">
        <f t="shared" si="337"/>
        <v>0.0499511095642951</v>
      </c>
      <c r="S1842" s="12">
        <f t="shared" si="338"/>
        <v>0.0501389019365747</v>
      </c>
      <c r="T1842" s="12">
        <f t="shared" si="339"/>
        <v>0.0596695821185617</v>
      </c>
      <c r="U1842" s="12">
        <f t="shared" si="340"/>
        <v>0.0195001569142106</v>
      </c>
      <c r="V1842" s="12">
        <f t="shared" si="341"/>
        <v>0.0264220971040473</v>
      </c>
      <c r="W1842" s="12">
        <f t="shared" si="342"/>
        <v>0.0339441220755664</v>
      </c>
      <c r="X1842" s="12">
        <f t="shared" si="343"/>
        <v>-0.0077287066246056</v>
      </c>
      <c r="Y1842" s="12">
        <f t="shared" si="344"/>
        <v>0.0192535155736627</v>
      </c>
      <c r="Z1842" s="12">
        <f t="shared" si="345"/>
        <v>0.0675282109744476</v>
      </c>
      <c r="AA1842" s="12">
        <f t="shared" si="346"/>
        <v>0.0773971171923961</v>
      </c>
      <c r="AB1842" s="12">
        <f t="shared" si="347"/>
        <v>0.0677205786900144</v>
      </c>
    </row>
    <row r="1843" spans="1:28">
      <c r="A1843" s="11">
        <v>105.72</v>
      </c>
      <c r="B1843" s="11">
        <v>126.62</v>
      </c>
      <c r="C1843" s="11">
        <v>78.215</v>
      </c>
      <c r="D1843" s="11">
        <v>141.695</v>
      </c>
      <c r="E1843" s="11">
        <v>71.473</v>
      </c>
      <c r="F1843" s="11">
        <v>81.294</v>
      </c>
      <c r="G1843" s="11">
        <v>117.374</v>
      </c>
      <c r="H1843" s="11">
        <v>6.293</v>
      </c>
      <c r="I1843" s="11">
        <v>15.513</v>
      </c>
      <c r="J1843" s="11">
        <v>1.1979</v>
      </c>
      <c r="K1843" s="11">
        <v>1.34032</v>
      </c>
      <c r="L1843" s="11">
        <v>0.73984</v>
      </c>
      <c r="Q1843" s="12">
        <f t="shared" si="336"/>
        <v>-0.0163842911770452</v>
      </c>
      <c r="R1843" s="12">
        <f t="shared" si="337"/>
        <v>0.0492384693150368</v>
      </c>
      <c r="S1843" s="12">
        <f t="shared" si="338"/>
        <v>0.0496826057198073</v>
      </c>
      <c r="T1843" s="12">
        <f t="shared" si="339"/>
        <v>0.0592434776108244</v>
      </c>
      <c r="U1843" s="12">
        <f t="shared" si="340"/>
        <v>0.0195572166272003</v>
      </c>
      <c r="V1843" s="12">
        <f t="shared" si="341"/>
        <v>0.0262579846996743</v>
      </c>
      <c r="W1843" s="12">
        <f t="shared" si="342"/>
        <v>0.0335038610888534</v>
      </c>
      <c r="X1843" s="12">
        <f t="shared" si="343"/>
        <v>-0.00741324921135642</v>
      </c>
      <c r="Y1843" s="12">
        <f t="shared" si="344"/>
        <v>0.0193849388881588</v>
      </c>
      <c r="Z1843" s="12">
        <f t="shared" si="345"/>
        <v>0.0668958576403424</v>
      </c>
      <c r="AA1843" s="12">
        <f t="shared" si="346"/>
        <v>0.0768909385997332</v>
      </c>
      <c r="AB1843" s="12">
        <f t="shared" si="347"/>
        <v>0.0671436195531453</v>
      </c>
    </row>
    <row r="1844" spans="1:28">
      <c r="A1844" s="11">
        <v>105.754</v>
      </c>
      <c r="B1844" s="11">
        <v>126.627</v>
      </c>
      <c r="C1844" s="11">
        <v>78.187</v>
      </c>
      <c r="D1844" s="11">
        <v>141.762</v>
      </c>
      <c r="E1844" s="11">
        <v>71.516</v>
      </c>
      <c r="F1844" s="11">
        <v>81.282</v>
      </c>
      <c r="G1844" s="11">
        <v>117.336</v>
      </c>
      <c r="H1844" s="11">
        <v>6.294</v>
      </c>
      <c r="I1844" s="11">
        <v>15.512</v>
      </c>
      <c r="J1844" s="11">
        <v>1.19737</v>
      </c>
      <c r="K1844" s="11">
        <v>1.34046</v>
      </c>
      <c r="L1844" s="11">
        <v>0.73944</v>
      </c>
      <c r="Q1844" s="12">
        <f t="shared" si="336"/>
        <v>-0.0160679561969091</v>
      </c>
      <c r="R1844" s="12">
        <f t="shared" si="337"/>
        <v>0.0492964749167205</v>
      </c>
      <c r="S1844" s="12">
        <f t="shared" si="338"/>
        <v>0.0493068323648221</v>
      </c>
      <c r="T1844" s="12">
        <f t="shared" si="339"/>
        <v>0.0597443372953576</v>
      </c>
      <c r="U1844" s="12">
        <f t="shared" si="340"/>
        <v>0.0201706085418391</v>
      </c>
      <c r="V1844" s="12">
        <f t="shared" si="341"/>
        <v>0.0261064963264069</v>
      </c>
      <c r="W1844" s="12">
        <f t="shared" si="342"/>
        <v>0.0331692627389516</v>
      </c>
      <c r="X1844" s="12">
        <f t="shared" si="343"/>
        <v>-0.0072555205047319</v>
      </c>
      <c r="Y1844" s="12">
        <f t="shared" si="344"/>
        <v>0.0193192272309108</v>
      </c>
      <c r="Z1844" s="12">
        <f t="shared" si="345"/>
        <v>0.0664238192360104</v>
      </c>
      <c r="AA1844" s="12">
        <f t="shared" si="346"/>
        <v>0.077003422731436</v>
      </c>
      <c r="AB1844" s="12">
        <f t="shared" si="347"/>
        <v>0.0665666604162761</v>
      </c>
    </row>
    <row r="1845" spans="1:28">
      <c r="A1845" s="11">
        <v>105.659</v>
      </c>
      <c r="B1845" s="11">
        <v>126.687</v>
      </c>
      <c r="C1845" s="11">
        <v>78.257</v>
      </c>
      <c r="D1845" s="11">
        <v>141.925</v>
      </c>
      <c r="E1845" s="11">
        <v>71.56</v>
      </c>
      <c r="F1845" s="11">
        <v>81.301</v>
      </c>
      <c r="G1845" s="11">
        <v>117.31</v>
      </c>
      <c r="H1845" s="11">
        <v>6.311</v>
      </c>
      <c r="I1845" s="11">
        <v>15.511</v>
      </c>
      <c r="J1845" s="11">
        <v>1.19907</v>
      </c>
      <c r="K1845" s="11">
        <v>1.34343</v>
      </c>
      <c r="L1845" s="11">
        <v>0.74063</v>
      </c>
      <c r="Q1845" s="12">
        <f t="shared" si="336"/>
        <v>-0.0169518333472892</v>
      </c>
      <c r="R1845" s="12">
        <f t="shared" si="337"/>
        <v>0.0497936657882961</v>
      </c>
      <c r="S1845" s="12">
        <f t="shared" si="338"/>
        <v>0.0502462657522848</v>
      </c>
      <c r="T1845" s="12">
        <f t="shared" si="339"/>
        <v>0.0609628466771324</v>
      </c>
      <c r="U1845" s="12">
        <f t="shared" si="340"/>
        <v>0.0207982653847251</v>
      </c>
      <c r="V1845" s="12">
        <f t="shared" si="341"/>
        <v>0.0263463529174136</v>
      </c>
      <c r="W1845" s="12">
        <f t="shared" si="342"/>
        <v>0.0329403270258609</v>
      </c>
      <c r="X1845" s="12">
        <f t="shared" si="343"/>
        <v>-0.00457413249211355</v>
      </c>
      <c r="Y1845" s="12">
        <f t="shared" si="344"/>
        <v>0.0192535155736627</v>
      </c>
      <c r="Z1845" s="12">
        <f t="shared" si="345"/>
        <v>0.067937904683868</v>
      </c>
      <c r="AA1845" s="12">
        <f t="shared" si="346"/>
        <v>0.0793896932397036</v>
      </c>
      <c r="AB1845" s="12">
        <f t="shared" si="347"/>
        <v>0.0682831138484618</v>
      </c>
    </row>
    <row r="1846" spans="1:28">
      <c r="A1846" s="11">
        <v>105.745</v>
      </c>
      <c r="B1846" s="11">
        <v>126.588</v>
      </c>
      <c r="C1846" s="11">
        <v>78.179</v>
      </c>
      <c r="D1846" s="11">
        <v>141.894</v>
      </c>
      <c r="E1846" s="11">
        <v>71.553</v>
      </c>
      <c r="F1846" s="11">
        <v>81.351</v>
      </c>
      <c r="G1846" s="11">
        <v>117.184</v>
      </c>
      <c r="H1846" s="11">
        <v>6.319</v>
      </c>
      <c r="I1846" s="11">
        <v>15.509</v>
      </c>
      <c r="J1846" s="11">
        <v>1.19711</v>
      </c>
      <c r="K1846" s="11">
        <v>1.34186</v>
      </c>
      <c r="L1846" s="11">
        <v>0.73934</v>
      </c>
      <c r="Q1846" s="12">
        <f t="shared" si="336"/>
        <v>-0.0161516919269451</v>
      </c>
      <c r="R1846" s="12">
        <f t="shared" si="337"/>
        <v>0.0489733008501964</v>
      </c>
      <c r="S1846" s="12">
        <f t="shared" si="338"/>
        <v>0.0491994685491122</v>
      </c>
      <c r="T1846" s="12">
        <f t="shared" si="339"/>
        <v>0.0607311056290648</v>
      </c>
      <c r="U1846" s="12">
        <f t="shared" si="340"/>
        <v>0.0206984108869931</v>
      </c>
      <c r="V1846" s="12">
        <f t="shared" si="341"/>
        <v>0.0269775544726942</v>
      </c>
      <c r="W1846" s="12">
        <f t="shared" si="342"/>
        <v>0.0318308693393443</v>
      </c>
      <c r="X1846" s="12">
        <f t="shared" si="343"/>
        <v>-0.0033123028391167</v>
      </c>
      <c r="Y1846" s="12">
        <f t="shared" si="344"/>
        <v>0.0191220922591668</v>
      </c>
      <c r="Z1846" s="12">
        <f t="shared" si="345"/>
        <v>0.0661922532263379</v>
      </c>
      <c r="AA1846" s="12">
        <f t="shared" si="346"/>
        <v>0.0781282640484646</v>
      </c>
      <c r="AB1846" s="12">
        <f t="shared" si="347"/>
        <v>0.0664224206320588</v>
      </c>
    </row>
    <row r="1847" spans="1:28">
      <c r="A1847" s="11">
        <v>105.75</v>
      </c>
      <c r="B1847" s="11">
        <v>126.61</v>
      </c>
      <c r="C1847" s="11">
        <v>78.104</v>
      </c>
      <c r="D1847" s="11">
        <v>141.941</v>
      </c>
      <c r="E1847" s="11">
        <v>71.583</v>
      </c>
      <c r="F1847" s="11">
        <v>81.375</v>
      </c>
      <c r="G1847" s="11">
        <v>117.143</v>
      </c>
      <c r="H1847" s="11">
        <v>6.334</v>
      </c>
      <c r="I1847" s="11">
        <v>15.509</v>
      </c>
      <c r="J1847" s="11">
        <v>1.19716</v>
      </c>
      <c r="K1847" s="11">
        <v>1.34211</v>
      </c>
      <c r="L1847" s="11">
        <v>0.73859</v>
      </c>
      <c r="Q1847" s="12">
        <f t="shared" si="336"/>
        <v>-0.0161051720769252</v>
      </c>
      <c r="R1847" s="12">
        <f t="shared" si="337"/>
        <v>0.0491556041697741</v>
      </c>
      <c r="S1847" s="12">
        <f t="shared" si="338"/>
        <v>0.0481929327768308</v>
      </c>
      <c r="T1847" s="12">
        <f t="shared" si="339"/>
        <v>0.0610824549600059</v>
      </c>
      <c r="U1847" s="12">
        <f t="shared" si="340"/>
        <v>0.0211263587344155</v>
      </c>
      <c r="V1847" s="12">
        <f t="shared" si="341"/>
        <v>0.0272805312192289</v>
      </c>
      <c r="W1847" s="12">
        <f t="shared" si="342"/>
        <v>0.0314698553302398</v>
      </c>
      <c r="X1847" s="12">
        <f t="shared" si="343"/>
        <v>-0.00094637223974767</v>
      </c>
      <c r="Y1847" s="12">
        <f t="shared" si="344"/>
        <v>0.0191220922591668</v>
      </c>
      <c r="Z1847" s="12">
        <f t="shared" si="345"/>
        <v>0.066236785151275</v>
      </c>
      <c r="AA1847" s="12">
        <f t="shared" si="346"/>
        <v>0.0783291285693624</v>
      </c>
      <c r="AB1847" s="12">
        <f t="shared" si="347"/>
        <v>0.0653406222504291</v>
      </c>
    </row>
    <row r="1848" spans="1:28">
      <c r="A1848" s="11">
        <v>105.758</v>
      </c>
      <c r="B1848" s="11">
        <v>126.629</v>
      </c>
      <c r="C1848" s="11">
        <v>78.117</v>
      </c>
      <c r="D1848" s="11">
        <v>142.15</v>
      </c>
      <c r="E1848" s="11">
        <v>71.576</v>
      </c>
      <c r="F1848" s="11">
        <v>81.346</v>
      </c>
      <c r="G1848" s="11">
        <v>117.083</v>
      </c>
      <c r="H1848" s="11">
        <v>6.326</v>
      </c>
      <c r="I1848" s="11">
        <v>15.508</v>
      </c>
      <c r="J1848" s="11">
        <v>1.19745</v>
      </c>
      <c r="K1848" s="11">
        <v>1.34418</v>
      </c>
      <c r="L1848" s="11">
        <v>0.73873</v>
      </c>
      <c r="Q1848" s="12">
        <f t="shared" si="336"/>
        <v>-0.0160307403168932</v>
      </c>
      <c r="R1848" s="12">
        <f t="shared" si="337"/>
        <v>0.0493130479457731</v>
      </c>
      <c r="S1848" s="12">
        <f t="shared" si="338"/>
        <v>0.0483673989773596</v>
      </c>
      <c r="T1848" s="12">
        <f t="shared" si="339"/>
        <v>0.0626448381550422</v>
      </c>
      <c r="U1848" s="12">
        <f t="shared" si="340"/>
        <v>0.0210265042366835</v>
      </c>
      <c r="V1848" s="12">
        <f t="shared" si="341"/>
        <v>0.0269144343171662</v>
      </c>
      <c r="W1848" s="12">
        <f t="shared" si="342"/>
        <v>0.0309415421461842</v>
      </c>
      <c r="X1848" s="12">
        <f t="shared" si="343"/>
        <v>-0.00220820189274452</v>
      </c>
      <c r="Y1848" s="12">
        <f t="shared" si="344"/>
        <v>0.0190563806019187</v>
      </c>
      <c r="Z1848" s="12">
        <f t="shared" si="345"/>
        <v>0.0664950703159094</v>
      </c>
      <c r="AA1848" s="12">
        <f t="shared" si="346"/>
        <v>0.0799922868023974</v>
      </c>
      <c r="AB1848" s="12">
        <f t="shared" si="347"/>
        <v>0.0655425579483334</v>
      </c>
    </row>
    <row r="1849" spans="1:28">
      <c r="A1849" s="11">
        <v>105.741</v>
      </c>
      <c r="B1849" s="11">
        <v>126.69</v>
      </c>
      <c r="C1849" s="11">
        <v>78.073</v>
      </c>
      <c r="D1849" s="11">
        <v>142.19</v>
      </c>
      <c r="E1849" s="11">
        <v>71.533</v>
      </c>
      <c r="F1849" s="11">
        <v>81.309</v>
      </c>
      <c r="G1849" s="11">
        <v>117.084</v>
      </c>
      <c r="H1849" s="11">
        <v>6.319</v>
      </c>
      <c r="I1849" s="11">
        <v>15.508</v>
      </c>
      <c r="J1849" s="11">
        <v>1.19804</v>
      </c>
      <c r="K1849" s="11">
        <v>1.34473</v>
      </c>
      <c r="L1849" s="11">
        <v>0.73838</v>
      </c>
      <c r="Q1849" s="12">
        <f t="shared" si="336"/>
        <v>-0.0161889078069612</v>
      </c>
      <c r="R1849" s="12">
        <f t="shared" si="337"/>
        <v>0.0498185253318749</v>
      </c>
      <c r="S1849" s="12">
        <f t="shared" si="338"/>
        <v>0.0477768979909544</v>
      </c>
      <c r="T1849" s="12">
        <f t="shared" si="339"/>
        <v>0.0629438588622261</v>
      </c>
      <c r="U1849" s="12">
        <f t="shared" si="340"/>
        <v>0.020413112322045</v>
      </c>
      <c r="V1849" s="12">
        <f t="shared" si="341"/>
        <v>0.0264473451662585</v>
      </c>
      <c r="W1849" s="12">
        <f t="shared" si="342"/>
        <v>0.0309503473659185</v>
      </c>
      <c r="X1849" s="12">
        <f t="shared" si="343"/>
        <v>-0.0033123028391167</v>
      </c>
      <c r="Y1849" s="12">
        <f t="shared" si="344"/>
        <v>0.0190563806019187</v>
      </c>
      <c r="Z1849" s="12">
        <f t="shared" si="345"/>
        <v>0.067020547030166</v>
      </c>
      <c r="AA1849" s="12">
        <f t="shared" si="346"/>
        <v>0.0804341887483729</v>
      </c>
      <c r="AB1849" s="12">
        <f t="shared" si="347"/>
        <v>0.0650377187035729</v>
      </c>
    </row>
    <row r="1850" spans="1:28">
      <c r="A1850" s="11">
        <v>105.892</v>
      </c>
      <c r="B1850" s="11">
        <v>126.877</v>
      </c>
      <c r="C1850" s="11">
        <v>78.163</v>
      </c>
      <c r="D1850" s="11">
        <v>142.49</v>
      </c>
      <c r="E1850" s="11">
        <v>71.562</v>
      </c>
      <c r="F1850" s="11">
        <v>81.412</v>
      </c>
      <c r="G1850" s="11">
        <v>117.105</v>
      </c>
      <c r="H1850" s="11">
        <v>6.351</v>
      </c>
      <c r="I1850" s="11">
        <v>15.517</v>
      </c>
      <c r="J1850" s="11">
        <v>1.19814</v>
      </c>
      <c r="K1850" s="11">
        <v>1.34567</v>
      </c>
      <c r="L1850" s="11">
        <v>0.73822</v>
      </c>
      <c r="Q1850" s="12">
        <f t="shared" si="336"/>
        <v>-0.0147840083363571</v>
      </c>
      <c r="R1850" s="12">
        <f t="shared" si="337"/>
        <v>0.0513681035482855</v>
      </c>
      <c r="S1850" s="12">
        <f t="shared" si="338"/>
        <v>0.0489847409176921</v>
      </c>
      <c r="T1850" s="12">
        <f t="shared" si="339"/>
        <v>0.065186514166106</v>
      </c>
      <c r="U1850" s="12">
        <f t="shared" si="340"/>
        <v>0.0208267952412198</v>
      </c>
      <c r="V1850" s="12">
        <f t="shared" si="341"/>
        <v>0.0277476203701367</v>
      </c>
      <c r="W1850" s="12">
        <f t="shared" si="342"/>
        <v>0.031135256980338</v>
      </c>
      <c r="X1850" s="12">
        <f t="shared" si="343"/>
        <v>0.00173501577287068</v>
      </c>
      <c r="Y1850" s="12">
        <f t="shared" si="344"/>
        <v>0.0196477855171507</v>
      </c>
      <c r="Z1850" s="12">
        <f t="shared" si="345"/>
        <v>0.0671096108800399</v>
      </c>
      <c r="AA1850" s="12">
        <f t="shared" si="346"/>
        <v>0.0811894393469492</v>
      </c>
      <c r="AB1850" s="12">
        <f t="shared" si="347"/>
        <v>0.0648069350488252</v>
      </c>
    </row>
    <row r="1851" spans="1:28">
      <c r="A1851" s="11">
        <v>105.827</v>
      </c>
      <c r="B1851" s="11">
        <v>126.86</v>
      </c>
      <c r="C1851" s="11">
        <v>78.18</v>
      </c>
      <c r="D1851" s="11">
        <v>142.467</v>
      </c>
      <c r="E1851" s="11">
        <v>71.566</v>
      </c>
      <c r="F1851" s="11">
        <v>81.429</v>
      </c>
      <c r="G1851" s="11">
        <v>117.062</v>
      </c>
      <c r="H1851" s="11">
        <v>6.358</v>
      </c>
      <c r="I1851" s="11">
        <v>15.515</v>
      </c>
      <c r="J1851" s="11">
        <v>1.19872</v>
      </c>
      <c r="K1851" s="11">
        <v>1.34639</v>
      </c>
      <c r="L1851" s="11">
        <v>0.7388</v>
      </c>
      <c r="Q1851" s="12">
        <f t="shared" si="336"/>
        <v>-0.0153887663866171</v>
      </c>
      <c r="R1851" s="12">
        <f t="shared" si="337"/>
        <v>0.0512272328013391</v>
      </c>
      <c r="S1851" s="12">
        <f t="shared" si="338"/>
        <v>0.049212889026076</v>
      </c>
      <c r="T1851" s="12">
        <f t="shared" si="339"/>
        <v>0.0650145772594752</v>
      </c>
      <c r="U1851" s="12">
        <f t="shared" si="340"/>
        <v>0.0208838549542096</v>
      </c>
      <c r="V1851" s="12">
        <f t="shared" si="341"/>
        <v>0.027962228898932</v>
      </c>
      <c r="W1851" s="12">
        <f t="shared" si="342"/>
        <v>0.0307566325317648</v>
      </c>
      <c r="X1851" s="12">
        <f t="shared" si="343"/>
        <v>0.00283911671924287</v>
      </c>
      <c r="Y1851" s="12">
        <f t="shared" si="344"/>
        <v>0.0195163622026548</v>
      </c>
      <c r="Z1851" s="12">
        <f t="shared" si="345"/>
        <v>0.067626181209309</v>
      </c>
      <c r="AA1851" s="12">
        <f t="shared" si="346"/>
        <v>0.0817679291671353</v>
      </c>
      <c r="AB1851" s="12">
        <f t="shared" si="347"/>
        <v>0.0656435257972855</v>
      </c>
    </row>
    <row r="1852" spans="1:28">
      <c r="A1852" s="11">
        <v>105.835</v>
      </c>
      <c r="B1852" s="11">
        <v>126.909</v>
      </c>
      <c r="C1852" s="11">
        <v>78.16</v>
      </c>
      <c r="D1852" s="11">
        <v>142.602</v>
      </c>
      <c r="E1852" s="11">
        <v>71.618</v>
      </c>
      <c r="F1852" s="11">
        <v>81.383</v>
      </c>
      <c r="G1852" s="11">
        <v>116.923</v>
      </c>
      <c r="H1852" s="11">
        <v>6.36</v>
      </c>
      <c r="I1852" s="11">
        <v>15.521</v>
      </c>
      <c r="J1852" s="11">
        <v>1.19905</v>
      </c>
      <c r="K1852" s="11">
        <v>1.3473</v>
      </c>
      <c r="L1852" s="11">
        <v>0.73852</v>
      </c>
      <c r="Q1852" s="12">
        <f t="shared" si="336"/>
        <v>-0.0153143346265852</v>
      </c>
      <c r="R1852" s="12">
        <f t="shared" si="337"/>
        <v>0.0516332720131259</v>
      </c>
      <c r="S1852" s="12">
        <f t="shared" si="338"/>
        <v>0.0489444794868008</v>
      </c>
      <c r="T1852" s="12">
        <f t="shared" si="339"/>
        <v>0.0660237721462211</v>
      </c>
      <c r="U1852" s="12">
        <f t="shared" si="340"/>
        <v>0.0216256312230748</v>
      </c>
      <c r="V1852" s="12">
        <f t="shared" si="341"/>
        <v>0.0273815234680738</v>
      </c>
      <c r="W1852" s="12">
        <f t="shared" si="342"/>
        <v>0.0295327069887029</v>
      </c>
      <c r="X1852" s="12">
        <f t="shared" si="343"/>
        <v>0.00315457413249219</v>
      </c>
      <c r="Y1852" s="12">
        <f t="shared" si="344"/>
        <v>0.0199106321461428</v>
      </c>
      <c r="Z1852" s="12">
        <f t="shared" si="345"/>
        <v>0.0679200919138931</v>
      </c>
      <c r="AA1852" s="12">
        <f t="shared" si="346"/>
        <v>0.0824990760232038</v>
      </c>
      <c r="AB1852" s="12">
        <f t="shared" si="347"/>
        <v>0.065239654401477</v>
      </c>
    </row>
    <row r="1853" spans="1:28">
      <c r="A1853" s="11">
        <v>105.889</v>
      </c>
      <c r="B1853" s="11">
        <v>126.938</v>
      </c>
      <c r="C1853" s="11">
        <v>78.163</v>
      </c>
      <c r="D1853" s="11">
        <v>142.643</v>
      </c>
      <c r="E1853" s="11">
        <v>71.631</v>
      </c>
      <c r="F1853" s="11">
        <v>81.386</v>
      </c>
      <c r="G1853" s="11">
        <v>116.82</v>
      </c>
      <c r="H1853" s="11">
        <v>6.36</v>
      </c>
      <c r="I1853" s="11">
        <v>15.526</v>
      </c>
      <c r="J1853" s="11">
        <v>1.1988</v>
      </c>
      <c r="K1853" s="11">
        <v>1.34717</v>
      </c>
      <c r="L1853" s="11">
        <v>0.73824</v>
      </c>
      <c r="Q1853" s="12">
        <f t="shared" si="336"/>
        <v>-0.0148119202463691</v>
      </c>
      <c r="R1853" s="12">
        <f t="shared" si="337"/>
        <v>0.0518735809343874</v>
      </c>
      <c r="S1853" s="12">
        <f t="shared" si="338"/>
        <v>0.0489847409176921</v>
      </c>
      <c r="T1853" s="12">
        <f t="shared" si="339"/>
        <v>0.0663302683710846</v>
      </c>
      <c r="U1853" s="12">
        <f t="shared" si="340"/>
        <v>0.0218110752902912</v>
      </c>
      <c r="V1853" s="12">
        <f t="shared" si="341"/>
        <v>0.0274193955613906</v>
      </c>
      <c r="W1853" s="12">
        <f t="shared" si="342"/>
        <v>0.0286257693560742</v>
      </c>
      <c r="X1853" s="12">
        <f t="shared" si="343"/>
        <v>0.00315457413249219</v>
      </c>
      <c r="Y1853" s="12">
        <f t="shared" si="344"/>
        <v>0.0202391904323827</v>
      </c>
      <c r="Z1853" s="12">
        <f t="shared" si="345"/>
        <v>0.0676974322892083</v>
      </c>
      <c r="AA1853" s="12">
        <f t="shared" si="346"/>
        <v>0.0823946264723369</v>
      </c>
      <c r="AB1853" s="12">
        <f t="shared" si="347"/>
        <v>0.0648357830056687</v>
      </c>
    </row>
    <row r="1854" spans="1:28">
      <c r="A1854" s="11">
        <v>105.909</v>
      </c>
      <c r="B1854" s="11">
        <v>126.928</v>
      </c>
      <c r="C1854" s="11">
        <v>78.188</v>
      </c>
      <c r="D1854" s="11">
        <v>142.576</v>
      </c>
      <c r="E1854" s="11">
        <v>71.662</v>
      </c>
      <c r="F1854" s="11">
        <v>81.33</v>
      </c>
      <c r="G1854" s="11">
        <v>116.848</v>
      </c>
      <c r="H1854" s="11">
        <v>6.381</v>
      </c>
      <c r="I1854" s="11">
        <v>15.533</v>
      </c>
      <c r="J1854" s="11">
        <v>1.19848</v>
      </c>
      <c r="K1854" s="11">
        <v>1.34626</v>
      </c>
      <c r="L1854" s="11">
        <v>0.73828</v>
      </c>
      <c r="Q1854" s="12">
        <f t="shared" si="336"/>
        <v>-0.014625840846289</v>
      </c>
      <c r="R1854" s="12">
        <f t="shared" si="337"/>
        <v>0.0517907157891248</v>
      </c>
      <c r="S1854" s="12">
        <f t="shared" si="338"/>
        <v>0.049320252841786</v>
      </c>
      <c r="T1854" s="12">
        <f t="shared" si="339"/>
        <v>0.0658294086865514</v>
      </c>
      <c r="U1854" s="12">
        <f t="shared" si="340"/>
        <v>0.0222532880659611</v>
      </c>
      <c r="V1854" s="12">
        <f t="shared" si="341"/>
        <v>0.0267124498194764</v>
      </c>
      <c r="W1854" s="12">
        <f t="shared" si="342"/>
        <v>0.0288723155086335</v>
      </c>
      <c r="X1854" s="12">
        <f t="shared" si="343"/>
        <v>0.00646687697160889</v>
      </c>
      <c r="Y1854" s="12">
        <f t="shared" si="344"/>
        <v>0.0206991720331186</v>
      </c>
      <c r="Z1854" s="12">
        <f t="shared" si="345"/>
        <v>0.0674124279696114</v>
      </c>
      <c r="AA1854" s="12">
        <f t="shared" si="346"/>
        <v>0.0816634796162684</v>
      </c>
      <c r="AB1854" s="12">
        <f t="shared" si="347"/>
        <v>0.0648934789193557</v>
      </c>
    </row>
    <row r="1855" spans="1:28">
      <c r="A1855" s="11">
        <v>105.854</v>
      </c>
      <c r="B1855" s="11">
        <v>126.907</v>
      </c>
      <c r="C1855" s="11">
        <v>78.204</v>
      </c>
      <c r="D1855" s="11">
        <v>142.568</v>
      </c>
      <c r="E1855" s="11">
        <v>71.661</v>
      </c>
      <c r="F1855" s="11">
        <v>81.248</v>
      </c>
      <c r="G1855" s="11">
        <v>116.78</v>
      </c>
      <c r="H1855" s="11">
        <v>6.382</v>
      </c>
      <c r="I1855" s="11">
        <v>15.537</v>
      </c>
      <c r="J1855" s="11">
        <v>1.19884</v>
      </c>
      <c r="K1855" s="11">
        <v>1.34707</v>
      </c>
      <c r="L1855" s="11">
        <v>0.7388</v>
      </c>
      <c r="Q1855" s="12">
        <f t="shared" si="336"/>
        <v>-0.0151375591965091</v>
      </c>
      <c r="R1855" s="12">
        <f t="shared" si="337"/>
        <v>0.0516166989840733</v>
      </c>
      <c r="S1855" s="12">
        <f t="shared" si="338"/>
        <v>0.0495349804732059</v>
      </c>
      <c r="T1855" s="12">
        <f t="shared" si="339"/>
        <v>0.0657696045451148</v>
      </c>
      <c r="U1855" s="12">
        <f t="shared" si="340"/>
        <v>0.0222390231377136</v>
      </c>
      <c r="V1855" s="12">
        <f t="shared" si="341"/>
        <v>0.0256772792688162</v>
      </c>
      <c r="W1855" s="12">
        <f t="shared" si="342"/>
        <v>0.0282735605667039</v>
      </c>
      <c r="X1855" s="12">
        <f t="shared" si="343"/>
        <v>0.00662460567823341</v>
      </c>
      <c r="Y1855" s="12">
        <f t="shared" si="344"/>
        <v>0.0209620186621107</v>
      </c>
      <c r="Z1855" s="12">
        <f t="shared" si="345"/>
        <v>0.0677330578291577</v>
      </c>
      <c r="AA1855" s="12">
        <f t="shared" si="346"/>
        <v>0.0823142806639777</v>
      </c>
      <c r="AB1855" s="12">
        <f t="shared" si="347"/>
        <v>0.0656435257972855</v>
      </c>
    </row>
    <row r="1856" spans="1:28">
      <c r="A1856" s="11">
        <v>105.945</v>
      </c>
      <c r="B1856" s="11">
        <v>126.884</v>
      </c>
      <c r="C1856" s="11">
        <v>78.216</v>
      </c>
      <c r="D1856" s="11">
        <v>142.375</v>
      </c>
      <c r="E1856" s="11">
        <v>71.7</v>
      </c>
      <c r="F1856" s="11">
        <v>81.235</v>
      </c>
      <c r="G1856" s="11">
        <v>116.88</v>
      </c>
      <c r="H1856" s="11">
        <v>6.389</v>
      </c>
      <c r="I1856" s="11">
        <v>15.542</v>
      </c>
      <c r="J1856" s="11">
        <v>1.19758</v>
      </c>
      <c r="K1856" s="11">
        <v>1.34377</v>
      </c>
      <c r="L1856" s="11">
        <v>0.73809</v>
      </c>
      <c r="Q1856" s="12">
        <f t="shared" si="336"/>
        <v>-0.0142908979261451</v>
      </c>
      <c r="R1856" s="12">
        <f t="shared" si="337"/>
        <v>0.0514261091499694</v>
      </c>
      <c r="S1856" s="12">
        <f t="shared" si="338"/>
        <v>0.0496960261967709</v>
      </c>
      <c r="T1856" s="12">
        <f t="shared" si="339"/>
        <v>0.064326829632952</v>
      </c>
      <c r="U1856" s="12">
        <f t="shared" si="340"/>
        <v>0.0227953553393626</v>
      </c>
      <c r="V1856" s="12">
        <f t="shared" si="341"/>
        <v>0.0255131668644432</v>
      </c>
      <c r="W1856" s="12">
        <f t="shared" si="342"/>
        <v>0.0291540825401297</v>
      </c>
      <c r="X1856" s="12">
        <f t="shared" si="343"/>
        <v>0.00772870662460574</v>
      </c>
      <c r="Y1856" s="12">
        <f t="shared" si="344"/>
        <v>0.0212905769483506</v>
      </c>
      <c r="Z1856" s="12">
        <f t="shared" si="345"/>
        <v>0.0666108533207458</v>
      </c>
      <c r="AA1856" s="12">
        <f t="shared" si="346"/>
        <v>0.0796628689881248</v>
      </c>
      <c r="AB1856" s="12">
        <f t="shared" si="347"/>
        <v>0.0646194233293428</v>
      </c>
    </row>
    <row r="1857" spans="1:28">
      <c r="A1857" s="11">
        <v>106.077</v>
      </c>
      <c r="B1857" s="11">
        <v>126.711</v>
      </c>
      <c r="C1857" s="11">
        <v>78.227</v>
      </c>
      <c r="D1857" s="11">
        <v>142.331</v>
      </c>
      <c r="E1857" s="11">
        <v>71.707</v>
      </c>
      <c r="F1857" s="11">
        <v>81.213</v>
      </c>
      <c r="G1857" s="11">
        <v>116.646</v>
      </c>
      <c r="H1857" s="11">
        <v>6.378</v>
      </c>
      <c r="I1857" s="11">
        <v>15.54</v>
      </c>
      <c r="J1857" s="11">
        <v>1.19458</v>
      </c>
      <c r="K1857" s="11">
        <v>1.3418</v>
      </c>
      <c r="L1857" s="11">
        <v>0.73752</v>
      </c>
      <c r="Q1857" s="12">
        <f t="shared" si="336"/>
        <v>-0.013062773885617</v>
      </c>
      <c r="R1857" s="12">
        <f t="shared" si="337"/>
        <v>0.0499925421369264</v>
      </c>
      <c r="S1857" s="12">
        <f t="shared" si="338"/>
        <v>0.0498436514433723</v>
      </c>
      <c r="T1857" s="12">
        <f t="shared" si="339"/>
        <v>0.0639979068550496</v>
      </c>
      <c r="U1857" s="12">
        <f t="shared" si="340"/>
        <v>0.0228952098370944</v>
      </c>
      <c r="V1857" s="12">
        <f t="shared" si="341"/>
        <v>0.0252354381801196</v>
      </c>
      <c r="W1857" s="12">
        <f t="shared" si="342"/>
        <v>0.0270936611223133</v>
      </c>
      <c r="X1857" s="12">
        <f t="shared" si="343"/>
        <v>0.00599369085173506</v>
      </c>
      <c r="Y1857" s="12">
        <f t="shared" si="344"/>
        <v>0.0211591536338546</v>
      </c>
      <c r="Z1857" s="12">
        <f t="shared" si="345"/>
        <v>0.0639389378245264</v>
      </c>
      <c r="AA1857" s="12">
        <f t="shared" si="346"/>
        <v>0.0780800565634491</v>
      </c>
      <c r="AB1857" s="12">
        <f t="shared" si="347"/>
        <v>0.0637972565593042</v>
      </c>
    </row>
    <row r="1858" spans="1:28">
      <c r="A1858" s="11">
        <v>106.002</v>
      </c>
      <c r="B1858" s="11">
        <v>126.809</v>
      </c>
      <c r="C1858" s="11">
        <v>78.224</v>
      </c>
      <c r="D1858" s="11">
        <v>142.537</v>
      </c>
      <c r="E1858" s="11">
        <v>71.727</v>
      </c>
      <c r="F1858" s="11">
        <v>81.231</v>
      </c>
      <c r="G1858" s="11">
        <v>116.804</v>
      </c>
      <c r="H1858" s="11">
        <v>6.379</v>
      </c>
      <c r="I1858" s="11">
        <v>15.539</v>
      </c>
      <c r="J1858" s="11">
        <v>1.19627</v>
      </c>
      <c r="K1858" s="11">
        <v>1.34458</v>
      </c>
      <c r="L1858" s="11">
        <v>0.73797</v>
      </c>
      <c r="Q1858" s="12">
        <f t="shared" si="336"/>
        <v>-0.013760571635917</v>
      </c>
      <c r="R1858" s="12">
        <f t="shared" si="337"/>
        <v>0.0508046205604998</v>
      </c>
      <c r="S1858" s="12">
        <f t="shared" si="338"/>
        <v>0.049803390012481</v>
      </c>
      <c r="T1858" s="12">
        <f t="shared" si="339"/>
        <v>0.0655378634970471</v>
      </c>
      <c r="U1858" s="12">
        <f t="shared" si="340"/>
        <v>0.0231805084020427</v>
      </c>
      <c r="V1858" s="12">
        <f t="shared" si="341"/>
        <v>0.0254626707400207</v>
      </c>
      <c r="W1858" s="12">
        <f t="shared" si="342"/>
        <v>0.0284848858403261</v>
      </c>
      <c r="X1858" s="12">
        <f t="shared" si="343"/>
        <v>0.00615141955835957</v>
      </c>
      <c r="Y1858" s="12">
        <f t="shared" si="344"/>
        <v>0.0210934419766066</v>
      </c>
      <c r="Z1858" s="12">
        <f t="shared" si="345"/>
        <v>0.0654441168873966</v>
      </c>
      <c r="AA1858" s="12">
        <f t="shared" si="346"/>
        <v>0.0803136700358343</v>
      </c>
      <c r="AB1858" s="12">
        <f t="shared" si="347"/>
        <v>0.064446335588282</v>
      </c>
    </row>
    <row r="1859" spans="1:28">
      <c r="A1859" s="11">
        <v>105.958</v>
      </c>
      <c r="B1859" s="11">
        <v>126.598</v>
      </c>
      <c r="C1859" s="11">
        <v>78.171</v>
      </c>
      <c r="D1859" s="11">
        <v>142.175</v>
      </c>
      <c r="E1859" s="11">
        <v>71.728</v>
      </c>
      <c r="F1859" s="11">
        <v>81.265</v>
      </c>
      <c r="G1859" s="11">
        <v>116.771</v>
      </c>
      <c r="H1859" s="11">
        <v>6.38</v>
      </c>
      <c r="I1859" s="11">
        <v>15.536</v>
      </c>
      <c r="J1859" s="11">
        <v>1.19481</v>
      </c>
      <c r="K1859" s="11">
        <v>1.34173</v>
      </c>
      <c r="L1859" s="11">
        <v>0.7378</v>
      </c>
      <c r="Q1859" s="12">
        <f t="shared" ref="Q1859:Q1922" si="348">(A1859-$A$2)/$A$2</f>
        <v>-0.014169946316093</v>
      </c>
      <c r="R1859" s="12">
        <f t="shared" ref="R1859:R1922" si="349">(B1859-$B$2)/$B$2</f>
        <v>0.049056165995459</v>
      </c>
      <c r="S1859" s="12">
        <f t="shared" ref="S1859:S1922" si="350">(C1859-$C$2)/$C$2</f>
        <v>0.0490921047334022</v>
      </c>
      <c r="T1859" s="12">
        <f t="shared" ref="T1859:T1922" si="351">(D1859-$D$2)/$D$2</f>
        <v>0.0628317260970322</v>
      </c>
      <c r="U1859" s="12">
        <f t="shared" ref="U1859:U1922" si="352">(E1859-$E$2)/$E$2</f>
        <v>0.02319477333029</v>
      </c>
      <c r="V1859" s="12">
        <f t="shared" ref="V1859:V1922" si="353">(F1859-$F$2)/$F$2</f>
        <v>0.0258918877976116</v>
      </c>
      <c r="W1859" s="12">
        <f t="shared" ref="W1859:W1922" si="354">(G1859-$G$2)/$G$2</f>
        <v>0.0281943135890956</v>
      </c>
      <c r="X1859" s="12">
        <f t="shared" ref="X1859:X1922" si="355">(H1859-$H$2)/$H$2</f>
        <v>0.00630914826498423</v>
      </c>
      <c r="Y1859" s="12">
        <f t="shared" ref="Y1859:Y1922" si="356">(I1859-$I$2)/$I$2</f>
        <v>0.0208963070048626</v>
      </c>
      <c r="Z1859" s="12">
        <f t="shared" ref="Z1859:Z1922" si="357">(J1859-$J$2)/$J$2</f>
        <v>0.0641437846792365</v>
      </c>
      <c r="AA1859" s="12">
        <f t="shared" ref="AA1859:AA1922" si="358">(K1859-$K$2)/$K$2</f>
        <v>0.0780238144975977</v>
      </c>
      <c r="AB1859" s="12">
        <f t="shared" ref="AB1859:AB1922" si="359">(L1859-$L$2)/$L$2</f>
        <v>0.0642011279551127</v>
      </c>
    </row>
    <row r="1860" spans="1:28">
      <c r="A1860" s="11">
        <v>105.993</v>
      </c>
      <c r="B1860" s="11">
        <v>126.652</v>
      </c>
      <c r="C1860" s="11">
        <v>78.165</v>
      </c>
      <c r="D1860" s="11">
        <v>142.199</v>
      </c>
      <c r="E1860" s="11">
        <v>71.723</v>
      </c>
      <c r="F1860" s="11">
        <v>81.273</v>
      </c>
      <c r="G1860" s="11">
        <v>116.836</v>
      </c>
      <c r="H1860" s="11">
        <v>6.38</v>
      </c>
      <c r="I1860" s="11">
        <v>15.536</v>
      </c>
      <c r="J1860" s="11">
        <v>1.19498</v>
      </c>
      <c r="K1860" s="11">
        <v>1.34152</v>
      </c>
      <c r="L1860" s="11">
        <v>0.73753</v>
      </c>
      <c r="Q1860" s="12">
        <f t="shared" si="348"/>
        <v>-0.013844307365953</v>
      </c>
      <c r="R1860" s="12">
        <f t="shared" si="349"/>
        <v>0.0495036377798771</v>
      </c>
      <c r="S1860" s="12">
        <f t="shared" si="350"/>
        <v>0.0490115818716197</v>
      </c>
      <c r="T1860" s="12">
        <f t="shared" si="351"/>
        <v>0.0630111385213426</v>
      </c>
      <c r="U1860" s="12">
        <f t="shared" si="352"/>
        <v>0.023123448689053</v>
      </c>
      <c r="V1860" s="12">
        <f t="shared" si="353"/>
        <v>0.0259928800464564</v>
      </c>
      <c r="W1860" s="12">
        <f t="shared" si="354"/>
        <v>0.0287666528718224</v>
      </c>
      <c r="X1860" s="12">
        <f t="shared" si="355"/>
        <v>0.00630914826498423</v>
      </c>
      <c r="Y1860" s="12">
        <f t="shared" si="356"/>
        <v>0.0208963070048626</v>
      </c>
      <c r="Z1860" s="12">
        <f t="shared" si="357"/>
        <v>0.0642951932240223</v>
      </c>
      <c r="AA1860" s="12">
        <f t="shared" si="358"/>
        <v>0.0778550883000434</v>
      </c>
      <c r="AB1860" s="12">
        <f t="shared" si="359"/>
        <v>0.063811680537726</v>
      </c>
    </row>
    <row r="1861" spans="1:28">
      <c r="A1861" s="11">
        <v>105.982</v>
      </c>
      <c r="B1861" s="11">
        <v>126.566</v>
      </c>
      <c r="C1861" s="11">
        <v>78.137</v>
      </c>
      <c r="D1861" s="11">
        <v>141.957</v>
      </c>
      <c r="E1861" s="11">
        <v>71.73</v>
      </c>
      <c r="F1861" s="11">
        <v>81.136</v>
      </c>
      <c r="G1861" s="11">
        <v>116.713</v>
      </c>
      <c r="H1861" s="11">
        <v>6.373</v>
      </c>
      <c r="I1861" s="11">
        <v>15.532</v>
      </c>
      <c r="J1861" s="11">
        <v>1.1942</v>
      </c>
      <c r="K1861" s="11">
        <v>1.33939</v>
      </c>
      <c r="L1861" s="11">
        <v>0.73733</v>
      </c>
      <c r="Q1861" s="12">
        <f t="shared" si="348"/>
        <v>-0.013946651035997</v>
      </c>
      <c r="R1861" s="12">
        <f t="shared" si="349"/>
        <v>0.0487909975306187</v>
      </c>
      <c r="S1861" s="12">
        <f t="shared" si="350"/>
        <v>0.0486358085166346</v>
      </c>
      <c r="T1861" s="12">
        <f t="shared" si="351"/>
        <v>0.0612020632428794</v>
      </c>
      <c r="U1861" s="12">
        <f t="shared" si="352"/>
        <v>0.023223303186785</v>
      </c>
      <c r="V1861" s="12">
        <f t="shared" si="353"/>
        <v>0.0242633877849875</v>
      </c>
      <c r="W1861" s="12">
        <f t="shared" si="354"/>
        <v>0.0276836108445085</v>
      </c>
      <c r="X1861" s="12">
        <f t="shared" si="355"/>
        <v>0.00520504731861204</v>
      </c>
      <c r="Y1861" s="12">
        <f t="shared" si="356"/>
        <v>0.0206334603758707</v>
      </c>
      <c r="Z1861" s="12">
        <f t="shared" si="357"/>
        <v>0.0636004951950053</v>
      </c>
      <c r="AA1861" s="12">
        <f t="shared" si="358"/>
        <v>0.0761437225819929</v>
      </c>
      <c r="AB1861" s="12">
        <f t="shared" si="359"/>
        <v>0.0635232009692915</v>
      </c>
    </row>
    <row r="1862" spans="1:28">
      <c r="A1862" s="11">
        <v>106.027</v>
      </c>
      <c r="B1862" s="11">
        <v>126.522</v>
      </c>
      <c r="C1862" s="11">
        <v>78.219</v>
      </c>
      <c r="D1862" s="11">
        <v>141.999</v>
      </c>
      <c r="E1862" s="11">
        <v>71.729</v>
      </c>
      <c r="F1862" s="11">
        <v>81.169</v>
      </c>
      <c r="G1862" s="11">
        <v>116.705</v>
      </c>
      <c r="H1862" s="11">
        <v>6.366</v>
      </c>
      <c r="I1862" s="11">
        <v>15.529</v>
      </c>
      <c r="J1862" s="11">
        <v>1.19319</v>
      </c>
      <c r="K1862" s="11">
        <v>1.3392</v>
      </c>
      <c r="L1862" s="11">
        <v>0.73769</v>
      </c>
      <c r="Q1862" s="12">
        <f t="shared" si="348"/>
        <v>-0.013527972385817</v>
      </c>
      <c r="R1862" s="12">
        <f t="shared" si="349"/>
        <v>0.0484263908914633</v>
      </c>
      <c r="S1862" s="12">
        <f t="shared" si="350"/>
        <v>0.0497362876276621</v>
      </c>
      <c r="T1862" s="12">
        <f t="shared" si="351"/>
        <v>0.0615160349854226</v>
      </c>
      <c r="U1862" s="12">
        <f t="shared" si="352"/>
        <v>0.0232090382585375</v>
      </c>
      <c r="V1862" s="12">
        <f t="shared" si="353"/>
        <v>0.0246799808114727</v>
      </c>
      <c r="W1862" s="12">
        <f t="shared" si="354"/>
        <v>0.0276131690866345</v>
      </c>
      <c r="X1862" s="12">
        <f t="shared" si="355"/>
        <v>0.00410094637223972</v>
      </c>
      <c r="Y1862" s="12">
        <f t="shared" si="356"/>
        <v>0.0204363254041267</v>
      </c>
      <c r="Z1862" s="12">
        <f t="shared" si="357"/>
        <v>0.0627009503112782</v>
      </c>
      <c r="AA1862" s="12">
        <f t="shared" si="358"/>
        <v>0.0759910655461104</v>
      </c>
      <c r="AB1862" s="12">
        <f t="shared" si="359"/>
        <v>0.0640424641924736</v>
      </c>
    </row>
    <row r="1863" spans="1:28">
      <c r="A1863" s="11">
        <v>105.938</v>
      </c>
      <c r="B1863" s="11">
        <v>126.256</v>
      </c>
      <c r="C1863" s="11">
        <v>78.108</v>
      </c>
      <c r="D1863" s="11">
        <v>141.878</v>
      </c>
      <c r="E1863" s="11">
        <v>71.579</v>
      </c>
      <c r="F1863" s="11">
        <v>81.111</v>
      </c>
      <c r="G1863" s="11">
        <v>116.58</v>
      </c>
      <c r="H1863" s="11">
        <v>6.365</v>
      </c>
      <c r="I1863" s="11">
        <v>15.525</v>
      </c>
      <c r="J1863" s="11">
        <v>1.19181</v>
      </c>
      <c r="K1863" s="11">
        <v>1.3393</v>
      </c>
      <c r="L1863" s="11">
        <v>0.7374</v>
      </c>
      <c r="Q1863" s="12">
        <f t="shared" si="348"/>
        <v>-0.014356025716173</v>
      </c>
      <c r="R1863" s="12">
        <f t="shared" si="349"/>
        <v>0.0462221780274781</v>
      </c>
      <c r="S1863" s="12">
        <f t="shared" si="350"/>
        <v>0.0482466146846859</v>
      </c>
      <c r="T1863" s="12">
        <f t="shared" si="351"/>
        <v>0.060611497346191</v>
      </c>
      <c r="U1863" s="12">
        <f t="shared" si="352"/>
        <v>0.0210692990214258</v>
      </c>
      <c r="V1863" s="12">
        <f t="shared" si="353"/>
        <v>0.0239477870073473</v>
      </c>
      <c r="W1863" s="12">
        <f t="shared" si="354"/>
        <v>0.0265125166198522</v>
      </c>
      <c r="X1863" s="12">
        <f t="shared" si="355"/>
        <v>0.0039432176656152</v>
      </c>
      <c r="Y1863" s="12">
        <f t="shared" si="356"/>
        <v>0.0201734787751347</v>
      </c>
      <c r="Z1863" s="12">
        <f t="shared" si="357"/>
        <v>0.0614718691830174</v>
      </c>
      <c r="AA1863" s="12">
        <f t="shared" si="358"/>
        <v>0.0760714113544695</v>
      </c>
      <c r="AB1863" s="12">
        <f t="shared" si="359"/>
        <v>0.0636241688182436</v>
      </c>
    </row>
    <row r="1864" spans="1:28">
      <c r="A1864" s="11">
        <v>105.961</v>
      </c>
      <c r="B1864" s="11">
        <v>126.261</v>
      </c>
      <c r="C1864" s="11">
        <v>78.082</v>
      </c>
      <c r="D1864" s="11">
        <v>141.847</v>
      </c>
      <c r="E1864" s="11">
        <v>71.524</v>
      </c>
      <c r="F1864" s="11">
        <v>81.088</v>
      </c>
      <c r="G1864" s="11">
        <v>116.574</v>
      </c>
      <c r="H1864" s="11">
        <v>6.368</v>
      </c>
      <c r="I1864" s="11">
        <v>15.523</v>
      </c>
      <c r="J1864" s="11">
        <v>1.19166</v>
      </c>
      <c r="K1864" s="11">
        <v>1.33873</v>
      </c>
      <c r="L1864" s="11">
        <v>0.73697</v>
      </c>
      <c r="Q1864" s="12">
        <f t="shared" si="348"/>
        <v>-0.014142034406081</v>
      </c>
      <c r="R1864" s="12">
        <f t="shared" si="349"/>
        <v>0.0462636106001094</v>
      </c>
      <c r="S1864" s="12">
        <f t="shared" si="350"/>
        <v>0.0478976822836282</v>
      </c>
      <c r="T1864" s="12">
        <f t="shared" si="351"/>
        <v>0.0603797562981236</v>
      </c>
      <c r="U1864" s="12">
        <f t="shared" si="352"/>
        <v>0.0202847279678183</v>
      </c>
      <c r="V1864" s="12">
        <f t="shared" si="353"/>
        <v>0.023657434291918</v>
      </c>
      <c r="W1864" s="12">
        <f t="shared" si="354"/>
        <v>0.0264596853014467</v>
      </c>
      <c r="X1864" s="12">
        <f t="shared" si="355"/>
        <v>0.00441640378548903</v>
      </c>
      <c r="Y1864" s="12">
        <f t="shared" si="356"/>
        <v>0.0200420554606387</v>
      </c>
      <c r="Z1864" s="12">
        <f t="shared" si="357"/>
        <v>0.0613382734082063</v>
      </c>
      <c r="AA1864" s="12">
        <f t="shared" si="358"/>
        <v>0.0756134402468222</v>
      </c>
      <c r="AB1864" s="12">
        <f t="shared" si="359"/>
        <v>0.0630039377461092</v>
      </c>
    </row>
    <row r="1865" spans="1:28">
      <c r="A1865" s="11">
        <v>105.972</v>
      </c>
      <c r="B1865" s="11">
        <v>126.221</v>
      </c>
      <c r="C1865" s="11">
        <v>78.117</v>
      </c>
      <c r="D1865" s="11">
        <v>141.843</v>
      </c>
      <c r="E1865" s="11">
        <v>71.522</v>
      </c>
      <c r="F1865" s="11">
        <v>81.049</v>
      </c>
      <c r="G1865" s="11">
        <v>116.525</v>
      </c>
      <c r="H1865" s="11">
        <v>6.369</v>
      </c>
      <c r="I1865" s="11">
        <v>15.52</v>
      </c>
      <c r="J1865" s="11">
        <v>1.19107</v>
      </c>
      <c r="K1865" s="11">
        <v>1.3386</v>
      </c>
      <c r="L1865" s="11">
        <v>0.73717</v>
      </c>
      <c r="Q1865" s="12">
        <f t="shared" si="348"/>
        <v>-0.0140396907360371</v>
      </c>
      <c r="R1865" s="12">
        <f t="shared" si="349"/>
        <v>0.045932150019059</v>
      </c>
      <c r="S1865" s="12">
        <f t="shared" si="350"/>
        <v>0.0483673989773596</v>
      </c>
      <c r="T1865" s="12">
        <f t="shared" si="351"/>
        <v>0.0603498542274051</v>
      </c>
      <c r="U1865" s="12">
        <f t="shared" si="352"/>
        <v>0.0202561981113235</v>
      </c>
      <c r="V1865" s="12">
        <f t="shared" si="353"/>
        <v>0.0231650970787993</v>
      </c>
      <c r="W1865" s="12">
        <f t="shared" si="354"/>
        <v>0.0260282295344681</v>
      </c>
      <c r="X1865" s="12">
        <f t="shared" si="355"/>
        <v>0.00457413249211355</v>
      </c>
      <c r="Y1865" s="12">
        <f t="shared" si="356"/>
        <v>0.0198449204888947</v>
      </c>
      <c r="Z1865" s="12">
        <f t="shared" si="357"/>
        <v>0.06081279669395</v>
      </c>
      <c r="AA1865" s="12">
        <f t="shared" si="358"/>
        <v>0.0755089906959553</v>
      </c>
      <c r="AB1865" s="12">
        <f t="shared" si="359"/>
        <v>0.0632924173145437</v>
      </c>
    </row>
    <row r="1866" spans="1:28">
      <c r="A1866" s="11">
        <v>105.971</v>
      </c>
      <c r="B1866" s="11">
        <v>126.208</v>
      </c>
      <c r="C1866" s="11">
        <v>78.075</v>
      </c>
      <c r="D1866" s="11">
        <v>141.81</v>
      </c>
      <c r="E1866" s="11">
        <v>71.473</v>
      </c>
      <c r="F1866" s="11">
        <v>81.059</v>
      </c>
      <c r="G1866" s="11">
        <v>116.533</v>
      </c>
      <c r="H1866" s="11">
        <v>6.365</v>
      </c>
      <c r="I1866" s="11">
        <v>15.519</v>
      </c>
      <c r="J1866" s="11">
        <v>1.19091</v>
      </c>
      <c r="K1866" s="11">
        <v>1.33795</v>
      </c>
      <c r="L1866" s="11">
        <v>0.73681</v>
      </c>
      <c r="Q1866" s="12">
        <f t="shared" si="348"/>
        <v>-0.014048994706041</v>
      </c>
      <c r="R1866" s="12">
        <f t="shared" si="349"/>
        <v>0.0458244253302176</v>
      </c>
      <c r="S1866" s="12">
        <f t="shared" si="350"/>
        <v>0.0478037389448821</v>
      </c>
      <c r="T1866" s="12">
        <f t="shared" si="351"/>
        <v>0.0601031621439784</v>
      </c>
      <c r="U1866" s="12">
        <f t="shared" si="352"/>
        <v>0.0195572166272003</v>
      </c>
      <c r="V1866" s="12">
        <f t="shared" si="353"/>
        <v>0.0232913373898553</v>
      </c>
      <c r="W1866" s="12">
        <f t="shared" si="354"/>
        <v>0.0260986712923421</v>
      </c>
      <c r="X1866" s="12">
        <f t="shared" si="355"/>
        <v>0.0039432176656152</v>
      </c>
      <c r="Y1866" s="12">
        <f t="shared" si="356"/>
        <v>0.0197792088316467</v>
      </c>
      <c r="Z1866" s="12">
        <f t="shared" si="357"/>
        <v>0.0606702945341515</v>
      </c>
      <c r="AA1866" s="12">
        <f t="shared" si="358"/>
        <v>0.0749867429416207</v>
      </c>
      <c r="AB1866" s="12">
        <f t="shared" si="359"/>
        <v>0.0627731540913615</v>
      </c>
    </row>
    <row r="1867" spans="1:28">
      <c r="A1867" s="11">
        <v>105.978</v>
      </c>
      <c r="B1867" s="11">
        <v>126.186</v>
      </c>
      <c r="C1867" s="11">
        <v>78.049</v>
      </c>
      <c r="D1867" s="11">
        <v>141.764</v>
      </c>
      <c r="E1867" s="11">
        <v>71.46</v>
      </c>
      <c r="F1867" s="11">
        <v>81.04</v>
      </c>
      <c r="G1867" s="11">
        <v>116.512</v>
      </c>
      <c r="H1867" s="11">
        <v>6.364</v>
      </c>
      <c r="I1867" s="11">
        <v>15.516</v>
      </c>
      <c r="J1867" s="11">
        <v>1.19071</v>
      </c>
      <c r="K1867" s="11">
        <v>1.33777</v>
      </c>
      <c r="L1867" s="11">
        <v>0.73656</v>
      </c>
      <c r="Q1867" s="12">
        <f t="shared" si="348"/>
        <v>-0.0139838669160131</v>
      </c>
      <c r="R1867" s="12">
        <f t="shared" si="349"/>
        <v>0.04564212201064</v>
      </c>
      <c r="S1867" s="12">
        <f t="shared" si="350"/>
        <v>0.0474548065438246</v>
      </c>
      <c r="T1867" s="12">
        <f t="shared" si="351"/>
        <v>0.0597592883307169</v>
      </c>
      <c r="U1867" s="12">
        <f t="shared" si="352"/>
        <v>0.0193717725599839</v>
      </c>
      <c r="V1867" s="12">
        <f t="shared" si="353"/>
        <v>0.0230514807988488</v>
      </c>
      <c r="W1867" s="12">
        <f t="shared" si="354"/>
        <v>0.0259137616779227</v>
      </c>
      <c r="X1867" s="12">
        <f t="shared" si="355"/>
        <v>0.00378548895899054</v>
      </c>
      <c r="Y1867" s="12">
        <f t="shared" si="356"/>
        <v>0.0195820738599027</v>
      </c>
      <c r="Z1867" s="12">
        <f t="shared" si="357"/>
        <v>0.0604921668344036</v>
      </c>
      <c r="AA1867" s="12">
        <f t="shared" si="358"/>
        <v>0.0748421204865741</v>
      </c>
      <c r="AB1867" s="12">
        <f t="shared" si="359"/>
        <v>0.0624125546308183</v>
      </c>
    </row>
    <row r="1868" spans="1:28">
      <c r="A1868" s="11">
        <v>105.954</v>
      </c>
      <c r="B1868" s="11">
        <v>126.217</v>
      </c>
      <c r="C1868" s="11">
        <v>78.104</v>
      </c>
      <c r="D1868" s="11">
        <v>141.792</v>
      </c>
      <c r="E1868" s="11">
        <v>71.543</v>
      </c>
      <c r="F1868" s="11">
        <v>81.051</v>
      </c>
      <c r="G1868" s="11">
        <v>116.56</v>
      </c>
      <c r="H1868" s="11">
        <v>6.363</v>
      </c>
      <c r="I1868" s="11">
        <v>15.514</v>
      </c>
      <c r="J1868" s="11">
        <v>1.19127</v>
      </c>
      <c r="K1868" s="11">
        <v>1.33833</v>
      </c>
      <c r="L1868" s="11">
        <v>0.73718</v>
      </c>
      <c r="Q1868" s="12">
        <f t="shared" si="348"/>
        <v>-0.0142071621961091</v>
      </c>
      <c r="R1868" s="12">
        <f t="shared" si="349"/>
        <v>0.045899003960954</v>
      </c>
      <c r="S1868" s="12">
        <f t="shared" si="350"/>
        <v>0.0481929327768308</v>
      </c>
      <c r="T1868" s="12">
        <f t="shared" si="351"/>
        <v>0.0599686028257456</v>
      </c>
      <c r="U1868" s="12">
        <f t="shared" si="352"/>
        <v>0.0205557616045192</v>
      </c>
      <c r="V1868" s="12">
        <f t="shared" si="353"/>
        <v>0.0231903451410105</v>
      </c>
      <c r="W1868" s="12">
        <f t="shared" si="354"/>
        <v>0.0263364122251671</v>
      </c>
      <c r="X1868" s="12">
        <f t="shared" si="355"/>
        <v>0.00362776025236602</v>
      </c>
      <c r="Y1868" s="12">
        <f t="shared" si="356"/>
        <v>0.0194506505454067</v>
      </c>
      <c r="Z1868" s="12">
        <f t="shared" si="357"/>
        <v>0.0609909243936979</v>
      </c>
      <c r="AA1868" s="12">
        <f t="shared" si="358"/>
        <v>0.0752920570133856</v>
      </c>
      <c r="AB1868" s="12">
        <f t="shared" si="359"/>
        <v>0.0633068412929654</v>
      </c>
    </row>
    <row r="1869" spans="1:28">
      <c r="A1869" s="11">
        <v>105.943</v>
      </c>
      <c r="B1869" s="11">
        <v>126.227</v>
      </c>
      <c r="C1869" s="11">
        <v>78.137</v>
      </c>
      <c r="D1869" s="11">
        <v>141.807</v>
      </c>
      <c r="E1869" s="11">
        <v>71.592</v>
      </c>
      <c r="F1869" s="11">
        <v>81.06</v>
      </c>
      <c r="G1869" s="11">
        <v>116.528</v>
      </c>
      <c r="H1869" s="11">
        <v>6.365</v>
      </c>
      <c r="I1869" s="11">
        <v>15.513</v>
      </c>
      <c r="J1869" s="11">
        <v>1.19147</v>
      </c>
      <c r="K1869" s="11">
        <v>1.33863</v>
      </c>
      <c r="L1869" s="11">
        <v>0.7376</v>
      </c>
      <c r="Q1869" s="12">
        <f t="shared" si="348"/>
        <v>-0.0143095058661531</v>
      </c>
      <c r="R1869" s="12">
        <f t="shared" si="349"/>
        <v>0.0459818691062166</v>
      </c>
      <c r="S1869" s="12">
        <f t="shared" si="350"/>
        <v>0.0486358085166346</v>
      </c>
      <c r="T1869" s="12">
        <f t="shared" si="351"/>
        <v>0.0600807355909395</v>
      </c>
      <c r="U1869" s="12">
        <f t="shared" si="352"/>
        <v>0.0212547430886422</v>
      </c>
      <c r="V1869" s="12">
        <f t="shared" si="353"/>
        <v>0.023303961420961</v>
      </c>
      <c r="W1869" s="12">
        <f t="shared" si="354"/>
        <v>0.0260546451936708</v>
      </c>
      <c r="X1869" s="12">
        <f t="shared" si="355"/>
        <v>0.0039432176656152</v>
      </c>
      <c r="Y1869" s="12">
        <f t="shared" si="356"/>
        <v>0.0193849388881588</v>
      </c>
      <c r="Z1869" s="12">
        <f t="shared" si="357"/>
        <v>0.0611690520934459</v>
      </c>
      <c r="AA1869" s="12">
        <f t="shared" si="358"/>
        <v>0.0755330944384631</v>
      </c>
      <c r="AB1869" s="12">
        <f t="shared" si="359"/>
        <v>0.0639126483866781</v>
      </c>
    </row>
    <row r="1870" spans="1:28">
      <c r="A1870" s="11">
        <v>106.001</v>
      </c>
      <c r="B1870" s="11">
        <v>126.225</v>
      </c>
      <c r="C1870" s="11">
        <v>78.161</v>
      </c>
      <c r="D1870" s="11">
        <v>141.931</v>
      </c>
      <c r="E1870" s="11">
        <v>71.694</v>
      </c>
      <c r="F1870" s="11">
        <v>81.156</v>
      </c>
      <c r="G1870" s="11">
        <v>116.615</v>
      </c>
      <c r="H1870" s="11">
        <v>6.392</v>
      </c>
      <c r="I1870" s="11">
        <v>15.533</v>
      </c>
      <c r="J1870" s="11">
        <v>1.19132</v>
      </c>
      <c r="K1870" s="11">
        <v>1.33858</v>
      </c>
      <c r="L1870" s="11">
        <v>0.7374</v>
      </c>
      <c r="Q1870" s="12">
        <f t="shared" si="348"/>
        <v>-0.013769875605921</v>
      </c>
      <c r="R1870" s="12">
        <f t="shared" si="349"/>
        <v>0.045965296077164</v>
      </c>
      <c r="S1870" s="12">
        <f t="shared" si="350"/>
        <v>0.0489578999637647</v>
      </c>
      <c r="T1870" s="12">
        <f t="shared" si="351"/>
        <v>0.06100769978321</v>
      </c>
      <c r="U1870" s="12">
        <f t="shared" si="352"/>
        <v>0.0227097657698782</v>
      </c>
      <c r="V1870" s="12">
        <f t="shared" si="353"/>
        <v>0.0245158684070998</v>
      </c>
      <c r="W1870" s="12">
        <f t="shared" si="354"/>
        <v>0.0268206993105512</v>
      </c>
      <c r="X1870" s="12">
        <f t="shared" si="355"/>
        <v>0.00820189274447957</v>
      </c>
      <c r="Y1870" s="12">
        <f t="shared" si="356"/>
        <v>0.0206991720331186</v>
      </c>
      <c r="Z1870" s="12">
        <f t="shared" si="357"/>
        <v>0.0610354563186348</v>
      </c>
      <c r="AA1870" s="12">
        <f t="shared" si="358"/>
        <v>0.0754929215342836</v>
      </c>
      <c r="AB1870" s="12">
        <f t="shared" si="359"/>
        <v>0.0636241688182436</v>
      </c>
    </row>
    <row r="1871" spans="1:28">
      <c r="A1871" s="11">
        <v>105.959</v>
      </c>
      <c r="B1871" s="11">
        <v>126.252</v>
      </c>
      <c r="C1871" s="11">
        <v>78.165</v>
      </c>
      <c r="D1871" s="11">
        <v>141.988</v>
      </c>
      <c r="E1871" s="11">
        <v>71.643</v>
      </c>
      <c r="F1871" s="11">
        <v>81.126</v>
      </c>
      <c r="G1871" s="11">
        <v>116.577</v>
      </c>
      <c r="H1871" s="11">
        <v>6.367</v>
      </c>
      <c r="I1871" s="11">
        <v>15.517</v>
      </c>
      <c r="J1871" s="11">
        <v>1.19164</v>
      </c>
      <c r="K1871" s="11">
        <v>1.33901</v>
      </c>
      <c r="L1871" s="11">
        <v>0.73764</v>
      </c>
      <c r="Q1871" s="12">
        <f t="shared" si="348"/>
        <v>-0.014160642346089</v>
      </c>
      <c r="R1871" s="12">
        <f t="shared" si="349"/>
        <v>0.046189031969373</v>
      </c>
      <c r="S1871" s="12">
        <f t="shared" si="350"/>
        <v>0.0490115818716197</v>
      </c>
      <c r="T1871" s="12">
        <f t="shared" si="351"/>
        <v>0.0614338042909471</v>
      </c>
      <c r="U1871" s="12">
        <f t="shared" si="352"/>
        <v>0.0219822544292602</v>
      </c>
      <c r="V1871" s="12">
        <f t="shared" si="353"/>
        <v>0.0241371474739315</v>
      </c>
      <c r="W1871" s="12">
        <f t="shared" si="354"/>
        <v>0.0264861009606494</v>
      </c>
      <c r="X1871" s="12">
        <f t="shared" si="355"/>
        <v>0.00425867507886438</v>
      </c>
      <c r="Y1871" s="12">
        <f t="shared" si="356"/>
        <v>0.0196477855171507</v>
      </c>
      <c r="Z1871" s="12">
        <f t="shared" si="357"/>
        <v>0.0613204606382316</v>
      </c>
      <c r="AA1871" s="12">
        <f t="shared" si="358"/>
        <v>0.075838408510228</v>
      </c>
      <c r="AB1871" s="12">
        <f t="shared" si="359"/>
        <v>0.0639703443003649</v>
      </c>
    </row>
    <row r="1872" spans="1:28">
      <c r="A1872" s="11">
        <v>105.961</v>
      </c>
      <c r="B1872" s="11">
        <v>126.261</v>
      </c>
      <c r="C1872" s="11">
        <v>78.165</v>
      </c>
      <c r="D1872" s="11">
        <v>141.836</v>
      </c>
      <c r="E1872" s="11">
        <v>71.641</v>
      </c>
      <c r="F1872" s="11">
        <v>81.12</v>
      </c>
      <c r="G1872" s="11">
        <v>116.566</v>
      </c>
      <c r="H1872" s="11">
        <v>6.368</v>
      </c>
      <c r="I1872" s="11">
        <v>15.517</v>
      </c>
      <c r="J1872" s="11">
        <v>1.19181</v>
      </c>
      <c r="K1872" s="11">
        <v>1.33901</v>
      </c>
      <c r="L1872" s="11">
        <v>0.73757</v>
      </c>
      <c r="Q1872" s="12">
        <f t="shared" si="348"/>
        <v>-0.014142034406081</v>
      </c>
      <c r="R1872" s="12">
        <f t="shared" si="349"/>
        <v>0.0462636106001094</v>
      </c>
      <c r="S1872" s="12">
        <f t="shared" si="350"/>
        <v>0.0490115818716197</v>
      </c>
      <c r="T1872" s="12">
        <f t="shared" si="351"/>
        <v>0.0602975256036481</v>
      </c>
      <c r="U1872" s="12">
        <f t="shared" si="352"/>
        <v>0.0219537245727654</v>
      </c>
      <c r="V1872" s="12">
        <f t="shared" si="353"/>
        <v>0.0240614032872978</v>
      </c>
      <c r="W1872" s="12">
        <f t="shared" si="354"/>
        <v>0.0263892435435726</v>
      </c>
      <c r="X1872" s="12">
        <f t="shared" si="355"/>
        <v>0.00441640378548903</v>
      </c>
      <c r="Y1872" s="12">
        <f t="shared" si="356"/>
        <v>0.0196477855171507</v>
      </c>
      <c r="Z1872" s="12">
        <f t="shared" si="357"/>
        <v>0.0614718691830174</v>
      </c>
      <c r="AA1872" s="12">
        <f t="shared" si="358"/>
        <v>0.075838408510228</v>
      </c>
      <c r="AB1872" s="12">
        <f t="shared" si="359"/>
        <v>0.0638693764514128</v>
      </c>
    </row>
    <row r="1873" spans="1:28">
      <c r="A1873" s="11">
        <v>105.967</v>
      </c>
      <c r="B1873" s="11">
        <v>126.297</v>
      </c>
      <c r="C1873" s="11">
        <v>78.145</v>
      </c>
      <c r="D1873" s="11">
        <v>141.914</v>
      </c>
      <c r="E1873" s="11">
        <v>71.656</v>
      </c>
      <c r="F1873" s="11">
        <v>81.141</v>
      </c>
      <c r="G1873" s="11">
        <v>116.534</v>
      </c>
      <c r="H1873" s="11">
        <v>6.368</v>
      </c>
      <c r="I1873" s="11">
        <v>15.515</v>
      </c>
      <c r="J1873" s="11">
        <v>1.19185</v>
      </c>
      <c r="K1873" s="11">
        <v>1.33925</v>
      </c>
      <c r="L1873" s="11">
        <v>0.73739</v>
      </c>
      <c r="Q1873" s="12">
        <f t="shared" si="348"/>
        <v>-0.014086210586057</v>
      </c>
      <c r="R1873" s="12">
        <f t="shared" si="349"/>
        <v>0.0465619251230547</v>
      </c>
      <c r="S1873" s="12">
        <f t="shared" si="350"/>
        <v>0.0487431723323446</v>
      </c>
      <c r="T1873" s="12">
        <f t="shared" si="351"/>
        <v>0.0608806159826566</v>
      </c>
      <c r="U1873" s="12">
        <f t="shared" si="352"/>
        <v>0.0221676984964766</v>
      </c>
      <c r="V1873" s="12">
        <f t="shared" si="353"/>
        <v>0.0243265079405157</v>
      </c>
      <c r="W1873" s="12">
        <f t="shared" si="354"/>
        <v>0.0261074765120764</v>
      </c>
      <c r="X1873" s="12">
        <f t="shared" si="355"/>
        <v>0.00441640378548903</v>
      </c>
      <c r="Y1873" s="12">
        <f t="shared" si="356"/>
        <v>0.0195163622026548</v>
      </c>
      <c r="Z1873" s="12">
        <f t="shared" si="357"/>
        <v>0.061507494722967</v>
      </c>
      <c r="AA1873" s="12">
        <f t="shared" si="358"/>
        <v>0.07603123845029</v>
      </c>
      <c r="AB1873" s="12">
        <f t="shared" si="359"/>
        <v>0.0636097448398218</v>
      </c>
    </row>
    <row r="1874" spans="1:28">
      <c r="A1874" s="11">
        <v>105.939</v>
      </c>
      <c r="B1874" s="11">
        <v>126.267</v>
      </c>
      <c r="C1874" s="11">
        <v>78.124</v>
      </c>
      <c r="D1874" s="11">
        <v>141.878</v>
      </c>
      <c r="E1874" s="11">
        <v>71.629</v>
      </c>
      <c r="F1874" s="11">
        <v>81.119</v>
      </c>
      <c r="G1874" s="11">
        <v>116.496</v>
      </c>
      <c r="H1874" s="11">
        <v>6.368</v>
      </c>
      <c r="I1874" s="11">
        <v>15.516</v>
      </c>
      <c r="J1874" s="11">
        <v>1.19183</v>
      </c>
      <c r="K1874" s="11">
        <v>1.33925</v>
      </c>
      <c r="L1874" s="11">
        <v>0.73746</v>
      </c>
      <c r="Q1874" s="12">
        <f t="shared" si="348"/>
        <v>-0.0143467217461691</v>
      </c>
      <c r="R1874" s="12">
        <f t="shared" si="349"/>
        <v>0.0463133296872669</v>
      </c>
      <c r="S1874" s="12">
        <f t="shared" si="350"/>
        <v>0.0484613423161058</v>
      </c>
      <c r="T1874" s="12">
        <f t="shared" si="351"/>
        <v>0.060611497346191</v>
      </c>
      <c r="U1874" s="12">
        <f t="shared" si="352"/>
        <v>0.0217825454337965</v>
      </c>
      <c r="V1874" s="12">
        <f t="shared" si="353"/>
        <v>0.0240487792561921</v>
      </c>
      <c r="W1874" s="12">
        <f t="shared" si="354"/>
        <v>0.0257728781621745</v>
      </c>
      <c r="X1874" s="12">
        <f t="shared" si="355"/>
        <v>0.00441640378548903</v>
      </c>
      <c r="Y1874" s="12">
        <f t="shared" si="356"/>
        <v>0.0195820738599027</v>
      </c>
      <c r="Z1874" s="12">
        <f t="shared" si="357"/>
        <v>0.0614896819529921</v>
      </c>
      <c r="AA1874" s="12">
        <f t="shared" si="358"/>
        <v>0.07603123845029</v>
      </c>
      <c r="AB1874" s="12">
        <f t="shared" si="359"/>
        <v>0.0637107126887739</v>
      </c>
    </row>
    <row r="1875" spans="1:28">
      <c r="A1875" s="11">
        <v>105.905</v>
      </c>
      <c r="B1875" s="11">
        <v>126.274</v>
      </c>
      <c r="C1875" s="11">
        <v>78.121</v>
      </c>
      <c r="D1875" s="11">
        <v>141.889</v>
      </c>
      <c r="E1875" s="11">
        <v>71.704</v>
      </c>
      <c r="F1875" s="11">
        <v>81.118</v>
      </c>
      <c r="G1875" s="11">
        <v>116.48</v>
      </c>
      <c r="H1875" s="11">
        <v>6.369</v>
      </c>
      <c r="I1875" s="11">
        <v>15.515</v>
      </c>
      <c r="J1875" s="11">
        <v>1.19236</v>
      </c>
      <c r="K1875" s="11">
        <v>1.33979</v>
      </c>
      <c r="L1875" s="11">
        <v>0.7377</v>
      </c>
      <c r="Q1875" s="12">
        <f t="shared" si="348"/>
        <v>-0.0146630567263051</v>
      </c>
      <c r="R1875" s="12">
        <f t="shared" si="349"/>
        <v>0.0463713352889508</v>
      </c>
      <c r="S1875" s="12">
        <f t="shared" si="350"/>
        <v>0.0484210808852145</v>
      </c>
      <c r="T1875" s="12">
        <f t="shared" si="351"/>
        <v>0.0606937280406668</v>
      </c>
      <c r="U1875" s="12">
        <f t="shared" si="352"/>
        <v>0.0228524150523521</v>
      </c>
      <c r="V1875" s="12">
        <f t="shared" si="353"/>
        <v>0.0240361552250864</v>
      </c>
      <c r="W1875" s="12">
        <f t="shared" si="354"/>
        <v>0.0256319946464264</v>
      </c>
      <c r="X1875" s="12">
        <f t="shared" si="355"/>
        <v>0.00457413249211355</v>
      </c>
      <c r="Y1875" s="12">
        <f t="shared" si="356"/>
        <v>0.0195163622026548</v>
      </c>
      <c r="Z1875" s="12">
        <f t="shared" si="357"/>
        <v>0.0619617203573243</v>
      </c>
      <c r="AA1875" s="12">
        <f t="shared" si="358"/>
        <v>0.0764651058154296</v>
      </c>
      <c r="AB1875" s="12">
        <f t="shared" si="359"/>
        <v>0.0640568881708954</v>
      </c>
    </row>
    <row r="1876" spans="1:28">
      <c r="A1876" s="11">
        <v>105.893</v>
      </c>
      <c r="B1876" s="11">
        <v>126.255</v>
      </c>
      <c r="C1876" s="11">
        <v>78.12</v>
      </c>
      <c r="D1876" s="11">
        <v>141.888</v>
      </c>
      <c r="E1876" s="11">
        <v>71.671</v>
      </c>
      <c r="F1876" s="11">
        <v>81.117</v>
      </c>
      <c r="G1876" s="11">
        <v>116.45</v>
      </c>
      <c r="H1876" s="11">
        <v>6.369</v>
      </c>
      <c r="I1876" s="11">
        <v>15.515</v>
      </c>
      <c r="J1876" s="11">
        <v>1.19225</v>
      </c>
      <c r="K1876" s="11">
        <v>1.33996</v>
      </c>
      <c r="L1876" s="11">
        <v>0.73764</v>
      </c>
      <c r="Q1876" s="12">
        <f t="shared" si="348"/>
        <v>-0.0147747043663531</v>
      </c>
      <c r="R1876" s="12">
        <f t="shared" si="349"/>
        <v>0.0462138915129518</v>
      </c>
      <c r="S1876" s="12">
        <f t="shared" si="350"/>
        <v>0.0484076604082509</v>
      </c>
      <c r="T1876" s="12">
        <f t="shared" si="351"/>
        <v>0.0606862525229872</v>
      </c>
      <c r="U1876" s="12">
        <f t="shared" si="352"/>
        <v>0.0223816724201878</v>
      </c>
      <c r="V1876" s="12">
        <f t="shared" si="353"/>
        <v>0.0240235311939809</v>
      </c>
      <c r="W1876" s="12">
        <f t="shared" si="354"/>
        <v>0.0253678380543986</v>
      </c>
      <c r="X1876" s="12">
        <f t="shared" si="355"/>
        <v>0.00457413249211355</v>
      </c>
      <c r="Y1876" s="12">
        <f t="shared" si="356"/>
        <v>0.0195163622026548</v>
      </c>
      <c r="Z1876" s="12">
        <f t="shared" si="357"/>
        <v>0.0618637501224629</v>
      </c>
      <c r="AA1876" s="12">
        <f t="shared" si="358"/>
        <v>0.0766016936896402</v>
      </c>
      <c r="AB1876" s="12">
        <f t="shared" si="359"/>
        <v>0.0639703443003649</v>
      </c>
    </row>
    <row r="1877" spans="1:28">
      <c r="A1877" s="11">
        <v>105.944</v>
      </c>
      <c r="B1877" s="11">
        <v>126.258</v>
      </c>
      <c r="C1877" s="11">
        <v>78.146</v>
      </c>
      <c r="D1877" s="11">
        <v>141.919</v>
      </c>
      <c r="E1877" s="11">
        <v>71.766</v>
      </c>
      <c r="F1877" s="11">
        <v>81.141</v>
      </c>
      <c r="G1877" s="11">
        <v>116.459</v>
      </c>
      <c r="H1877" s="11">
        <v>6.374</v>
      </c>
      <c r="I1877" s="11">
        <v>15.517</v>
      </c>
      <c r="J1877" s="11">
        <v>1.19172</v>
      </c>
      <c r="K1877" s="11">
        <v>1.33954</v>
      </c>
      <c r="L1877" s="11">
        <v>0.73761</v>
      </c>
      <c r="Q1877" s="12">
        <f t="shared" si="348"/>
        <v>-0.014300201896149</v>
      </c>
      <c r="R1877" s="12">
        <f t="shared" si="349"/>
        <v>0.0462387510565306</v>
      </c>
      <c r="S1877" s="12">
        <f t="shared" si="350"/>
        <v>0.0487565928093084</v>
      </c>
      <c r="T1877" s="12">
        <f t="shared" si="351"/>
        <v>0.0609179935710548</v>
      </c>
      <c r="U1877" s="12">
        <f t="shared" si="352"/>
        <v>0.0237368406036918</v>
      </c>
      <c r="V1877" s="12">
        <f t="shared" si="353"/>
        <v>0.0243265079405157</v>
      </c>
      <c r="W1877" s="12">
        <f t="shared" si="354"/>
        <v>0.025447085032007</v>
      </c>
      <c r="X1877" s="12">
        <f t="shared" si="355"/>
        <v>0.00536277602523656</v>
      </c>
      <c r="Y1877" s="12">
        <f t="shared" si="356"/>
        <v>0.0196477855171507</v>
      </c>
      <c r="Z1877" s="12">
        <f t="shared" si="357"/>
        <v>0.0613917117181307</v>
      </c>
      <c r="AA1877" s="12">
        <f t="shared" si="358"/>
        <v>0.0762642412945316</v>
      </c>
      <c r="AB1877" s="12">
        <f t="shared" si="359"/>
        <v>0.0639270723650998</v>
      </c>
    </row>
    <row r="1878" spans="1:28">
      <c r="A1878" s="11">
        <v>106.041</v>
      </c>
      <c r="B1878" s="11">
        <v>126.272</v>
      </c>
      <c r="C1878" s="11">
        <v>78.09</v>
      </c>
      <c r="D1878" s="11">
        <v>141.906</v>
      </c>
      <c r="E1878" s="11">
        <v>71.738</v>
      </c>
      <c r="F1878" s="11">
        <v>81.174</v>
      </c>
      <c r="G1878" s="11">
        <v>116.411</v>
      </c>
      <c r="H1878" s="11">
        <v>6.376</v>
      </c>
      <c r="I1878" s="11">
        <v>15.518</v>
      </c>
      <c r="J1878" s="11">
        <v>1.19081</v>
      </c>
      <c r="K1878" s="11">
        <v>1.3383</v>
      </c>
      <c r="L1878" s="11">
        <v>0.73641</v>
      </c>
      <c r="Q1878" s="12">
        <f t="shared" si="348"/>
        <v>-0.013397716805761</v>
      </c>
      <c r="R1878" s="12">
        <f t="shared" si="349"/>
        <v>0.0463547622598983</v>
      </c>
      <c r="S1878" s="12">
        <f t="shared" si="350"/>
        <v>0.0480050460993383</v>
      </c>
      <c r="T1878" s="12">
        <f t="shared" si="351"/>
        <v>0.06082081184122</v>
      </c>
      <c r="U1878" s="12">
        <f t="shared" si="352"/>
        <v>0.0233374226127642</v>
      </c>
      <c r="V1878" s="12">
        <f t="shared" si="353"/>
        <v>0.0247431009670009</v>
      </c>
      <c r="W1878" s="12">
        <f t="shared" si="354"/>
        <v>0.0250244344847626</v>
      </c>
      <c r="X1878" s="12">
        <f t="shared" si="355"/>
        <v>0.00567823343848588</v>
      </c>
      <c r="Y1878" s="12">
        <f t="shared" si="356"/>
        <v>0.0197134971743988</v>
      </c>
      <c r="Z1878" s="12">
        <f t="shared" si="357"/>
        <v>0.0605812306842775</v>
      </c>
      <c r="AA1878" s="12">
        <f t="shared" si="358"/>
        <v>0.0752679532708778</v>
      </c>
      <c r="AB1878" s="12">
        <f t="shared" si="359"/>
        <v>0.0621961949544924</v>
      </c>
    </row>
    <row r="1879" spans="1:28">
      <c r="A1879" s="11">
        <v>106.035</v>
      </c>
      <c r="B1879" s="11">
        <v>126.147</v>
      </c>
      <c r="C1879" s="11">
        <v>77.861</v>
      </c>
      <c r="D1879" s="11">
        <v>141.822</v>
      </c>
      <c r="E1879" s="11">
        <v>71.767</v>
      </c>
      <c r="F1879" s="11">
        <v>81.077</v>
      </c>
      <c r="G1879" s="11">
        <v>116.383</v>
      </c>
      <c r="H1879" s="11">
        <v>6.372</v>
      </c>
      <c r="I1879" s="11">
        <v>15.522</v>
      </c>
      <c r="J1879" s="11">
        <v>1.18973</v>
      </c>
      <c r="K1879" s="11">
        <v>1.33755</v>
      </c>
      <c r="L1879" s="11">
        <v>0.73434</v>
      </c>
      <c r="Q1879" s="12">
        <f t="shared" si="348"/>
        <v>-0.013453540625785</v>
      </c>
      <c r="R1879" s="12">
        <f t="shared" si="349"/>
        <v>0.0453189479441158</v>
      </c>
      <c r="S1879" s="12">
        <f t="shared" si="350"/>
        <v>0.0449317568746393</v>
      </c>
      <c r="T1879" s="12">
        <f t="shared" si="351"/>
        <v>0.0601928683561336</v>
      </c>
      <c r="U1879" s="12">
        <f t="shared" si="352"/>
        <v>0.0237511055319391</v>
      </c>
      <c r="V1879" s="12">
        <f t="shared" si="353"/>
        <v>0.0235185699497563</v>
      </c>
      <c r="W1879" s="12">
        <f t="shared" si="354"/>
        <v>0.0247778883322033</v>
      </c>
      <c r="X1879" s="12">
        <f t="shared" si="355"/>
        <v>0.00504731861198739</v>
      </c>
      <c r="Y1879" s="12">
        <f t="shared" si="356"/>
        <v>0.0199763438033907</v>
      </c>
      <c r="Z1879" s="12">
        <f t="shared" si="357"/>
        <v>0.0596193411056386</v>
      </c>
      <c r="AA1879" s="12">
        <f t="shared" si="358"/>
        <v>0.074665359708184</v>
      </c>
      <c r="AB1879" s="12">
        <f t="shared" si="359"/>
        <v>0.0592104314211946</v>
      </c>
    </row>
    <row r="1880" spans="1:28">
      <c r="A1880" s="11">
        <v>106.067</v>
      </c>
      <c r="B1880" s="11">
        <v>126.233</v>
      </c>
      <c r="C1880" s="11">
        <v>77.913</v>
      </c>
      <c r="D1880" s="11">
        <v>141.886</v>
      </c>
      <c r="E1880" s="11">
        <v>71.803</v>
      </c>
      <c r="F1880" s="11">
        <v>81.139</v>
      </c>
      <c r="G1880" s="11">
        <v>116.436</v>
      </c>
      <c r="H1880" s="11">
        <v>6.375</v>
      </c>
      <c r="I1880" s="11">
        <v>15.524</v>
      </c>
      <c r="J1880" s="11">
        <v>1.19013</v>
      </c>
      <c r="K1880" s="11">
        <v>1.33774</v>
      </c>
      <c r="L1880" s="11">
        <v>0.73457</v>
      </c>
      <c r="Q1880" s="12">
        <f t="shared" si="348"/>
        <v>-0.013155813585657</v>
      </c>
      <c r="R1880" s="12">
        <f t="shared" si="349"/>
        <v>0.0460315881933742</v>
      </c>
      <c r="S1880" s="12">
        <f t="shared" si="350"/>
        <v>0.0456296216767543</v>
      </c>
      <c r="T1880" s="12">
        <f t="shared" si="351"/>
        <v>0.0606713014876279</v>
      </c>
      <c r="U1880" s="12">
        <f t="shared" si="352"/>
        <v>0.0242646429488459</v>
      </c>
      <c r="V1880" s="12">
        <f t="shared" si="353"/>
        <v>0.0243012598783043</v>
      </c>
      <c r="W1880" s="12">
        <f t="shared" si="354"/>
        <v>0.0252445649781191</v>
      </c>
      <c r="X1880" s="12">
        <f t="shared" si="355"/>
        <v>0.00552050473186122</v>
      </c>
      <c r="Y1880" s="12">
        <f t="shared" si="356"/>
        <v>0.0201077671178867</v>
      </c>
      <c r="Z1880" s="12">
        <f t="shared" si="357"/>
        <v>0.0599755965051345</v>
      </c>
      <c r="AA1880" s="12">
        <f t="shared" si="358"/>
        <v>0.0748180167440664</v>
      </c>
      <c r="AB1880" s="12">
        <f t="shared" si="359"/>
        <v>0.0595421829248943</v>
      </c>
    </row>
    <row r="1881" spans="1:28">
      <c r="A1881" s="11">
        <v>106.04</v>
      </c>
      <c r="B1881" s="11">
        <v>126.245</v>
      </c>
      <c r="C1881" s="11">
        <v>77.944</v>
      </c>
      <c r="D1881" s="11">
        <v>141.855</v>
      </c>
      <c r="E1881" s="11">
        <v>71.903</v>
      </c>
      <c r="F1881" s="11">
        <v>81.139</v>
      </c>
      <c r="G1881" s="11">
        <v>116.429</v>
      </c>
      <c r="H1881" s="11">
        <v>6.376</v>
      </c>
      <c r="I1881" s="11">
        <v>15.53</v>
      </c>
      <c r="J1881" s="11">
        <v>1.19053</v>
      </c>
      <c r="K1881" s="11">
        <v>1.33775</v>
      </c>
      <c r="L1881" s="11">
        <v>0.73508</v>
      </c>
      <c r="Q1881" s="12">
        <f t="shared" si="348"/>
        <v>-0.0134070207757649</v>
      </c>
      <c r="R1881" s="12">
        <f t="shared" si="349"/>
        <v>0.0461310263676893</v>
      </c>
      <c r="S1881" s="12">
        <f t="shared" si="350"/>
        <v>0.0460456564626306</v>
      </c>
      <c r="T1881" s="12">
        <f t="shared" si="351"/>
        <v>0.0604395604395603</v>
      </c>
      <c r="U1881" s="12">
        <f t="shared" si="352"/>
        <v>0.0256911357735871</v>
      </c>
      <c r="V1881" s="12">
        <f t="shared" si="353"/>
        <v>0.0243012598783043</v>
      </c>
      <c r="W1881" s="12">
        <f t="shared" si="354"/>
        <v>0.0251829284399792</v>
      </c>
      <c r="X1881" s="12">
        <f t="shared" si="355"/>
        <v>0.00567823343848588</v>
      </c>
      <c r="Y1881" s="12">
        <f t="shared" si="356"/>
        <v>0.0205020370613746</v>
      </c>
      <c r="Z1881" s="12">
        <f t="shared" si="357"/>
        <v>0.0603318519046305</v>
      </c>
      <c r="AA1881" s="12">
        <f t="shared" si="358"/>
        <v>0.0748260513249023</v>
      </c>
      <c r="AB1881" s="12">
        <f t="shared" si="359"/>
        <v>0.0602778058244025</v>
      </c>
    </row>
    <row r="1882" spans="1:28">
      <c r="A1882" s="11">
        <v>106.036</v>
      </c>
      <c r="B1882" s="11">
        <v>126.244</v>
      </c>
      <c r="C1882" s="11">
        <v>77.936</v>
      </c>
      <c r="D1882" s="11">
        <v>141.886</v>
      </c>
      <c r="E1882" s="11">
        <v>71.883</v>
      </c>
      <c r="F1882" s="11">
        <v>81.13</v>
      </c>
      <c r="G1882" s="11">
        <v>116.423</v>
      </c>
      <c r="H1882" s="11">
        <v>6.377</v>
      </c>
      <c r="I1882" s="11">
        <v>15.532</v>
      </c>
      <c r="J1882" s="11">
        <v>1.19057</v>
      </c>
      <c r="K1882" s="11">
        <v>1.33815</v>
      </c>
      <c r="L1882" s="11">
        <v>0.73508</v>
      </c>
      <c r="Q1882" s="12">
        <f t="shared" si="348"/>
        <v>-0.013444236655781</v>
      </c>
      <c r="R1882" s="12">
        <f t="shared" si="349"/>
        <v>0.046122739853163</v>
      </c>
      <c r="S1882" s="12">
        <f t="shared" si="350"/>
        <v>0.0459382926469207</v>
      </c>
      <c r="T1882" s="12">
        <f t="shared" si="351"/>
        <v>0.0606713014876279</v>
      </c>
      <c r="U1882" s="12">
        <f t="shared" si="352"/>
        <v>0.0254058372086387</v>
      </c>
      <c r="V1882" s="12">
        <f t="shared" si="353"/>
        <v>0.0241876435983538</v>
      </c>
      <c r="W1882" s="12">
        <f t="shared" si="354"/>
        <v>0.0251300971215737</v>
      </c>
      <c r="X1882" s="12">
        <f t="shared" si="355"/>
        <v>0.0058359621451104</v>
      </c>
      <c r="Y1882" s="12">
        <f t="shared" si="356"/>
        <v>0.0206334603758707</v>
      </c>
      <c r="Z1882" s="12">
        <f t="shared" si="357"/>
        <v>0.06036747744458</v>
      </c>
      <c r="AA1882" s="12">
        <f t="shared" si="358"/>
        <v>0.075147434558339</v>
      </c>
      <c r="AB1882" s="12">
        <f t="shared" si="359"/>
        <v>0.0602778058244025</v>
      </c>
    </row>
    <row r="1883" spans="1:28">
      <c r="A1883" s="11">
        <v>106.074</v>
      </c>
      <c r="B1883" s="11">
        <v>126.224</v>
      </c>
      <c r="C1883" s="11">
        <v>77.965</v>
      </c>
      <c r="D1883" s="11">
        <v>141.811</v>
      </c>
      <c r="E1883" s="11">
        <v>71.879</v>
      </c>
      <c r="F1883" s="11">
        <v>81.139</v>
      </c>
      <c r="G1883" s="11">
        <v>116.418</v>
      </c>
      <c r="H1883" s="11">
        <v>6.377</v>
      </c>
      <c r="I1883" s="11">
        <v>15.534</v>
      </c>
      <c r="J1883" s="11">
        <v>1.18997</v>
      </c>
      <c r="K1883" s="11">
        <v>1.33687</v>
      </c>
      <c r="L1883" s="11">
        <v>0.73509</v>
      </c>
      <c r="Q1883" s="12">
        <f t="shared" si="348"/>
        <v>-0.013090685795629</v>
      </c>
      <c r="R1883" s="12">
        <f t="shared" si="349"/>
        <v>0.0459570095626378</v>
      </c>
      <c r="S1883" s="12">
        <f t="shared" si="350"/>
        <v>0.0463274864788694</v>
      </c>
      <c r="T1883" s="12">
        <f t="shared" si="351"/>
        <v>0.060110637661658</v>
      </c>
      <c r="U1883" s="12">
        <f t="shared" si="352"/>
        <v>0.0253487774956492</v>
      </c>
      <c r="V1883" s="12">
        <f t="shared" si="353"/>
        <v>0.0243012598783043</v>
      </c>
      <c r="W1883" s="12">
        <f t="shared" si="354"/>
        <v>0.0250860710229024</v>
      </c>
      <c r="X1883" s="12">
        <f t="shared" si="355"/>
        <v>0.0058359621451104</v>
      </c>
      <c r="Y1883" s="12">
        <f t="shared" si="356"/>
        <v>0.0207648836903667</v>
      </c>
      <c r="Z1883" s="12">
        <f t="shared" si="357"/>
        <v>0.0598330943453362</v>
      </c>
      <c r="AA1883" s="12">
        <f t="shared" si="358"/>
        <v>0.0741190082113416</v>
      </c>
      <c r="AB1883" s="12">
        <f t="shared" si="359"/>
        <v>0.0602922298028243</v>
      </c>
    </row>
    <row r="1884" spans="1:28">
      <c r="A1884" s="11">
        <v>106.057</v>
      </c>
      <c r="B1884" s="11">
        <v>126.236</v>
      </c>
      <c r="C1884" s="11">
        <v>77.973</v>
      </c>
      <c r="D1884" s="11">
        <v>141.883</v>
      </c>
      <c r="E1884" s="11">
        <v>71.883</v>
      </c>
      <c r="F1884" s="11">
        <v>81.165</v>
      </c>
      <c r="G1884" s="11">
        <v>116.435</v>
      </c>
      <c r="H1884" s="11">
        <v>6.376</v>
      </c>
      <c r="I1884" s="11">
        <v>15.535</v>
      </c>
      <c r="J1884" s="11">
        <v>1.19035</v>
      </c>
      <c r="K1884" s="11">
        <v>1.33787</v>
      </c>
      <c r="L1884" s="11">
        <v>0.73521</v>
      </c>
      <c r="Q1884" s="12">
        <f t="shared" si="348"/>
        <v>-0.0132488532856969</v>
      </c>
      <c r="R1884" s="12">
        <f t="shared" si="349"/>
        <v>0.0460564477369529</v>
      </c>
      <c r="S1884" s="12">
        <f t="shared" si="350"/>
        <v>0.0464348502945794</v>
      </c>
      <c r="T1884" s="12">
        <f t="shared" si="351"/>
        <v>0.0606488749345892</v>
      </c>
      <c r="U1884" s="12">
        <f t="shared" si="352"/>
        <v>0.0254058372086387</v>
      </c>
      <c r="V1884" s="12">
        <f t="shared" si="353"/>
        <v>0.0246294846870504</v>
      </c>
      <c r="W1884" s="12">
        <f t="shared" si="354"/>
        <v>0.0252357597583848</v>
      </c>
      <c r="X1884" s="12">
        <f t="shared" si="355"/>
        <v>0.00567823343848588</v>
      </c>
      <c r="Y1884" s="12">
        <f t="shared" si="356"/>
        <v>0.0208305953476147</v>
      </c>
      <c r="Z1884" s="12">
        <f t="shared" si="357"/>
        <v>0.0601715369748573</v>
      </c>
      <c r="AA1884" s="12">
        <f t="shared" si="358"/>
        <v>0.0749224662949333</v>
      </c>
      <c r="AB1884" s="12">
        <f t="shared" si="359"/>
        <v>0.0604653175438851</v>
      </c>
    </row>
    <row r="1885" spans="1:28">
      <c r="A1885" s="11">
        <v>106.031</v>
      </c>
      <c r="B1885" s="11">
        <v>126.259</v>
      </c>
      <c r="C1885" s="11">
        <v>77.995</v>
      </c>
      <c r="D1885" s="11">
        <v>141.882</v>
      </c>
      <c r="E1885" s="11">
        <v>71.891</v>
      </c>
      <c r="F1885" s="11">
        <v>81.173</v>
      </c>
      <c r="G1885" s="11">
        <v>116.432</v>
      </c>
      <c r="H1885" s="11">
        <v>6.377</v>
      </c>
      <c r="I1885" s="11">
        <v>15.537</v>
      </c>
      <c r="J1885" s="11">
        <v>1.19076</v>
      </c>
      <c r="K1885" s="11">
        <v>1.33813</v>
      </c>
      <c r="L1885" s="11">
        <v>0.73559</v>
      </c>
      <c r="Q1885" s="12">
        <f t="shared" si="348"/>
        <v>-0.0134907565058009</v>
      </c>
      <c r="R1885" s="12">
        <f t="shared" si="349"/>
        <v>0.0462470375710569</v>
      </c>
      <c r="S1885" s="12">
        <f t="shared" si="350"/>
        <v>0.046730100787782</v>
      </c>
      <c r="T1885" s="12">
        <f t="shared" si="351"/>
        <v>0.0606413994169096</v>
      </c>
      <c r="U1885" s="12">
        <f t="shared" si="352"/>
        <v>0.0255199566346181</v>
      </c>
      <c r="V1885" s="12">
        <f t="shared" si="353"/>
        <v>0.0247304769358952</v>
      </c>
      <c r="W1885" s="12">
        <f t="shared" si="354"/>
        <v>0.025209344099182</v>
      </c>
      <c r="X1885" s="12">
        <f t="shared" si="355"/>
        <v>0.0058359621451104</v>
      </c>
      <c r="Y1885" s="12">
        <f t="shared" si="356"/>
        <v>0.0209620186621107</v>
      </c>
      <c r="Z1885" s="12">
        <f t="shared" si="357"/>
        <v>0.0605366987593407</v>
      </c>
      <c r="AA1885" s="12">
        <f t="shared" si="358"/>
        <v>0.0751313653966672</v>
      </c>
      <c r="AB1885" s="12">
        <f t="shared" si="359"/>
        <v>0.0610134287239106</v>
      </c>
    </row>
    <row r="1886" spans="1:28">
      <c r="A1886" s="11">
        <v>106.046</v>
      </c>
      <c r="B1886" s="11">
        <v>126.249</v>
      </c>
      <c r="C1886" s="11">
        <v>78.002</v>
      </c>
      <c r="D1886" s="11">
        <v>141.876</v>
      </c>
      <c r="E1886" s="11">
        <v>71.897</v>
      </c>
      <c r="F1886" s="11">
        <v>81.16</v>
      </c>
      <c r="G1886" s="11">
        <v>116.434</v>
      </c>
      <c r="H1886" s="11">
        <v>6.378</v>
      </c>
      <c r="I1886" s="11">
        <v>15.536</v>
      </c>
      <c r="J1886" s="11">
        <v>1.19061</v>
      </c>
      <c r="K1886" s="11">
        <v>1.33787</v>
      </c>
      <c r="L1886" s="11">
        <v>0.73555</v>
      </c>
      <c r="Q1886" s="12">
        <f t="shared" si="348"/>
        <v>-0.0133511969557409</v>
      </c>
      <c r="R1886" s="12">
        <f t="shared" si="349"/>
        <v>0.0461641724257942</v>
      </c>
      <c r="S1886" s="12">
        <f t="shared" si="350"/>
        <v>0.0468240441265281</v>
      </c>
      <c r="T1886" s="12">
        <f t="shared" si="351"/>
        <v>0.060596546310832</v>
      </c>
      <c r="U1886" s="12">
        <f t="shared" si="352"/>
        <v>0.0256055462041026</v>
      </c>
      <c r="V1886" s="12">
        <f t="shared" si="353"/>
        <v>0.0245663645315222</v>
      </c>
      <c r="W1886" s="12">
        <f t="shared" si="354"/>
        <v>0.0252269545386505</v>
      </c>
      <c r="X1886" s="12">
        <f t="shared" si="355"/>
        <v>0.00599369085173506</v>
      </c>
      <c r="Y1886" s="12">
        <f t="shared" si="356"/>
        <v>0.0208963070048626</v>
      </c>
      <c r="Z1886" s="12">
        <f t="shared" si="357"/>
        <v>0.0604031029845296</v>
      </c>
      <c r="AA1886" s="12">
        <f t="shared" si="358"/>
        <v>0.0749224662949333</v>
      </c>
      <c r="AB1886" s="12">
        <f t="shared" si="359"/>
        <v>0.0609557328102238</v>
      </c>
    </row>
    <row r="1887" spans="1:28">
      <c r="A1887" s="11">
        <v>106.057</v>
      </c>
      <c r="B1887" s="11">
        <v>126.21</v>
      </c>
      <c r="C1887" s="11">
        <v>77.976</v>
      </c>
      <c r="D1887" s="11">
        <v>141.895</v>
      </c>
      <c r="E1887" s="11">
        <v>71.915</v>
      </c>
      <c r="F1887" s="11">
        <v>81.174</v>
      </c>
      <c r="G1887" s="11">
        <v>116.401</v>
      </c>
      <c r="H1887" s="11">
        <v>6.379</v>
      </c>
      <c r="I1887" s="11">
        <v>15.537</v>
      </c>
      <c r="J1887" s="11">
        <v>1.19003</v>
      </c>
      <c r="K1887" s="11">
        <v>1.33799</v>
      </c>
      <c r="L1887" s="11">
        <v>0.73526</v>
      </c>
      <c r="Q1887" s="12">
        <f t="shared" si="348"/>
        <v>-0.0132488532856969</v>
      </c>
      <c r="R1887" s="12">
        <f t="shared" si="349"/>
        <v>0.0458409983592701</v>
      </c>
      <c r="S1887" s="12">
        <f t="shared" si="350"/>
        <v>0.0464751117254706</v>
      </c>
      <c r="T1887" s="12">
        <f t="shared" si="351"/>
        <v>0.0607385811467444</v>
      </c>
      <c r="U1887" s="12">
        <f t="shared" si="352"/>
        <v>0.025862314912556</v>
      </c>
      <c r="V1887" s="12">
        <f t="shared" si="353"/>
        <v>0.0247431009670009</v>
      </c>
      <c r="W1887" s="12">
        <f t="shared" si="354"/>
        <v>0.0249363822874199</v>
      </c>
      <c r="X1887" s="12">
        <f t="shared" si="355"/>
        <v>0.00615141955835957</v>
      </c>
      <c r="Y1887" s="12">
        <f t="shared" si="356"/>
        <v>0.0209620186621107</v>
      </c>
      <c r="Z1887" s="12">
        <f t="shared" si="357"/>
        <v>0.0598865326552605</v>
      </c>
      <c r="AA1887" s="12">
        <f t="shared" si="358"/>
        <v>0.0750188812649644</v>
      </c>
      <c r="AB1887" s="12">
        <f t="shared" si="359"/>
        <v>0.0605374374359937</v>
      </c>
    </row>
    <row r="1888" spans="1:28">
      <c r="A1888" s="11">
        <v>106.05</v>
      </c>
      <c r="B1888" s="11">
        <v>126.279</v>
      </c>
      <c r="C1888" s="11">
        <v>78.06</v>
      </c>
      <c r="D1888" s="11">
        <v>141.886</v>
      </c>
      <c r="E1888" s="11">
        <v>71.943</v>
      </c>
      <c r="F1888" s="11">
        <v>81.217</v>
      </c>
      <c r="G1888" s="11">
        <v>116.417</v>
      </c>
      <c r="H1888" s="11">
        <v>6.379</v>
      </c>
      <c r="I1888" s="11">
        <v>15.537</v>
      </c>
      <c r="J1888" s="11">
        <v>1.19052</v>
      </c>
      <c r="K1888" s="11">
        <v>1.33785</v>
      </c>
      <c r="L1888" s="11">
        <v>0.73599</v>
      </c>
      <c r="Q1888" s="12">
        <f t="shared" si="348"/>
        <v>-0.013313981075725</v>
      </c>
      <c r="R1888" s="12">
        <f t="shared" si="349"/>
        <v>0.0464127678615821</v>
      </c>
      <c r="S1888" s="12">
        <f t="shared" si="350"/>
        <v>0.0476024317904258</v>
      </c>
      <c r="T1888" s="12">
        <f t="shared" si="351"/>
        <v>0.0606713014876279</v>
      </c>
      <c r="U1888" s="12">
        <f t="shared" si="352"/>
        <v>0.0262617329034834</v>
      </c>
      <c r="V1888" s="12">
        <f t="shared" si="353"/>
        <v>0.0252859343045421</v>
      </c>
      <c r="W1888" s="12">
        <f t="shared" si="354"/>
        <v>0.0250772658031681</v>
      </c>
      <c r="X1888" s="12">
        <f t="shared" si="355"/>
        <v>0.00615141955835957</v>
      </c>
      <c r="Y1888" s="12">
        <f t="shared" si="356"/>
        <v>0.0209620186621107</v>
      </c>
      <c r="Z1888" s="12">
        <f t="shared" si="357"/>
        <v>0.0603229455196431</v>
      </c>
      <c r="AA1888" s="12">
        <f t="shared" si="358"/>
        <v>0.0749063971332615</v>
      </c>
      <c r="AB1888" s="12">
        <f t="shared" si="359"/>
        <v>0.0615903878607799</v>
      </c>
    </row>
    <row r="1889" spans="1:28">
      <c r="A1889" s="11">
        <v>106.037</v>
      </c>
      <c r="B1889" s="11">
        <v>126.099</v>
      </c>
      <c r="C1889" s="11">
        <v>77.941</v>
      </c>
      <c r="D1889" s="11">
        <v>141.656</v>
      </c>
      <c r="E1889" s="11">
        <v>71.775</v>
      </c>
      <c r="F1889" s="11">
        <v>81.121</v>
      </c>
      <c r="G1889" s="11">
        <v>116.368</v>
      </c>
      <c r="H1889" s="11">
        <v>6.365</v>
      </c>
      <c r="I1889" s="11">
        <v>15.538</v>
      </c>
      <c r="J1889" s="11">
        <v>1.18938</v>
      </c>
      <c r="K1889" s="11">
        <v>1.33611</v>
      </c>
      <c r="L1889" s="11">
        <v>0.73526</v>
      </c>
      <c r="Q1889" s="12">
        <f t="shared" si="348"/>
        <v>-0.0134349326857769</v>
      </c>
      <c r="R1889" s="12">
        <f t="shared" si="349"/>
        <v>0.0449211952468553</v>
      </c>
      <c r="S1889" s="12">
        <f t="shared" si="350"/>
        <v>0.0460053950317394</v>
      </c>
      <c r="T1889" s="12">
        <f t="shared" si="351"/>
        <v>0.0589519324213201</v>
      </c>
      <c r="U1889" s="12">
        <f t="shared" si="352"/>
        <v>0.0238652249579185</v>
      </c>
      <c r="V1889" s="12">
        <f t="shared" si="353"/>
        <v>0.0240740273184033</v>
      </c>
      <c r="W1889" s="12">
        <f t="shared" si="354"/>
        <v>0.0246458100361894</v>
      </c>
      <c r="X1889" s="12">
        <f t="shared" si="355"/>
        <v>0.0039432176656152</v>
      </c>
      <c r="Y1889" s="12">
        <f t="shared" si="356"/>
        <v>0.0210277303193587</v>
      </c>
      <c r="Z1889" s="12">
        <f t="shared" si="357"/>
        <v>0.0593076176310799</v>
      </c>
      <c r="AA1889" s="12">
        <f t="shared" si="358"/>
        <v>0.0735083800678117</v>
      </c>
      <c r="AB1889" s="12">
        <f t="shared" si="359"/>
        <v>0.0605374374359937</v>
      </c>
    </row>
    <row r="1890" spans="1:28">
      <c r="A1890" s="11">
        <v>106.037</v>
      </c>
      <c r="B1890" s="11">
        <v>126.182</v>
      </c>
      <c r="C1890" s="11">
        <v>78.005</v>
      </c>
      <c r="D1890" s="11">
        <v>141.752</v>
      </c>
      <c r="E1890" s="11">
        <v>71.785</v>
      </c>
      <c r="F1890" s="11">
        <v>81.149</v>
      </c>
      <c r="G1890" s="11">
        <v>116.364</v>
      </c>
      <c r="H1890" s="11">
        <v>6.369</v>
      </c>
      <c r="I1890" s="11">
        <v>15.54</v>
      </c>
      <c r="J1890" s="11">
        <v>1.19004</v>
      </c>
      <c r="K1890" s="11">
        <v>1.33676</v>
      </c>
      <c r="L1890" s="11">
        <v>0.7357</v>
      </c>
      <c r="Q1890" s="12">
        <f t="shared" si="348"/>
        <v>-0.0134349326857769</v>
      </c>
      <c r="R1890" s="12">
        <f t="shared" si="349"/>
        <v>0.0456089759525349</v>
      </c>
      <c r="S1890" s="12">
        <f t="shared" si="350"/>
        <v>0.0468643055574194</v>
      </c>
      <c r="T1890" s="12">
        <f t="shared" si="351"/>
        <v>0.0596695821185617</v>
      </c>
      <c r="U1890" s="12">
        <f t="shared" si="352"/>
        <v>0.0240078742403925</v>
      </c>
      <c r="V1890" s="12">
        <f t="shared" si="353"/>
        <v>0.0244275001893605</v>
      </c>
      <c r="W1890" s="12">
        <f t="shared" si="354"/>
        <v>0.0246105891572524</v>
      </c>
      <c r="X1890" s="12">
        <f t="shared" si="355"/>
        <v>0.00457413249211355</v>
      </c>
      <c r="Y1890" s="12">
        <f t="shared" si="356"/>
        <v>0.0211591536338546</v>
      </c>
      <c r="Z1890" s="12">
        <f t="shared" si="357"/>
        <v>0.059895439040248</v>
      </c>
      <c r="AA1890" s="12">
        <f t="shared" si="358"/>
        <v>0.0740306278221464</v>
      </c>
      <c r="AB1890" s="12">
        <f t="shared" si="359"/>
        <v>0.0611720924865497</v>
      </c>
    </row>
    <row r="1891" spans="1:28">
      <c r="A1891" s="11">
        <v>106.038</v>
      </c>
      <c r="B1891" s="11">
        <v>125.88</v>
      </c>
      <c r="C1891" s="11">
        <v>77.98</v>
      </c>
      <c r="D1891" s="11">
        <v>141.423</v>
      </c>
      <c r="E1891" s="11">
        <v>71.753</v>
      </c>
      <c r="F1891" s="11">
        <v>81.125</v>
      </c>
      <c r="G1891" s="11">
        <v>116.299</v>
      </c>
      <c r="H1891" s="11">
        <v>6.368</v>
      </c>
      <c r="I1891" s="11">
        <v>15.542</v>
      </c>
      <c r="J1891" s="11">
        <v>1.18714</v>
      </c>
      <c r="K1891" s="11">
        <v>1.3337</v>
      </c>
      <c r="L1891" s="11">
        <v>0.73546</v>
      </c>
      <c r="Q1891" s="12">
        <f t="shared" si="348"/>
        <v>-0.013425628715773</v>
      </c>
      <c r="R1891" s="12">
        <f t="shared" si="349"/>
        <v>0.0431064485656043</v>
      </c>
      <c r="S1891" s="12">
        <f t="shared" si="350"/>
        <v>0.0465287936333257</v>
      </c>
      <c r="T1891" s="12">
        <f t="shared" si="351"/>
        <v>0.0572101368019735</v>
      </c>
      <c r="U1891" s="12">
        <f t="shared" si="352"/>
        <v>0.0235513965364754</v>
      </c>
      <c r="V1891" s="12">
        <f t="shared" si="353"/>
        <v>0.0241245234428258</v>
      </c>
      <c r="W1891" s="12">
        <f t="shared" si="354"/>
        <v>0.0240382498745257</v>
      </c>
      <c r="X1891" s="12">
        <f t="shared" si="355"/>
        <v>0.00441640378548903</v>
      </c>
      <c r="Y1891" s="12">
        <f t="shared" si="356"/>
        <v>0.0212905769483506</v>
      </c>
      <c r="Z1891" s="12">
        <f t="shared" si="357"/>
        <v>0.0573125873939028</v>
      </c>
      <c r="AA1891" s="12">
        <f t="shared" si="358"/>
        <v>0.0715720460863557</v>
      </c>
      <c r="AB1891" s="12">
        <f t="shared" si="359"/>
        <v>0.0608259170044282</v>
      </c>
    </row>
    <row r="1892" spans="1:28">
      <c r="A1892" s="11">
        <v>106.068</v>
      </c>
      <c r="B1892" s="11">
        <v>125.949</v>
      </c>
      <c r="C1892" s="11">
        <v>77.893</v>
      </c>
      <c r="D1892" s="11">
        <v>141.466</v>
      </c>
      <c r="E1892" s="11">
        <v>71.645</v>
      </c>
      <c r="F1892" s="11">
        <v>81.172</v>
      </c>
      <c r="G1892" s="11">
        <v>116.237</v>
      </c>
      <c r="H1892" s="11">
        <v>6.371</v>
      </c>
      <c r="I1892" s="11">
        <v>15.544</v>
      </c>
      <c r="J1892" s="11">
        <v>1.18748</v>
      </c>
      <c r="K1892" s="11">
        <v>1.33375</v>
      </c>
      <c r="L1892" s="11">
        <v>0.73438</v>
      </c>
      <c r="Q1892" s="12">
        <f t="shared" si="348"/>
        <v>-0.013146509615653</v>
      </c>
      <c r="R1892" s="12">
        <f t="shared" si="349"/>
        <v>0.0436782180679163</v>
      </c>
      <c r="S1892" s="12">
        <f t="shared" si="350"/>
        <v>0.0453612121374793</v>
      </c>
      <c r="T1892" s="12">
        <f t="shared" si="351"/>
        <v>0.0575315840621963</v>
      </c>
      <c r="U1892" s="12">
        <f t="shared" si="352"/>
        <v>0.0220107842857549</v>
      </c>
      <c r="V1892" s="12">
        <f t="shared" si="353"/>
        <v>0.0247178529047895</v>
      </c>
      <c r="W1892" s="12">
        <f t="shared" si="354"/>
        <v>0.0234923262510015</v>
      </c>
      <c r="X1892" s="12">
        <f t="shared" si="355"/>
        <v>0.00488958990536287</v>
      </c>
      <c r="Y1892" s="12">
        <f t="shared" si="356"/>
        <v>0.0214220002628467</v>
      </c>
      <c r="Z1892" s="12">
        <f t="shared" si="357"/>
        <v>0.0576154044834743</v>
      </c>
      <c r="AA1892" s="12">
        <f t="shared" si="358"/>
        <v>0.0716122189905352</v>
      </c>
      <c r="AB1892" s="12">
        <f t="shared" si="359"/>
        <v>0.0592681273348816</v>
      </c>
    </row>
    <row r="1893" spans="1:28">
      <c r="A1893" s="11">
        <v>106.179</v>
      </c>
      <c r="B1893" s="11">
        <v>125.988</v>
      </c>
      <c r="C1893" s="11">
        <v>77.989</v>
      </c>
      <c r="D1893" s="11">
        <v>141.719</v>
      </c>
      <c r="E1893" s="11">
        <v>71.764</v>
      </c>
      <c r="F1893" s="11">
        <v>81.241</v>
      </c>
      <c r="G1893" s="11">
        <v>116.41</v>
      </c>
      <c r="H1893" s="11">
        <v>6.366</v>
      </c>
      <c r="I1893" s="11">
        <v>15.549</v>
      </c>
      <c r="J1893" s="11">
        <v>1.18658</v>
      </c>
      <c r="K1893" s="11">
        <v>1.33474</v>
      </c>
      <c r="L1893" s="11">
        <v>0.73459</v>
      </c>
      <c r="Q1893" s="12">
        <f t="shared" si="348"/>
        <v>-0.0121137689452089</v>
      </c>
      <c r="R1893" s="12">
        <f t="shared" si="349"/>
        <v>0.0440013921344404</v>
      </c>
      <c r="S1893" s="12">
        <f t="shared" si="350"/>
        <v>0.0466495779259995</v>
      </c>
      <c r="T1893" s="12">
        <f t="shared" si="351"/>
        <v>0.0594228900351348</v>
      </c>
      <c r="U1893" s="12">
        <f t="shared" si="352"/>
        <v>0.0237083107471968</v>
      </c>
      <c r="V1893" s="12">
        <f t="shared" si="353"/>
        <v>0.0255889110510768</v>
      </c>
      <c r="W1893" s="12">
        <f t="shared" si="354"/>
        <v>0.0250156292650283</v>
      </c>
      <c r="X1893" s="12">
        <f t="shared" si="355"/>
        <v>0.00410094637223972</v>
      </c>
      <c r="Y1893" s="12">
        <f t="shared" si="356"/>
        <v>0.0217505585490866</v>
      </c>
      <c r="Z1893" s="12">
        <f t="shared" si="357"/>
        <v>0.0568138298346084</v>
      </c>
      <c r="AA1893" s="12">
        <f t="shared" si="358"/>
        <v>0.0724076424932911</v>
      </c>
      <c r="AB1893" s="12">
        <f t="shared" si="359"/>
        <v>0.0595710308817378</v>
      </c>
    </row>
    <row r="1894" spans="1:28">
      <c r="A1894" s="11">
        <v>106.198</v>
      </c>
      <c r="B1894" s="11">
        <v>125.915</v>
      </c>
      <c r="C1894" s="11">
        <v>77.974</v>
      </c>
      <c r="D1894" s="11">
        <v>141.672</v>
      </c>
      <c r="E1894" s="11">
        <v>71.773</v>
      </c>
      <c r="F1894" s="11">
        <v>81.269</v>
      </c>
      <c r="G1894" s="11">
        <v>116.337</v>
      </c>
      <c r="H1894" s="11">
        <v>6.359</v>
      </c>
      <c r="I1894" s="11">
        <v>15.552</v>
      </c>
      <c r="J1894" s="11">
        <v>1.18554</v>
      </c>
      <c r="K1894" s="11">
        <v>1.33398</v>
      </c>
      <c r="L1894" s="11">
        <v>0.73428</v>
      </c>
      <c r="Q1894" s="12">
        <f t="shared" si="348"/>
        <v>-0.0119369935151329</v>
      </c>
      <c r="R1894" s="12">
        <f t="shared" si="349"/>
        <v>0.0433964765740235</v>
      </c>
      <c r="S1894" s="12">
        <f t="shared" si="350"/>
        <v>0.0464482707715432</v>
      </c>
      <c r="T1894" s="12">
        <f t="shared" si="351"/>
        <v>0.0590715407041937</v>
      </c>
      <c r="U1894" s="12">
        <f t="shared" si="352"/>
        <v>0.0238366951014235</v>
      </c>
      <c r="V1894" s="12">
        <f t="shared" si="353"/>
        <v>0.0259423839220341</v>
      </c>
      <c r="W1894" s="12">
        <f t="shared" si="354"/>
        <v>0.0243728482244274</v>
      </c>
      <c r="X1894" s="12">
        <f t="shared" si="355"/>
        <v>0.00299684542586753</v>
      </c>
      <c r="Y1894" s="12">
        <f t="shared" si="356"/>
        <v>0.0219476935208306</v>
      </c>
      <c r="Z1894" s="12">
        <f t="shared" si="357"/>
        <v>0.0558875657959192</v>
      </c>
      <c r="AA1894" s="12">
        <f t="shared" si="358"/>
        <v>0.0717970143497613</v>
      </c>
      <c r="AB1894" s="12">
        <f t="shared" si="359"/>
        <v>0.0591238875506643</v>
      </c>
    </row>
    <row r="1895" spans="1:28">
      <c r="A1895" s="11">
        <v>106.142</v>
      </c>
      <c r="B1895" s="11">
        <v>125.982</v>
      </c>
      <c r="C1895" s="11">
        <v>77.978</v>
      </c>
      <c r="D1895" s="11">
        <v>141.792</v>
      </c>
      <c r="E1895" s="11">
        <v>71.788</v>
      </c>
      <c r="F1895" s="11">
        <v>81.243</v>
      </c>
      <c r="G1895" s="11">
        <v>116.49</v>
      </c>
      <c r="H1895" s="11">
        <v>6.357</v>
      </c>
      <c r="I1895" s="11">
        <v>15.557</v>
      </c>
      <c r="J1895" s="11">
        <v>1.18692</v>
      </c>
      <c r="K1895" s="11">
        <v>1.33592</v>
      </c>
      <c r="L1895" s="11">
        <v>0.73468</v>
      </c>
      <c r="Q1895" s="12">
        <f t="shared" si="348"/>
        <v>-0.0124580158353569</v>
      </c>
      <c r="R1895" s="12">
        <f t="shared" si="349"/>
        <v>0.0439516730472829</v>
      </c>
      <c r="S1895" s="12">
        <f t="shared" si="350"/>
        <v>0.0465019526793981</v>
      </c>
      <c r="T1895" s="12">
        <f t="shared" si="351"/>
        <v>0.0599686028257456</v>
      </c>
      <c r="U1895" s="12">
        <f t="shared" si="352"/>
        <v>0.0240506690251347</v>
      </c>
      <c r="V1895" s="12">
        <f t="shared" si="353"/>
        <v>0.025614159113288</v>
      </c>
      <c r="W1895" s="12">
        <f t="shared" si="354"/>
        <v>0.0257200468437689</v>
      </c>
      <c r="X1895" s="12">
        <f t="shared" si="355"/>
        <v>0.00268138801261835</v>
      </c>
      <c r="Y1895" s="12">
        <f t="shared" si="356"/>
        <v>0.0222762518070706</v>
      </c>
      <c r="Z1895" s="12">
        <f t="shared" si="357"/>
        <v>0.05711664692418</v>
      </c>
      <c r="AA1895" s="12">
        <f t="shared" si="358"/>
        <v>0.0733557230319294</v>
      </c>
      <c r="AB1895" s="12">
        <f t="shared" si="359"/>
        <v>0.0597008466875334</v>
      </c>
    </row>
    <row r="1896" spans="1:28">
      <c r="A1896" s="11">
        <v>106.114</v>
      </c>
      <c r="B1896" s="11">
        <v>125.97</v>
      </c>
      <c r="C1896" s="11">
        <v>77.973</v>
      </c>
      <c r="D1896" s="11">
        <v>141.79</v>
      </c>
      <c r="E1896" s="11">
        <v>71.785</v>
      </c>
      <c r="F1896" s="11">
        <v>81.259</v>
      </c>
      <c r="G1896" s="11">
        <v>116.529</v>
      </c>
      <c r="H1896" s="11">
        <v>6.36</v>
      </c>
      <c r="I1896" s="11">
        <v>15.559</v>
      </c>
      <c r="J1896" s="11">
        <v>1.18702</v>
      </c>
      <c r="K1896" s="11">
        <v>1.33624</v>
      </c>
      <c r="L1896" s="11">
        <v>0.73481</v>
      </c>
      <c r="Q1896" s="12">
        <f t="shared" si="348"/>
        <v>-0.0127185269954689</v>
      </c>
      <c r="R1896" s="12">
        <f t="shared" si="349"/>
        <v>0.0438522348729677</v>
      </c>
      <c r="S1896" s="12">
        <f t="shared" si="350"/>
        <v>0.0464348502945794</v>
      </c>
      <c r="T1896" s="12">
        <f t="shared" si="351"/>
        <v>0.0599536517903863</v>
      </c>
      <c r="U1896" s="12">
        <f t="shared" si="352"/>
        <v>0.0240078742403925</v>
      </c>
      <c r="V1896" s="12">
        <f t="shared" si="353"/>
        <v>0.0258161436109779</v>
      </c>
      <c r="W1896" s="12">
        <f t="shared" si="354"/>
        <v>0.026063450413405</v>
      </c>
      <c r="X1896" s="12">
        <f t="shared" si="355"/>
        <v>0.00315457413249219</v>
      </c>
      <c r="Y1896" s="12">
        <f t="shared" si="356"/>
        <v>0.0224076751215665</v>
      </c>
      <c r="Z1896" s="12">
        <f t="shared" si="357"/>
        <v>0.0572057107740539</v>
      </c>
      <c r="AA1896" s="12">
        <f t="shared" si="358"/>
        <v>0.0736128296186788</v>
      </c>
      <c r="AB1896" s="12">
        <f t="shared" si="359"/>
        <v>0.0598883584070158</v>
      </c>
    </row>
    <row r="1897" spans="1:28">
      <c r="A1897" s="11">
        <v>106.203</v>
      </c>
      <c r="B1897" s="11">
        <v>126.02</v>
      </c>
      <c r="C1897" s="11">
        <v>78.021</v>
      </c>
      <c r="D1897" s="11">
        <v>141.935</v>
      </c>
      <c r="E1897" s="11">
        <v>71.803</v>
      </c>
      <c r="F1897" s="11">
        <v>81.275</v>
      </c>
      <c r="G1897" s="11">
        <v>116.639</v>
      </c>
      <c r="H1897" s="11">
        <v>6.343</v>
      </c>
      <c r="I1897" s="11">
        <v>15.565</v>
      </c>
      <c r="J1897" s="11">
        <v>1.18664</v>
      </c>
      <c r="K1897" s="11">
        <v>1.33662</v>
      </c>
      <c r="L1897" s="11">
        <v>0.73467</v>
      </c>
      <c r="Q1897" s="12">
        <f t="shared" si="348"/>
        <v>-0.0118904736651128</v>
      </c>
      <c r="R1897" s="12">
        <f t="shared" si="349"/>
        <v>0.0442665605992807</v>
      </c>
      <c r="S1897" s="12">
        <f t="shared" si="350"/>
        <v>0.0470790331888395</v>
      </c>
      <c r="T1897" s="12">
        <f t="shared" si="351"/>
        <v>0.0610376018539283</v>
      </c>
      <c r="U1897" s="12">
        <f t="shared" si="352"/>
        <v>0.0242646429488459</v>
      </c>
      <c r="V1897" s="12">
        <f t="shared" si="353"/>
        <v>0.0260181281086677</v>
      </c>
      <c r="W1897" s="12">
        <f t="shared" si="354"/>
        <v>0.0270320245841734</v>
      </c>
      <c r="X1897" s="12">
        <f t="shared" si="355"/>
        <v>0.000473186119873835</v>
      </c>
      <c r="Y1897" s="12">
        <f t="shared" si="356"/>
        <v>0.0228019450650545</v>
      </c>
      <c r="Z1897" s="12">
        <f t="shared" si="357"/>
        <v>0.0568672681445328</v>
      </c>
      <c r="AA1897" s="12">
        <f t="shared" si="358"/>
        <v>0.0739181436904436</v>
      </c>
      <c r="AB1897" s="12">
        <f t="shared" si="359"/>
        <v>0.0596864227091118</v>
      </c>
    </row>
    <row r="1898" spans="1:28">
      <c r="A1898" s="11">
        <v>106.194</v>
      </c>
      <c r="B1898" s="11">
        <v>125.968</v>
      </c>
      <c r="C1898" s="11">
        <v>77.983</v>
      </c>
      <c r="D1898" s="11">
        <v>141.919</v>
      </c>
      <c r="E1898" s="11">
        <v>71.777</v>
      </c>
      <c r="F1898" s="11">
        <v>81.268</v>
      </c>
      <c r="G1898" s="11">
        <v>116.636</v>
      </c>
      <c r="H1898" s="11">
        <v>6.334</v>
      </c>
      <c r="I1898" s="11">
        <v>15.567</v>
      </c>
      <c r="J1898" s="11">
        <v>1.18618</v>
      </c>
      <c r="K1898" s="11">
        <v>1.33644</v>
      </c>
      <c r="L1898" s="11">
        <v>0.73433</v>
      </c>
      <c r="Q1898" s="12">
        <f t="shared" si="348"/>
        <v>-0.0119742093951488</v>
      </c>
      <c r="R1898" s="12">
        <f t="shared" si="349"/>
        <v>0.0438356618439153</v>
      </c>
      <c r="S1898" s="12">
        <f t="shared" si="350"/>
        <v>0.046569055064217</v>
      </c>
      <c r="T1898" s="12">
        <f t="shared" si="351"/>
        <v>0.0609179935710548</v>
      </c>
      <c r="U1898" s="12">
        <f t="shared" si="352"/>
        <v>0.0238937548144132</v>
      </c>
      <c r="V1898" s="12">
        <f t="shared" si="353"/>
        <v>0.0259297598909284</v>
      </c>
      <c r="W1898" s="12">
        <f t="shared" si="354"/>
        <v>0.0270056089249707</v>
      </c>
      <c r="X1898" s="12">
        <f t="shared" si="355"/>
        <v>-0.00094637223974767</v>
      </c>
      <c r="Y1898" s="12">
        <f t="shared" si="356"/>
        <v>0.0229333683795505</v>
      </c>
      <c r="Z1898" s="12">
        <f t="shared" si="357"/>
        <v>0.0564575744351126</v>
      </c>
      <c r="AA1898" s="12">
        <f t="shared" si="358"/>
        <v>0.0737735212353972</v>
      </c>
      <c r="AB1898" s="12">
        <f t="shared" si="359"/>
        <v>0.059196007442773</v>
      </c>
    </row>
    <row r="1899" spans="1:28">
      <c r="A1899" s="11">
        <v>106.262</v>
      </c>
      <c r="B1899" s="11">
        <v>125.926</v>
      </c>
      <c r="C1899" s="11">
        <v>77.931</v>
      </c>
      <c r="D1899" s="11">
        <v>141.769</v>
      </c>
      <c r="E1899" s="11">
        <v>71.772</v>
      </c>
      <c r="F1899" s="11">
        <v>81.269</v>
      </c>
      <c r="G1899" s="11">
        <v>116.538</v>
      </c>
      <c r="H1899" s="11">
        <v>6.343</v>
      </c>
      <c r="I1899" s="11">
        <v>15.572</v>
      </c>
      <c r="J1899" s="11">
        <v>1.18505</v>
      </c>
      <c r="K1899" s="11">
        <v>1.3341</v>
      </c>
      <c r="L1899" s="11">
        <v>0.73341</v>
      </c>
      <c r="Q1899" s="12">
        <f t="shared" si="348"/>
        <v>-0.0113415394348768</v>
      </c>
      <c r="R1899" s="12">
        <f t="shared" si="349"/>
        <v>0.0434876282338123</v>
      </c>
      <c r="S1899" s="12">
        <f t="shared" si="350"/>
        <v>0.0458711902621018</v>
      </c>
      <c r="T1899" s="12">
        <f t="shared" si="351"/>
        <v>0.0597966659191149</v>
      </c>
      <c r="U1899" s="12">
        <f t="shared" si="352"/>
        <v>0.0238224301731763</v>
      </c>
      <c r="V1899" s="12">
        <f t="shared" si="353"/>
        <v>0.0259423839220341</v>
      </c>
      <c r="W1899" s="12">
        <f t="shared" si="354"/>
        <v>0.0261426973910133</v>
      </c>
      <c r="X1899" s="12">
        <f t="shared" si="355"/>
        <v>0.000473186119873835</v>
      </c>
      <c r="Y1899" s="12">
        <f t="shared" si="356"/>
        <v>0.0232619266657905</v>
      </c>
      <c r="Z1899" s="12">
        <f t="shared" si="357"/>
        <v>0.0554511529315366</v>
      </c>
      <c r="AA1899" s="12">
        <f t="shared" si="358"/>
        <v>0.0718934293197924</v>
      </c>
      <c r="AB1899" s="12">
        <f t="shared" si="359"/>
        <v>0.0578690014279739</v>
      </c>
    </row>
    <row r="1900" spans="1:28">
      <c r="A1900" s="11">
        <v>106.272</v>
      </c>
      <c r="B1900" s="11">
        <v>126</v>
      </c>
      <c r="C1900" s="11">
        <v>77.946</v>
      </c>
      <c r="D1900" s="11">
        <v>141.786</v>
      </c>
      <c r="E1900" s="11">
        <v>71.791</v>
      </c>
      <c r="F1900" s="11">
        <v>81.295</v>
      </c>
      <c r="G1900" s="11">
        <v>116.615</v>
      </c>
      <c r="H1900" s="11">
        <v>6.342</v>
      </c>
      <c r="I1900" s="11">
        <v>15.574</v>
      </c>
      <c r="J1900" s="11">
        <v>1.18567</v>
      </c>
      <c r="K1900" s="11">
        <v>1.33427</v>
      </c>
      <c r="L1900" s="11">
        <v>0.73351</v>
      </c>
      <c r="Q1900" s="12">
        <f t="shared" si="348"/>
        <v>-0.0112484997348368</v>
      </c>
      <c r="R1900" s="12">
        <f t="shared" si="349"/>
        <v>0.0441008303087556</v>
      </c>
      <c r="S1900" s="12">
        <f t="shared" si="350"/>
        <v>0.0460724974165581</v>
      </c>
      <c r="T1900" s="12">
        <f t="shared" si="351"/>
        <v>0.059923749719668</v>
      </c>
      <c r="U1900" s="12">
        <f t="shared" si="352"/>
        <v>0.0240934638098769</v>
      </c>
      <c r="V1900" s="12">
        <f t="shared" si="353"/>
        <v>0.02627060873078</v>
      </c>
      <c r="W1900" s="12">
        <f t="shared" si="354"/>
        <v>0.0268206993105512</v>
      </c>
      <c r="X1900" s="12">
        <f t="shared" si="355"/>
        <v>0.000315457413249177</v>
      </c>
      <c r="Y1900" s="12">
        <f t="shared" si="356"/>
        <v>0.0233933499802865</v>
      </c>
      <c r="Z1900" s="12">
        <f t="shared" si="357"/>
        <v>0.0560033488007553</v>
      </c>
      <c r="AA1900" s="12">
        <f t="shared" si="358"/>
        <v>0.072030017194003</v>
      </c>
      <c r="AB1900" s="12">
        <f t="shared" si="359"/>
        <v>0.0580132412121912</v>
      </c>
    </row>
    <row r="1901" spans="1:28">
      <c r="A1901" s="11">
        <v>106.182</v>
      </c>
      <c r="B1901" s="11">
        <v>125.922</v>
      </c>
      <c r="C1901" s="11">
        <v>77.857</v>
      </c>
      <c r="D1901" s="11">
        <v>141.669</v>
      </c>
      <c r="E1901" s="11">
        <v>71.788</v>
      </c>
      <c r="F1901" s="11">
        <v>81.276</v>
      </c>
      <c r="G1901" s="11">
        <v>116.518</v>
      </c>
      <c r="H1901" s="11">
        <v>6.324</v>
      </c>
      <c r="I1901" s="11">
        <v>15.575</v>
      </c>
      <c r="J1901" s="11">
        <v>1.1859</v>
      </c>
      <c r="K1901" s="11">
        <v>1.33419</v>
      </c>
      <c r="L1901" s="11">
        <v>0.73329</v>
      </c>
      <c r="Q1901" s="12">
        <f t="shared" si="348"/>
        <v>-0.0120858570351968</v>
      </c>
      <c r="R1901" s="12">
        <f t="shared" si="349"/>
        <v>0.0434544821757072</v>
      </c>
      <c r="S1901" s="12">
        <f t="shared" si="350"/>
        <v>0.0448780749667842</v>
      </c>
      <c r="T1901" s="12">
        <f t="shared" si="351"/>
        <v>0.059049114151155</v>
      </c>
      <c r="U1901" s="12">
        <f t="shared" si="352"/>
        <v>0.0240506690251347</v>
      </c>
      <c r="V1901" s="12">
        <f t="shared" si="353"/>
        <v>0.0260307521397732</v>
      </c>
      <c r="W1901" s="12">
        <f t="shared" si="354"/>
        <v>0.0259665929963282</v>
      </c>
      <c r="X1901" s="12">
        <f t="shared" si="355"/>
        <v>-0.00252365930599369</v>
      </c>
      <c r="Y1901" s="12">
        <f t="shared" si="356"/>
        <v>0.0234590616375345</v>
      </c>
      <c r="Z1901" s="12">
        <f t="shared" si="357"/>
        <v>0.0562081956554654</v>
      </c>
      <c r="AA1901" s="12">
        <f t="shared" si="358"/>
        <v>0.0719657405473156</v>
      </c>
      <c r="AB1901" s="12">
        <f t="shared" si="359"/>
        <v>0.0576959136869132</v>
      </c>
    </row>
    <row r="1902" spans="1:28">
      <c r="A1902" s="11">
        <v>106.132</v>
      </c>
      <c r="B1902" s="11">
        <v>125.879</v>
      </c>
      <c r="C1902" s="11">
        <v>77.859</v>
      </c>
      <c r="D1902" s="11">
        <v>141.766</v>
      </c>
      <c r="E1902" s="11">
        <v>71.795</v>
      </c>
      <c r="F1902" s="11">
        <v>81.257</v>
      </c>
      <c r="G1902" s="11">
        <v>116.484</v>
      </c>
      <c r="H1902" s="11">
        <v>6.33</v>
      </c>
      <c r="I1902" s="11">
        <v>15.575</v>
      </c>
      <c r="J1902" s="11">
        <v>1.186</v>
      </c>
      <c r="K1902" s="11">
        <v>1.3354</v>
      </c>
      <c r="L1902" s="11">
        <v>0.7336</v>
      </c>
      <c r="Q1902" s="12">
        <f t="shared" si="348"/>
        <v>-0.0125510555353969</v>
      </c>
      <c r="R1902" s="12">
        <f t="shared" si="349"/>
        <v>0.0430981620510781</v>
      </c>
      <c r="S1902" s="12">
        <f t="shared" si="350"/>
        <v>0.0449049159207117</v>
      </c>
      <c r="T1902" s="12">
        <f t="shared" si="351"/>
        <v>0.059774239366076</v>
      </c>
      <c r="U1902" s="12">
        <f t="shared" si="352"/>
        <v>0.0241505235228666</v>
      </c>
      <c r="V1902" s="12">
        <f t="shared" si="353"/>
        <v>0.0257908955487667</v>
      </c>
      <c r="W1902" s="12">
        <f t="shared" si="354"/>
        <v>0.0256672155253634</v>
      </c>
      <c r="X1902" s="12">
        <f t="shared" si="355"/>
        <v>-0.00157728706624602</v>
      </c>
      <c r="Y1902" s="12">
        <f t="shared" si="356"/>
        <v>0.0234590616375345</v>
      </c>
      <c r="Z1902" s="12">
        <f t="shared" si="357"/>
        <v>0.0562972595053394</v>
      </c>
      <c r="AA1902" s="12">
        <f t="shared" si="358"/>
        <v>0.0729379248284616</v>
      </c>
      <c r="AB1902" s="12">
        <f t="shared" si="359"/>
        <v>0.0581430570179868</v>
      </c>
    </row>
    <row r="1903" spans="1:28">
      <c r="A1903" s="11">
        <v>106.268</v>
      </c>
      <c r="B1903" s="11">
        <v>125.769</v>
      </c>
      <c r="C1903" s="11">
        <v>77.731</v>
      </c>
      <c r="D1903" s="11">
        <v>141.493</v>
      </c>
      <c r="E1903" s="11">
        <v>71.716</v>
      </c>
      <c r="F1903" s="11">
        <v>81.226</v>
      </c>
      <c r="G1903" s="11">
        <v>116.489</v>
      </c>
      <c r="H1903" s="11">
        <v>6.312</v>
      </c>
      <c r="I1903" s="11">
        <v>15.572</v>
      </c>
      <c r="J1903" s="11">
        <v>1.18352</v>
      </c>
      <c r="K1903" s="11">
        <v>1.33162</v>
      </c>
      <c r="L1903" s="11">
        <v>0.73152</v>
      </c>
      <c r="Q1903" s="12">
        <f t="shared" si="348"/>
        <v>-0.0112857156148528</v>
      </c>
      <c r="R1903" s="12">
        <f t="shared" si="349"/>
        <v>0.0421866454531896</v>
      </c>
      <c r="S1903" s="12">
        <f t="shared" si="350"/>
        <v>0.0431870948693515</v>
      </c>
      <c r="T1903" s="12">
        <f t="shared" si="351"/>
        <v>0.0577334230395454</v>
      </c>
      <c r="U1903" s="12">
        <f t="shared" si="352"/>
        <v>0.0230235941913211</v>
      </c>
      <c r="V1903" s="12">
        <f t="shared" si="353"/>
        <v>0.0253995505844926</v>
      </c>
      <c r="W1903" s="12">
        <f t="shared" si="354"/>
        <v>0.0257112416240347</v>
      </c>
      <c r="X1903" s="12">
        <f t="shared" si="355"/>
        <v>-0.00441640378548889</v>
      </c>
      <c r="Y1903" s="12">
        <f t="shared" si="356"/>
        <v>0.0232619266657905</v>
      </c>
      <c r="Z1903" s="12">
        <f t="shared" si="357"/>
        <v>0.0540884760284648</v>
      </c>
      <c r="AA1903" s="12">
        <f t="shared" si="358"/>
        <v>0.0699008532724847</v>
      </c>
      <c r="AB1903" s="12">
        <f t="shared" si="359"/>
        <v>0.0551428695062672</v>
      </c>
    </row>
    <row r="1904" spans="1:28">
      <c r="A1904" s="11">
        <v>106.217</v>
      </c>
      <c r="B1904" s="11">
        <v>125.703</v>
      </c>
      <c r="C1904" s="11">
        <v>77.623</v>
      </c>
      <c r="D1904" s="11">
        <v>141.423</v>
      </c>
      <c r="E1904" s="11">
        <v>71.684</v>
      </c>
      <c r="F1904" s="11">
        <v>81.183</v>
      </c>
      <c r="G1904" s="11">
        <v>116.453</v>
      </c>
      <c r="H1904" s="11">
        <v>6.31</v>
      </c>
      <c r="I1904" s="11">
        <v>15.571</v>
      </c>
      <c r="J1904" s="11">
        <v>1.18348</v>
      </c>
      <c r="K1904" s="11">
        <v>1.33148</v>
      </c>
      <c r="L1904" s="11">
        <v>0.7309</v>
      </c>
      <c r="Q1904" s="12">
        <f t="shared" si="348"/>
        <v>-0.0117602180850569</v>
      </c>
      <c r="R1904" s="12">
        <f t="shared" si="349"/>
        <v>0.0416397354944564</v>
      </c>
      <c r="S1904" s="12">
        <f t="shared" si="350"/>
        <v>0.0417376833572665</v>
      </c>
      <c r="T1904" s="12">
        <f t="shared" si="351"/>
        <v>0.0572101368019735</v>
      </c>
      <c r="U1904" s="12">
        <f t="shared" si="352"/>
        <v>0.022567116487404</v>
      </c>
      <c r="V1904" s="12">
        <f t="shared" si="353"/>
        <v>0.0248567172469514</v>
      </c>
      <c r="W1904" s="12">
        <f t="shared" si="354"/>
        <v>0.0253942537136014</v>
      </c>
      <c r="X1904" s="12">
        <f t="shared" si="355"/>
        <v>-0.00473186119873821</v>
      </c>
      <c r="Y1904" s="12">
        <f t="shared" si="356"/>
        <v>0.0231962150085425</v>
      </c>
      <c r="Z1904" s="12">
        <f t="shared" si="357"/>
        <v>0.0540528504885153</v>
      </c>
      <c r="AA1904" s="12">
        <f t="shared" si="358"/>
        <v>0.0697883691407819</v>
      </c>
      <c r="AB1904" s="12">
        <f t="shared" si="359"/>
        <v>0.0542485828441201</v>
      </c>
    </row>
    <row r="1905" spans="1:28">
      <c r="A1905" s="11">
        <v>106.19</v>
      </c>
      <c r="B1905" s="11">
        <v>125.722</v>
      </c>
      <c r="C1905" s="11">
        <v>77.726</v>
      </c>
      <c r="D1905" s="11">
        <v>141.21</v>
      </c>
      <c r="E1905" s="11">
        <v>71.74</v>
      </c>
      <c r="F1905" s="11">
        <v>81.227</v>
      </c>
      <c r="G1905" s="11">
        <v>116.5</v>
      </c>
      <c r="H1905" s="11">
        <v>6.295</v>
      </c>
      <c r="I1905" s="11">
        <v>15.563</v>
      </c>
      <c r="J1905" s="11">
        <v>1.18385</v>
      </c>
      <c r="K1905" s="11">
        <v>1.32977</v>
      </c>
      <c r="L1905" s="11">
        <v>0.73198</v>
      </c>
      <c r="Q1905" s="12">
        <f t="shared" si="348"/>
        <v>-0.0120114252751649</v>
      </c>
      <c r="R1905" s="12">
        <f t="shared" si="349"/>
        <v>0.0417971792704552</v>
      </c>
      <c r="S1905" s="12">
        <f t="shared" si="350"/>
        <v>0.0431199924845328</v>
      </c>
      <c r="T1905" s="12">
        <f t="shared" si="351"/>
        <v>0.0556178515362189</v>
      </c>
      <c r="U1905" s="12">
        <f t="shared" si="352"/>
        <v>0.023365952469259</v>
      </c>
      <c r="V1905" s="12">
        <f t="shared" si="353"/>
        <v>0.0254121746155983</v>
      </c>
      <c r="W1905" s="12">
        <f t="shared" si="354"/>
        <v>0.0258080990411115</v>
      </c>
      <c r="X1905" s="12">
        <f t="shared" si="355"/>
        <v>-0.00709779179810724</v>
      </c>
      <c r="Y1905" s="12">
        <f t="shared" si="356"/>
        <v>0.0226705217505586</v>
      </c>
      <c r="Z1905" s="12">
        <f t="shared" si="357"/>
        <v>0.054382386733049</v>
      </c>
      <c r="AA1905" s="12">
        <f t="shared" si="358"/>
        <v>0.0684144558178399</v>
      </c>
      <c r="AB1905" s="12">
        <f t="shared" si="359"/>
        <v>0.0558063725136667</v>
      </c>
    </row>
    <row r="1906" spans="1:28">
      <c r="A1906" s="11">
        <v>106.149</v>
      </c>
      <c r="B1906" s="11">
        <v>125.695</v>
      </c>
      <c r="C1906" s="11">
        <v>77.728</v>
      </c>
      <c r="D1906" s="11">
        <v>141.223</v>
      </c>
      <c r="E1906" s="11">
        <v>71.702</v>
      </c>
      <c r="F1906" s="11">
        <v>81.267</v>
      </c>
      <c r="G1906" s="11">
        <v>116.566</v>
      </c>
      <c r="H1906" s="11">
        <v>6.301</v>
      </c>
      <c r="I1906" s="11">
        <v>15.56</v>
      </c>
      <c r="J1906" s="11">
        <v>1.18416</v>
      </c>
      <c r="K1906" s="11">
        <v>1.3306</v>
      </c>
      <c r="L1906" s="11">
        <v>0.73237</v>
      </c>
      <c r="Q1906" s="12">
        <f t="shared" si="348"/>
        <v>-0.0123928880453289</v>
      </c>
      <c r="R1906" s="12">
        <f t="shared" si="349"/>
        <v>0.0415734433782462</v>
      </c>
      <c r="S1906" s="12">
        <f t="shared" si="350"/>
        <v>0.0431468334384603</v>
      </c>
      <c r="T1906" s="12">
        <f t="shared" si="351"/>
        <v>0.0557150332660537</v>
      </c>
      <c r="U1906" s="12">
        <f t="shared" si="352"/>
        <v>0.0228238851958574</v>
      </c>
      <c r="V1906" s="12">
        <f t="shared" si="353"/>
        <v>0.0259171358598227</v>
      </c>
      <c r="W1906" s="12">
        <f t="shared" si="354"/>
        <v>0.0263892435435726</v>
      </c>
      <c r="X1906" s="12">
        <f t="shared" si="355"/>
        <v>-0.00615141955835957</v>
      </c>
      <c r="Y1906" s="12">
        <f t="shared" si="356"/>
        <v>0.0224733867788146</v>
      </c>
      <c r="Z1906" s="12">
        <f t="shared" si="357"/>
        <v>0.0546584846676584</v>
      </c>
      <c r="AA1906" s="12">
        <f t="shared" si="358"/>
        <v>0.0690813260272211</v>
      </c>
      <c r="AB1906" s="12">
        <f t="shared" si="359"/>
        <v>0.0563689076721141</v>
      </c>
    </row>
    <row r="1907" spans="1:28">
      <c r="A1907" s="11">
        <v>106.159</v>
      </c>
      <c r="B1907" s="11">
        <v>125.583</v>
      </c>
      <c r="C1907" s="11">
        <v>77.576</v>
      </c>
      <c r="D1907" s="11">
        <v>141.115</v>
      </c>
      <c r="E1907" s="11">
        <v>71.642</v>
      </c>
      <c r="F1907" s="11">
        <v>81.209</v>
      </c>
      <c r="G1907" s="11">
        <v>116.534</v>
      </c>
      <c r="H1907" s="11">
        <v>6.298</v>
      </c>
      <c r="I1907" s="11">
        <v>15.554</v>
      </c>
      <c r="J1907" s="11">
        <v>1.18305</v>
      </c>
      <c r="K1907" s="11">
        <v>1.32927</v>
      </c>
      <c r="L1907" s="11">
        <v>0.73077</v>
      </c>
      <c r="Q1907" s="12">
        <f t="shared" si="348"/>
        <v>-0.0122998483452888</v>
      </c>
      <c r="R1907" s="12">
        <f t="shared" si="349"/>
        <v>0.0406453537513051</v>
      </c>
      <c r="S1907" s="12">
        <f t="shared" si="350"/>
        <v>0.04110692093997</v>
      </c>
      <c r="T1907" s="12">
        <f t="shared" si="351"/>
        <v>0.0549076773566569</v>
      </c>
      <c r="U1907" s="12">
        <f t="shared" si="352"/>
        <v>0.0219679895010127</v>
      </c>
      <c r="V1907" s="12">
        <f t="shared" si="353"/>
        <v>0.0251849420556973</v>
      </c>
      <c r="W1907" s="12">
        <f t="shared" si="354"/>
        <v>0.0261074765120764</v>
      </c>
      <c r="X1907" s="12">
        <f t="shared" si="355"/>
        <v>-0.00662460567823341</v>
      </c>
      <c r="Y1907" s="12">
        <f t="shared" si="356"/>
        <v>0.0220791168353266</v>
      </c>
      <c r="Z1907" s="12">
        <f t="shared" si="357"/>
        <v>0.0536698759340571</v>
      </c>
      <c r="AA1907" s="12">
        <f t="shared" si="358"/>
        <v>0.068012726776044</v>
      </c>
      <c r="AB1907" s="12">
        <f t="shared" si="359"/>
        <v>0.0540610711246377</v>
      </c>
    </row>
    <row r="1908" spans="1:28">
      <c r="A1908" s="11">
        <v>106.158</v>
      </c>
      <c r="B1908" s="11">
        <v>125.685</v>
      </c>
      <c r="C1908" s="11">
        <v>77.691</v>
      </c>
      <c r="D1908" s="11">
        <v>141.358</v>
      </c>
      <c r="E1908" s="11">
        <v>71.723</v>
      </c>
      <c r="F1908" s="11">
        <v>81.283</v>
      </c>
      <c r="G1908" s="11">
        <v>116.559</v>
      </c>
      <c r="H1908" s="11">
        <v>6.305</v>
      </c>
      <c r="I1908" s="11">
        <v>15.551</v>
      </c>
      <c r="J1908" s="11">
        <v>1.18391</v>
      </c>
      <c r="K1908" s="11">
        <v>1.33141</v>
      </c>
      <c r="L1908" s="11">
        <v>0.73181</v>
      </c>
      <c r="Q1908" s="12">
        <f t="shared" si="348"/>
        <v>-0.0123091523152929</v>
      </c>
      <c r="R1908" s="12">
        <f t="shared" si="349"/>
        <v>0.0414905782329837</v>
      </c>
      <c r="S1908" s="12">
        <f t="shared" si="350"/>
        <v>0.0426502757908016</v>
      </c>
      <c r="T1908" s="12">
        <f t="shared" si="351"/>
        <v>0.0567242281527995</v>
      </c>
      <c r="U1908" s="12">
        <f t="shared" si="352"/>
        <v>0.023123448689053</v>
      </c>
      <c r="V1908" s="12">
        <f t="shared" si="353"/>
        <v>0.0261191203575126</v>
      </c>
      <c r="W1908" s="12">
        <f t="shared" si="354"/>
        <v>0.0263276070054328</v>
      </c>
      <c r="X1908" s="12">
        <f t="shared" si="355"/>
        <v>-0.00552050473186122</v>
      </c>
      <c r="Y1908" s="12">
        <f t="shared" si="356"/>
        <v>0.0218819818635826</v>
      </c>
      <c r="Z1908" s="12">
        <f t="shared" si="357"/>
        <v>0.0544358250429734</v>
      </c>
      <c r="AA1908" s="12">
        <f t="shared" si="358"/>
        <v>0.0697321270749304</v>
      </c>
      <c r="AB1908" s="12">
        <f t="shared" si="359"/>
        <v>0.0555611648804973</v>
      </c>
    </row>
    <row r="1909" spans="1:28">
      <c r="A1909" s="11">
        <v>106.187</v>
      </c>
      <c r="B1909" s="11">
        <v>125.69</v>
      </c>
      <c r="C1909" s="11">
        <v>77.733</v>
      </c>
      <c r="D1909" s="11">
        <v>141.485</v>
      </c>
      <c r="E1909" s="11">
        <v>71.82</v>
      </c>
      <c r="F1909" s="11">
        <v>81.278</v>
      </c>
      <c r="G1909" s="11">
        <v>116.508</v>
      </c>
      <c r="H1909" s="11">
        <v>6.32</v>
      </c>
      <c r="I1909" s="11">
        <v>15.548</v>
      </c>
      <c r="J1909" s="11">
        <v>1.18364</v>
      </c>
      <c r="K1909" s="11">
        <v>1.33241</v>
      </c>
      <c r="L1909" s="11">
        <v>0.732</v>
      </c>
      <c r="Q1909" s="12">
        <f t="shared" si="348"/>
        <v>-0.0120393371851769</v>
      </c>
      <c r="R1909" s="12">
        <f t="shared" si="349"/>
        <v>0.0415320108056149</v>
      </c>
      <c r="S1909" s="12">
        <f t="shared" si="350"/>
        <v>0.0432139358232791</v>
      </c>
      <c r="T1909" s="12">
        <f t="shared" si="351"/>
        <v>0.0576736188981087</v>
      </c>
      <c r="U1909" s="12">
        <f t="shared" si="352"/>
        <v>0.0245071467290518</v>
      </c>
      <c r="V1909" s="12">
        <f t="shared" si="353"/>
        <v>0.0260560002019846</v>
      </c>
      <c r="W1909" s="12">
        <f t="shared" si="354"/>
        <v>0.0258785407989856</v>
      </c>
      <c r="X1909" s="12">
        <f t="shared" si="355"/>
        <v>-0.00315457413249205</v>
      </c>
      <c r="Y1909" s="12">
        <f t="shared" si="356"/>
        <v>0.0216848468918386</v>
      </c>
      <c r="Z1909" s="12">
        <f t="shared" si="357"/>
        <v>0.0541953526483136</v>
      </c>
      <c r="AA1909" s="12">
        <f t="shared" si="358"/>
        <v>0.0705355851585223</v>
      </c>
      <c r="AB1909" s="12">
        <f t="shared" si="359"/>
        <v>0.0558352204705102</v>
      </c>
    </row>
    <row r="1910" spans="1:28">
      <c r="A1910" s="11">
        <v>106.175</v>
      </c>
      <c r="B1910" s="11">
        <v>125.782</v>
      </c>
      <c r="C1910" s="11">
        <v>77.783</v>
      </c>
      <c r="D1910" s="11">
        <v>141.499</v>
      </c>
      <c r="E1910" s="11">
        <v>71.872</v>
      </c>
      <c r="F1910" s="11">
        <v>81.273</v>
      </c>
      <c r="G1910" s="11">
        <v>116.474</v>
      </c>
      <c r="H1910" s="11">
        <v>6.33</v>
      </c>
      <c r="I1910" s="11">
        <v>15.549</v>
      </c>
      <c r="J1910" s="11">
        <v>1.18454</v>
      </c>
      <c r="K1910" s="11">
        <v>1.33259</v>
      </c>
      <c r="L1910" s="11">
        <v>0.73254</v>
      </c>
      <c r="Q1910" s="12">
        <f t="shared" si="348"/>
        <v>-0.0121509848252249</v>
      </c>
      <c r="R1910" s="12">
        <f t="shared" si="349"/>
        <v>0.0422943701420309</v>
      </c>
      <c r="S1910" s="12">
        <f t="shared" si="350"/>
        <v>0.0438849596714667</v>
      </c>
      <c r="T1910" s="12">
        <f t="shared" si="351"/>
        <v>0.057778276145623</v>
      </c>
      <c r="U1910" s="12">
        <f t="shared" si="352"/>
        <v>0.0252489229979173</v>
      </c>
      <c r="V1910" s="12">
        <f t="shared" si="353"/>
        <v>0.0259928800464564</v>
      </c>
      <c r="W1910" s="12">
        <f t="shared" si="354"/>
        <v>0.0255791633280209</v>
      </c>
      <c r="X1910" s="12">
        <f t="shared" si="355"/>
        <v>-0.00157728706624602</v>
      </c>
      <c r="Y1910" s="12">
        <f t="shared" si="356"/>
        <v>0.0217505585490866</v>
      </c>
      <c r="Z1910" s="12">
        <f t="shared" si="357"/>
        <v>0.0549969272971793</v>
      </c>
      <c r="AA1910" s="12">
        <f t="shared" si="358"/>
        <v>0.0706802076135687</v>
      </c>
      <c r="AB1910" s="12">
        <f t="shared" si="359"/>
        <v>0.0566141153052835</v>
      </c>
    </row>
    <row r="1911" spans="1:28">
      <c r="A1911" s="11">
        <v>106.21</v>
      </c>
      <c r="B1911" s="11">
        <v>125.696</v>
      </c>
      <c r="C1911" s="11">
        <v>77.775</v>
      </c>
      <c r="D1911" s="11">
        <v>141.482</v>
      </c>
      <c r="E1911" s="11">
        <v>71.835</v>
      </c>
      <c r="F1911" s="11">
        <v>81.339</v>
      </c>
      <c r="G1911" s="11">
        <v>116.471</v>
      </c>
      <c r="H1911" s="11">
        <v>6.325</v>
      </c>
      <c r="I1911" s="11">
        <v>15.553</v>
      </c>
      <c r="J1911" s="11">
        <v>1.18353</v>
      </c>
      <c r="K1911" s="11">
        <v>1.33205</v>
      </c>
      <c r="L1911" s="11">
        <v>0.73222</v>
      </c>
      <c r="Q1911" s="12">
        <f t="shared" si="348"/>
        <v>-0.0118253458750849</v>
      </c>
      <c r="R1911" s="12">
        <f t="shared" si="349"/>
        <v>0.0415817298927725</v>
      </c>
      <c r="S1911" s="12">
        <f t="shared" si="350"/>
        <v>0.0437775958557567</v>
      </c>
      <c r="T1911" s="12">
        <f t="shared" si="351"/>
        <v>0.0576511923450698</v>
      </c>
      <c r="U1911" s="12">
        <f t="shared" si="352"/>
        <v>0.024721120652763</v>
      </c>
      <c r="V1911" s="12">
        <f t="shared" si="353"/>
        <v>0.0268260660994269</v>
      </c>
      <c r="W1911" s="12">
        <f t="shared" si="354"/>
        <v>0.0255527476688181</v>
      </c>
      <c r="X1911" s="12">
        <f t="shared" si="355"/>
        <v>-0.00236593059936903</v>
      </c>
      <c r="Y1911" s="12">
        <f t="shared" si="356"/>
        <v>0.0220134051780786</v>
      </c>
      <c r="Z1911" s="12">
        <f t="shared" si="357"/>
        <v>0.0540973824134522</v>
      </c>
      <c r="AA1911" s="12">
        <f t="shared" si="358"/>
        <v>0.0702463402484292</v>
      </c>
      <c r="AB1911" s="12">
        <f t="shared" si="359"/>
        <v>0.0561525479957882</v>
      </c>
    </row>
    <row r="1912" spans="1:28">
      <c r="A1912" s="11">
        <v>106.229</v>
      </c>
      <c r="B1912" s="11">
        <v>125.7</v>
      </c>
      <c r="C1912" s="11">
        <v>77.773</v>
      </c>
      <c r="D1912" s="11">
        <v>141.527</v>
      </c>
      <c r="E1912" s="11">
        <v>71.834</v>
      </c>
      <c r="F1912" s="11">
        <v>81.346</v>
      </c>
      <c r="G1912" s="11">
        <v>116.405</v>
      </c>
      <c r="H1912" s="11">
        <v>6.327</v>
      </c>
      <c r="I1912" s="11">
        <v>15.555</v>
      </c>
      <c r="J1912" s="11">
        <v>1.18321</v>
      </c>
      <c r="K1912" s="11">
        <v>1.33222</v>
      </c>
      <c r="L1912" s="11">
        <v>0.73215</v>
      </c>
      <c r="Q1912" s="12">
        <f t="shared" si="348"/>
        <v>-0.0116485704450088</v>
      </c>
      <c r="R1912" s="12">
        <f t="shared" si="349"/>
        <v>0.0416148759508776</v>
      </c>
      <c r="S1912" s="12">
        <f t="shared" si="350"/>
        <v>0.0437507549018291</v>
      </c>
      <c r="T1912" s="12">
        <f t="shared" si="351"/>
        <v>0.0579875906406517</v>
      </c>
      <c r="U1912" s="12">
        <f t="shared" si="352"/>
        <v>0.0247068557245157</v>
      </c>
      <c r="V1912" s="12">
        <f t="shared" si="353"/>
        <v>0.0269144343171662</v>
      </c>
      <c r="W1912" s="12">
        <f t="shared" si="354"/>
        <v>0.024971603166357</v>
      </c>
      <c r="X1912" s="12">
        <f t="shared" si="355"/>
        <v>-0.00205047318611986</v>
      </c>
      <c r="Y1912" s="12">
        <f t="shared" si="356"/>
        <v>0.0221448284925746</v>
      </c>
      <c r="Z1912" s="12">
        <f t="shared" si="357"/>
        <v>0.0538123780938556</v>
      </c>
      <c r="AA1912" s="12">
        <f t="shared" si="358"/>
        <v>0.0703829281226398</v>
      </c>
      <c r="AB1912" s="12">
        <f t="shared" si="359"/>
        <v>0.0560515801468361</v>
      </c>
    </row>
    <row r="1913" spans="1:28">
      <c r="A1913" s="11">
        <v>106.271</v>
      </c>
      <c r="B1913" s="11">
        <v>125.687</v>
      </c>
      <c r="C1913" s="11">
        <v>77.768</v>
      </c>
      <c r="D1913" s="11">
        <v>141.581</v>
      </c>
      <c r="E1913" s="11">
        <v>71.797</v>
      </c>
      <c r="F1913" s="11">
        <v>81.285</v>
      </c>
      <c r="G1913" s="11">
        <v>116.439</v>
      </c>
      <c r="H1913" s="11">
        <v>6.326</v>
      </c>
      <c r="I1913" s="11">
        <v>15.559</v>
      </c>
      <c r="J1913" s="11">
        <v>1.18275</v>
      </c>
      <c r="K1913" s="11">
        <v>1.3324</v>
      </c>
      <c r="L1913" s="11">
        <v>0.73188</v>
      </c>
      <c r="Q1913" s="12">
        <f t="shared" si="348"/>
        <v>-0.0112578037048408</v>
      </c>
      <c r="R1913" s="12">
        <f t="shared" si="349"/>
        <v>0.0415071512620362</v>
      </c>
      <c r="S1913" s="12">
        <f t="shared" si="350"/>
        <v>0.0436836525170104</v>
      </c>
      <c r="T1913" s="12">
        <f t="shared" si="351"/>
        <v>0.0583912685953501</v>
      </c>
      <c r="U1913" s="12">
        <f t="shared" si="352"/>
        <v>0.0241790533793614</v>
      </c>
      <c r="V1913" s="12">
        <f t="shared" si="353"/>
        <v>0.0261443684197238</v>
      </c>
      <c r="W1913" s="12">
        <f t="shared" si="354"/>
        <v>0.0252709806373217</v>
      </c>
      <c r="X1913" s="12">
        <f t="shared" si="355"/>
        <v>-0.00220820189274452</v>
      </c>
      <c r="Y1913" s="12">
        <f t="shared" si="356"/>
        <v>0.0224076751215665</v>
      </c>
      <c r="Z1913" s="12">
        <f t="shared" si="357"/>
        <v>0.0534026843844352</v>
      </c>
      <c r="AA1913" s="12">
        <f t="shared" si="358"/>
        <v>0.0705275505776863</v>
      </c>
      <c r="AB1913" s="12">
        <f t="shared" si="359"/>
        <v>0.0556621327294495</v>
      </c>
    </row>
    <row r="1914" spans="1:28">
      <c r="A1914" s="11">
        <v>106.297</v>
      </c>
      <c r="B1914" s="11">
        <v>125.691</v>
      </c>
      <c r="C1914" s="11">
        <v>77.786</v>
      </c>
      <c r="D1914" s="11">
        <v>141.604</v>
      </c>
      <c r="E1914" s="11">
        <v>71.847</v>
      </c>
      <c r="F1914" s="11">
        <v>81.34</v>
      </c>
      <c r="G1914" s="11">
        <v>116.468</v>
      </c>
      <c r="H1914" s="11">
        <v>6.327</v>
      </c>
      <c r="I1914" s="11">
        <v>15.561</v>
      </c>
      <c r="J1914" s="11">
        <v>1.18252</v>
      </c>
      <c r="K1914" s="11">
        <v>1.3323</v>
      </c>
      <c r="L1914" s="11">
        <v>0.73184</v>
      </c>
      <c r="Q1914" s="12">
        <f t="shared" si="348"/>
        <v>-0.0110159004847368</v>
      </c>
      <c r="R1914" s="12">
        <f t="shared" si="349"/>
        <v>0.0415402973201412</v>
      </c>
      <c r="S1914" s="12">
        <f t="shared" si="350"/>
        <v>0.0439252211023579</v>
      </c>
      <c r="T1914" s="12">
        <f t="shared" si="351"/>
        <v>0.058563205501981</v>
      </c>
      <c r="U1914" s="12">
        <f t="shared" si="352"/>
        <v>0.0248922997917319</v>
      </c>
      <c r="V1914" s="12">
        <f t="shared" si="353"/>
        <v>0.0268386901305325</v>
      </c>
      <c r="W1914" s="12">
        <f t="shared" si="354"/>
        <v>0.0255263320096153</v>
      </c>
      <c r="X1914" s="12">
        <f t="shared" si="355"/>
        <v>-0.00205047318611986</v>
      </c>
      <c r="Y1914" s="12">
        <f t="shared" si="356"/>
        <v>0.0225390984360626</v>
      </c>
      <c r="Z1914" s="12">
        <f t="shared" si="357"/>
        <v>0.0531978375297251</v>
      </c>
      <c r="AA1914" s="12">
        <f t="shared" si="358"/>
        <v>0.0704472047693272</v>
      </c>
      <c r="AB1914" s="12">
        <f t="shared" si="359"/>
        <v>0.0556044368157626</v>
      </c>
    </row>
    <row r="1915" spans="1:28">
      <c r="A1915" s="11">
        <v>106.248</v>
      </c>
      <c r="B1915" s="11">
        <v>125.747</v>
      </c>
      <c r="C1915" s="11">
        <v>77.872</v>
      </c>
      <c r="D1915" s="11">
        <v>141.68</v>
      </c>
      <c r="E1915" s="11">
        <v>71.824</v>
      </c>
      <c r="F1915" s="11">
        <v>81.392</v>
      </c>
      <c r="G1915" s="11">
        <v>116.558</v>
      </c>
      <c r="H1915" s="11">
        <v>6.327</v>
      </c>
      <c r="I1915" s="11">
        <v>15.562</v>
      </c>
      <c r="J1915" s="11">
        <v>1.18351</v>
      </c>
      <c r="K1915" s="11">
        <v>1.3336</v>
      </c>
      <c r="L1915" s="11">
        <v>0.73297</v>
      </c>
      <c r="Q1915" s="12">
        <f t="shared" si="348"/>
        <v>-0.0114717950149328</v>
      </c>
      <c r="R1915" s="12">
        <f t="shared" si="349"/>
        <v>0.0420043421336118</v>
      </c>
      <c r="S1915" s="12">
        <f t="shared" si="350"/>
        <v>0.0450793821212405</v>
      </c>
      <c r="T1915" s="12">
        <f t="shared" si="351"/>
        <v>0.0591313448456305</v>
      </c>
      <c r="U1915" s="12">
        <f t="shared" si="352"/>
        <v>0.0245642064420415</v>
      </c>
      <c r="V1915" s="12">
        <f t="shared" si="353"/>
        <v>0.0274951397480243</v>
      </c>
      <c r="W1915" s="12">
        <f t="shared" si="354"/>
        <v>0.0263188017856986</v>
      </c>
      <c r="X1915" s="12">
        <f t="shared" si="355"/>
        <v>-0.00205047318611986</v>
      </c>
      <c r="Y1915" s="12">
        <f t="shared" si="356"/>
        <v>0.0226048100933105</v>
      </c>
      <c r="Z1915" s="12">
        <f t="shared" si="357"/>
        <v>0.0540795696434775</v>
      </c>
      <c r="AA1915" s="12">
        <f t="shared" si="358"/>
        <v>0.0714917002779964</v>
      </c>
      <c r="AB1915" s="12">
        <f t="shared" si="359"/>
        <v>0.0572343463774179</v>
      </c>
    </row>
    <row r="1916" spans="1:28">
      <c r="A1916" s="11">
        <v>106.193</v>
      </c>
      <c r="B1916" s="11">
        <v>125.795</v>
      </c>
      <c r="C1916" s="11">
        <v>77.877</v>
      </c>
      <c r="D1916" s="11">
        <v>141.74</v>
      </c>
      <c r="E1916" s="11">
        <v>71.82</v>
      </c>
      <c r="F1916" s="11">
        <v>81.386</v>
      </c>
      <c r="G1916" s="11">
        <v>116.546</v>
      </c>
      <c r="H1916" s="11">
        <v>6.324</v>
      </c>
      <c r="I1916" s="11">
        <v>15.56</v>
      </c>
      <c r="J1916" s="11">
        <v>1.18456</v>
      </c>
      <c r="K1916" s="11">
        <v>1.33481</v>
      </c>
      <c r="L1916" s="11">
        <v>0.73331</v>
      </c>
      <c r="Q1916" s="12">
        <f t="shared" si="348"/>
        <v>-0.0119835133651529</v>
      </c>
      <c r="R1916" s="12">
        <f t="shared" si="349"/>
        <v>0.0424020948308723</v>
      </c>
      <c r="S1916" s="12">
        <f t="shared" si="350"/>
        <v>0.0451464845060592</v>
      </c>
      <c r="T1916" s="12">
        <f t="shared" si="351"/>
        <v>0.0595798759064065</v>
      </c>
      <c r="U1916" s="12">
        <f t="shared" si="352"/>
        <v>0.0245071467290518</v>
      </c>
      <c r="V1916" s="12">
        <f t="shared" si="353"/>
        <v>0.0274193955613906</v>
      </c>
      <c r="W1916" s="12">
        <f t="shared" si="354"/>
        <v>0.0262131391488875</v>
      </c>
      <c r="X1916" s="12">
        <f t="shared" si="355"/>
        <v>-0.00252365930599369</v>
      </c>
      <c r="Y1916" s="12">
        <f t="shared" si="356"/>
        <v>0.0224733867788146</v>
      </c>
      <c r="Z1916" s="12">
        <f t="shared" si="357"/>
        <v>0.0550147400671542</v>
      </c>
      <c r="AA1916" s="12">
        <f t="shared" si="358"/>
        <v>0.0724638845591425</v>
      </c>
      <c r="AB1916" s="12">
        <f t="shared" si="359"/>
        <v>0.0577247616437567</v>
      </c>
    </row>
    <row r="1917" spans="1:28">
      <c r="A1917" s="11">
        <v>106.197</v>
      </c>
      <c r="B1917" s="11">
        <v>125.879</v>
      </c>
      <c r="C1917" s="11">
        <v>77.912</v>
      </c>
      <c r="D1917" s="11">
        <v>141.785</v>
      </c>
      <c r="E1917" s="11">
        <v>71.853</v>
      </c>
      <c r="F1917" s="11">
        <v>81.428</v>
      </c>
      <c r="G1917" s="11">
        <v>116.601</v>
      </c>
      <c r="H1917" s="11">
        <v>6.328</v>
      </c>
      <c r="I1917" s="11">
        <v>15.558</v>
      </c>
      <c r="J1917" s="11">
        <v>1.18536</v>
      </c>
      <c r="K1917" s="11">
        <v>1.3353</v>
      </c>
      <c r="L1917" s="11">
        <v>0.73371</v>
      </c>
      <c r="Q1917" s="12">
        <f t="shared" si="348"/>
        <v>-0.0119462974851368</v>
      </c>
      <c r="R1917" s="12">
        <f t="shared" si="349"/>
        <v>0.0430981620510781</v>
      </c>
      <c r="S1917" s="12">
        <f t="shared" si="350"/>
        <v>0.0456162011997907</v>
      </c>
      <c r="T1917" s="12">
        <f t="shared" si="351"/>
        <v>0.0599162742019884</v>
      </c>
      <c r="U1917" s="12">
        <f t="shared" si="352"/>
        <v>0.0249778893612164</v>
      </c>
      <c r="V1917" s="12">
        <f t="shared" si="353"/>
        <v>0.0279496048678264</v>
      </c>
      <c r="W1917" s="12">
        <f t="shared" si="354"/>
        <v>0.0266974262342716</v>
      </c>
      <c r="X1917" s="12">
        <f t="shared" si="355"/>
        <v>-0.0018927444794952</v>
      </c>
      <c r="Y1917" s="12">
        <f t="shared" si="356"/>
        <v>0.0223419634643186</v>
      </c>
      <c r="Z1917" s="12">
        <f t="shared" si="357"/>
        <v>0.055727250866146</v>
      </c>
      <c r="AA1917" s="12">
        <f t="shared" si="358"/>
        <v>0.0728575790201024</v>
      </c>
      <c r="AB1917" s="12">
        <f t="shared" si="359"/>
        <v>0.0583017207806257</v>
      </c>
    </row>
    <row r="1918" spans="1:28">
      <c r="A1918" s="11">
        <v>106.196</v>
      </c>
      <c r="B1918" s="11">
        <v>125.897</v>
      </c>
      <c r="C1918" s="11">
        <v>77.919</v>
      </c>
      <c r="D1918" s="11">
        <v>141.795</v>
      </c>
      <c r="E1918" s="11">
        <v>71.873</v>
      </c>
      <c r="F1918" s="11">
        <v>81.42</v>
      </c>
      <c r="G1918" s="11">
        <v>116.612</v>
      </c>
      <c r="H1918" s="11">
        <v>6.327</v>
      </c>
      <c r="I1918" s="11">
        <v>15.557</v>
      </c>
      <c r="J1918" s="11">
        <v>1.18553</v>
      </c>
      <c r="K1918" s="11">
        <v>1.33532</v>
      </c>
      <c r="L1918" s="11">
        <v>0.73378</v>
      </c>
      <c r="Q1918" s="12">
        <f t="shared" si="348"/>
        <v>-0.0119556014551409</v>
      </c>
      <c r="R1918" s="12">
        <f t="shared" si="349"/>
        <v>0.0432473193125508</v>
      </c>
      <c r="S1918" s="12">
        <f t="shared" si="350"/>
        <v>0.0457101445385368</v>
      </c>
      <c r="T1918" s="12">
        <f t="shared" si="351"/>
        <v>0.0599910293787843</v>
      </c>
      <c r="U1918" s="12">
        <f t="shared" si="352"/>
        <v>0.0252631879261647</v>
      </c>
      <c r="V1918" s="12">
        <f t="shared" si="353"/>
        <v>0.0278486126189815</v>
      </c>
      <c r="W1918" s="12">
        <f t="shared" si="354"/>
        <v>0.0267942836513484</v>
      </c>
      <c r="X1918" s="12">
        <f t="shared" si="355"/>
        <v>-0.00205047318611986</v>
      </c>
      <c r="Y1918" s="12">
        <f t="shared" si="356"/>
        <v>0.0222762518070706</v>
      </c>
      <c r="Z1918" s="12">
        <f t="shared" si="357"/>
        <v>0.0558786594109317</v>
      </c>
      <c r="AA1918" s="12">
        <f t="shared" si="358"/>
        <v>0.0728736481817744</v>
      </c>
      <c r="AB1918" s="12">
        <f t="shared" si="359"/>
        <v>0.0584026886295778</v>
      </c>
    </row>
    <row r="1919" spans="1:28">
      <c r="A1919" s="11">
        <v>106.185</v>
      </c>
      <c r="B1919" s="11">
        <v>125.872</v>
      </c>
      <c r="C1919" s="11">
        <v>77.899</v>
      </c>
      <c r="D1919" s="11">
        <v>141.785</v>
      </c>
      <c r="E1919" s="11">
        <v>71.879</v>
      </c>
      <c r="F1919" s="11">
        <v>81.385</v>
      </c>
      <c r="G1919" s="11">
        <v>116.581</v>
      </c>
      <c r="H1919" s="11">
        <v>6.325</v>
      </c>
      <c r="I1919" s="11">
        <v>15.558</v>
      </c>
      <c r="J1919" s="11">
        <v>1.18556</v>
      </c>
      <c r="K1919" s="11">
        <v>1.3355</v>
      </c>
      <c r="L1919" s="11">
        <v>0.73364</v>
      </c>
      <c r="Q1919" s="12">
        <f t="shared" si="348"/>
        <v>-0.0120579451251848</v>
      </c>
      <c r="R1919" s="12">
        <f t="shared" si="349"/>
        <v>0.0430401564493943</v>
      </c>
      <c r="S1919" s="12">
        <f t="shared" si="350"/>
        <v>0.0454417349992618</v>
      </c>
      <c r="T1919" s="12">
        <f t="shared" si="351"/>
        <v>0.0599162742019884</v>
      </c>
      <c r="U1919" s="12">
        <f t="shared" si="352"/>
        <v>0.0253487774956492</v>
      </c>
      <c r="V1919" s="12">
        <f t="shared" si="353"/>
        <v>0.0274067715302851</v>
      </c>
      <c r="W1919" s="12">
        <f t="shared" si="354"/>
        <v>0.0265213218395865</v>
      </c>
      <c r="X1919" s="12">
        <f t="shared" si="355"/>
        <v>-0.00236593059936903</v>
      </c>
      <c r="Y1919" s="12">
        <f t="shared" si="356"/>
        <v>0.0223419634643186</v>
      </c>
      <c r="Z1919" s="12">
        <f t="shared" si="357"/>
        <v>0.0559053785658939</v>
      </c>
      <c r="AA1919" s="12">
        <f t="shared" si="358"/>
        <v>0.0730182706368208</v>
      </c>
      <c r="AB1919" s="12">
        <f t="shared" si="359"/>
        <v>0.0582007529316736</v>
      </c>
    </row>
    <row r="1920" spans="1:28">
      <c r="A1920" s="11">
        <v>106.184</v>
      </c>
      <c r="B1920" s="11">
        <v>125.881</v>
      </c>
      <c r="C1920" s="11">
        <v>77.893</v>
      </c>
      <c r="D1920" s="11">
        <v>141.784</v>
      </c>
      <c r="E1920" s="11">
        <v>71.875</v>
      </c>
      <c r="F1920" s="11">
        <v>81.415</v>
      </c>
      <c r="G1920" s="11">
        <v>116.564</v>
      </c>
      <c r="H1920" s="11">
        <v>6.324</v>
      </c>
      <c r="I1920" s="11">
        <v>15.558</v>
      </c>
      <c r="J1920" s="11">
        <v>1.18546</v>
      </c>
      <c r="K1920" s="11">
        <v>1.33553</v>
      </c>
      <c r="L1920" s="11">
        <v>0.73365</v>
      </c>
      <c r="Q1920" s="12">
        <f t="shared" si="348"/>
        <v>-0.0120672490951889</v>
      </c>
      <c r="R1920" s="12">
        <f t="shared" si="349"/>
        <v>0.0431147350801306</v>
      </c>
      <c r="S1920" s="12">
        <f t="shared" si="350"/>
        <v>0.0453612121374793</v>
      </c>
      <c r="T1920" s="12">
        <f t="shared" si="351"/>
        <v>0.0599087986843087</v>
      </c>
      <c r="U1920" s="12">
        <f t="shared" si="352"/>
        <v>0.0252917177826595</v>
      </c>
      <c r="V1920" s="12">
        <f t="shared" si="353"/>
        <v>0.0277854924634535</v>
      </c>
      <c r="W1920" s="12">
        <f t="shared" si="354"/>
        <v>0.026371633104104</v>
      </c>
      <c r="X1920" s="12">
        <f t="shared" si="355"/>
        <v>-0.00252365930599369</v>
      </c>
      <c r="Y1920" s="12">
        <f t="shared" si="356"/>
        <v>0.0223419634643186</v>
      </c>
      <c r="Z1920" s="12">
        <f t="shared" si="357"/>
        <v>0.0558163147160199</v>
      </c>
      <c r="AA1920" s="12">
        <f t="shared" si="358"/>
        <v>0.0730423743793287</v>
      </c>
      <c r="AB1920" s="12">
        <f t="shared" si="359"/>
        <v>0.0582151769100954</v>
      </c>
    </row>
    <row r="1921" spans="1:28">
      <c r="A1921" s="11">
        <v>106.209</v>
      </c>
      <c r="B1921" s="11">
        <v>125.875</v>
      </c>
      <c r="C1921" s="11">
        <v>77.911</v>
      </c>
      <c r="D1921" s="11">
        <v>141.79</v>
      </c>
      <c r="E1921" s="11">
        <v>71.863</v>
      </c>
      <c r="F1921" s="11">
        <v>81.403</v>
      </c>
      <c r="G1921" s="11">
        <v>116.576</v>
      </c>
      <c r="H1921" s="11">
        <v>6.323</v>
      </c>
      <c r="I1921" s="11">
        <v>15.553</v>
      </c>
      <c r="J1921" s="11">
        <v>1.18527</v>
      </c>
      <c r="K1921" s="11">
        <v>1.33511</v>
      </c>
      <c r="L1921" s="11">
        <v>0.73362</v>
      </c>
      <c r="Q1921" s="12">
        <f t="shared" si="348"/>
        <v>-0.0118346498450888</v>
      </c>
      <c r="R1921" s="12">
        <f t="shared" si="349"/>
        <v>0.0430650159929731</v>
      </c>
      <c r="S1921" s="12">
        <f t="shared" si="350"/>
        <v>0.0456027807228268</v>
      </c>
      <c r="T1921" s="12">
        <f t="shared" si="351"/>
        <v>0.0599536517903863</v>
      </c>
      <c r="U1921" s="12">
        <f t="shared" si="352"/>
        <v>0.0251205386436906</v>
      </c>
      <c r="V1921" s="12">
        <f t="shared" si="353"/>
        <v>0.0276340040901862</v>
      </c>
      <c r="W1921" s="12">
        <f t="shared" si="354"/>
        <v>0.0264772957409151</v>
      </c>
      <c r="X1921" s="12">
        <f t="shared" si="355"/>
        <v>-0.00268138801261821</v>
      </c>
      <c r="Y1921" s="12">
        <f t="shared" si="356"/>
        <v>0.0220134051780786</v>
      </c>
      <c r="Z1921" s="12">
        <f t="shared" si="357"/>
        <v>0.0556470934012594</v>
      </c>
      <c r="AA1921" s="12">
        <f t="shared" si="358"/>
        <v>0.07270492198422</v>
      </c>
      <c r="AB1921" s="12">
        <f t="shared" si="359"/>
        <v>0.0581719049748303</v>
      </c>
    </row>
    <row r="1922" spans="1:28">
      <c r="A1922" s="11">
        <v>106.212</v>
      </c>
      <c r="B1922" s="11">
        <v>125.91</v>
      </c>
      <c r="C1922" s="11">
        <v>77.936</v>
      </c>
      <c r="D1922" s="11">
        <v>141.866</v>
      </c>
      <c r="E1922" s="11">
        <v>71.886</v>
      </c>
      <c r="F1922" s="11">
        <v>81.435</v>
      </c>
      <c r="G1922" s="11">
        <v>116.589</v>
      </c>
      <c r="H1922" s="11">
        <v>6.324</v>
      </c>
      <c r="I1922" s="11">
        <v>15.551</v>
      </c>
      <c r="J1922" s="11">
        <v>1.18539</v>
      </c>
      <c r="K1922" s="11">
        <v>1.3356</v>
      </c>
      <c r="L1922" s="11">
        <v>0.7338</v>
      </c>
      <c r="Q1922" s="12">
        <f t="shared" si="348"/>
        <v>-0.0118067379350768</v>
      </c>
      <c r="R1922" s="12">
        <f t="shared" si="349"/>
        <v>0.0433550440013921</v>
      </c>
      <c r="S1922" s="12">
        <f t="shared" si="350"/>
        <v>0.0459382926469207</v>
      </c>
      <c r="T1922" s="12">
        <f t="shared" si="351"/>
        <v>0.0605217911340361</v>
      </c>
      <c r="U1922" s="12">
        <f t="shared" si="352"/>
        <v>0.025448631993381</v>
      </c>
      <c r="V1922" s="12">
        <f t="shared" si="353"/>
        <v>0.0280379730855657</v>
      </c>
      <c r="W1922" s="12">
        <f t="shared" si="354"/>
        <v>0.0265917635974605</v>
      </c>
      <c r="X1922" s="12">
        <f t="shared" si="355"/>
        <v>-0.00252365930599369</v>
      </c>
      <c r="Y1922" s="12">
        <f t="shared" si="356"/>
        <v>0.0218819818635826</v>
      </c>
      <c r="Z1922" s="12">
        <f t="shared" si="357"/>
        <v>0.0557539700211081</v>
      </c>
      <c r="AA1922" s="12">
        <f t="shared" si="358"/>
        <v>0.0730986164451799</v>
      </c>
      <c r="AB1922" s="12">
        <f t="shared" si="359"/>
        <v>0.0584315365864213</v>
      </c>
    </row>
    <row r="1923" spans="1:28">
      <c r="A1923" s="11">
        <v>106.221</v>
      </c>
      <c r="B1923" s="11">
        <v>125.89</v>
      </c>
      <c r="C1923" s="11">
        <v>77.913</v>
      </c>
      <c r="D1923" s="11">
        <v>141.851</v>
      </c>
      <c r="E1923" s="11">
        <v>71.92</v>
      </c>
      <c r="F1923" s="11">
        <v>81.449</v>
      </c>
      <c r="G1923" s="11">
        <v>116.582</v>
      </c>
      <c r="H1923" s="11">
        <v>6.322</v>
      </c>
      <c r="I1923" s="11">
        <v>15.553</v>
      </c>
      <c r="J1923" s="11">
        <v>1.18519</v>
      </c>
      <c r="K1923" s="11">
        <v>1.33544</v>
      </c>
      <c r="L1923" s="11">
        <v>0.73359</v>
      </c>
      <c r="Q1923" s="12">
        <f t="shared" ref="Q1923:Q1986" si="360">(A1923-$A$2)/$A$2</f>
        <v>-0.0117230022050408</v>
      </c>
      <c r="R1923" s="12">
        <f t="shared" ref="R1923:R1986" si="361">(B1923-$B$2)/$B$2</f>
        <v>0.043189313710867</v>
      </c>
      <c r="S1923" s="12">
        <f t="shared" ref="S1923:S1986" si="362">(C1923-$C$2)/$C$2</f>
        <v>0.0456296216767543</v>
      </c>
      <c r="T1923" s="12">
        <f t="shared" ref="T1923:T1986" si="363">(D1923-$D$2)/$D$2</f>
        <v>0.060409658368842</v>
      </c>
      <c r="U1923" s="12">
        <f t="shared" ref="U1923:U1986" si="364">(E1923-$E$2)/$E$2</f>
        <v>0.025933639553793</v>
      </c>
      <c r="V1923" s="12">
        <f t="shared" ref="V1923:V1986" si="365">(F1923-$F$2)/$F$2</f>
        <v>0.0282147095210443</v>
      </c>
      <c r="W1923" s="12">
        <f t="shared" ref="W1923:W1986" si="366">(G1923-$G$2)/$G$2</f>
        <v>0.0265301270593207</v>
      </c>
      <c r="X1923" s="12">
        <f t="shared" ref="X1923:X1986" si="367">(H1923-$H$2)/$H$2</f>
        <v>-0.00283911671924287</v>
      </c>
      <c r="Y1923" s="12">
        <f t="shared" ref="Y1923:Y1986" si="368">(I1923-$I$2)/$I$2</f>
        <v>0.0220134051780786</v>
      </c>
      <c r="Z1923" s="12">
        <f t="shared" ref="Z1923:Z1986" si="369">(J1923-$J$2)/$J$2</f>
        <v>0.0555758423213602</v>
      </c>
      <c r="AA1923" s="12">
        <f t="shared" ref="AA1923:AA1986" si="370">(K1923-$K$2)/$K$2</f>
        <v>0.0729700631518053</v>
      </c>
      <c r="AB1923" s="12">
        <f t="shared" ref="AB1923:AB1986" si="371">(L1923-$L$2)/$L$2</f>
        <v>0.058128633039565</v>
      </c>
    </row>
    <row r="1924" spans="1:28">
      <c r="A1924" s="11">
        <v>106.196</v>
      </c>
      <c r="B1924" s="11">
        <v>125.81</v>
      </c>
      <c r="C1924" s="11">
        <v>77.817</v>
      </c>
      <c r="D1924" s="11">
        <v>141.756</v>
      </c>
      <c r="E1924" s="11">
        <v>71.836</v>
      </c>
      <c r="F1924" s="11">
        <v>81.39</v>
      </c>
      <c r="G1924" s="11">
        <v>116.532</v>
      </c>
      <c r="H1924" s="11">
        <v>6.322</v>
      </c>
      <c r="I1924" s="11">
        <v>15.555</v>
      </c>
      <c r="J1924" s="11">
        <v>1.18462</v>
      </c>
      <c r="K1924" s="11">
        <v>1.33482</v>
      </c>
      <c r="L1924" s="11">
        <v>0.73281</v>
      </c>
      <c r="Q1924" s="12">
        <f t="shared" si="360"/>
        <v>-0.0119556014551409</v>
      </c>
      <c r="R1924" s="12">
        <f t="shared" si="361"/>
        <v>0.0425263925487662</v>
      </c>
      <c r="S1924" s="12">
        <f t="shared" si="362"/>
        <v>0.0443412558882341</v>
      </c>
      <c r="T1924" s="12">
        <f t="shared" si="363"/>
        <v>0.05969948418928</v>
      </c>
      <c r="U1924" s="12">
        <f t="shared" si="364"/>
        <v>0.0247353855810105</v>
      </c>
      <c r="V1924" s="12">
        <f t="shared" si="365"/>
        <v>0.0274698916858131</v>
      </c>
      <c r="W1924" s="12">
        <f t="shared" si="366"/>
        <v>0.0260898660726078</v>
      </c>
      <c r="X1924" s="12">
        <f t="shared" si="367"/>
        <v>-0.00283911671924287</v>
      </c>
      <c r="Y1924" s="12">
        <f t="shared" si="368"/>
        <v>0.0221448284925746</v>
      </c>
      <c r="Z1924" s="12">
        <f t="shared" si="369"/>
        <v>0.0550681783770786</v>
      </c>
      <c r="AA1924" s="12">
        <f t="shared" si="370"/>
        <v>0.0724719191399783</v>
      </c>
      <c r="AB1924" s="12">
        <f t="shared" si="371"/>
        <v>0.0570035627226702</v>
      </c>
    </row>
    <row r="1925" spans="1:28">
      <c r="A1925" s="11">
        <v>106.219</v>
      </c>
      <c r="B1925" s="11">
        <v>125.744</v>
      </c>
      <c r="C1925" s="11">
        <v>77.861</v>
      </c>
      <c r="D1925" s="11">
        <v>141.687</v>
      </c>
      <c r="E1925" s="11">
        <v>71.85</v>
      </c>
      <c r="F1925" s="11">
        <v>81.397</v>
      </c>
      <c r="G1925" s="11">
        <v>116.487</v>
      </c>
      <c r="H1925" s="11">
        <v>6.323</v>
      </c>
      <c r="I1925" s="11">
        <v>15.559</v>
      </c>
      <c r="J1925" s="11">
        <v>1.18385</v>
      </c>
      <c r="K1925" s="11">
        <v>1.33392</v>
      </c>
      <c r="L1925" s="11">
        <v>0.73312</v>
      </c>
      <c r="Q1925" s="12">
        <f t="shared" si="360"/>
        <v>-0.0117416101450489</v>
      </c>
      <c r="R1925" s="12">
        <f t="shared" si="361"/>
        <v>0.041979482590033</v>
      </c>
      <c r="S1925" s="12">
        <f t="shared" si="362"/>
        <v>0.0449317568746393</v>
      </c>
      <c r="T1925" s="12">
        <f t="shared" si="363"/>
        <v>0.0591836734693878</v>
      </c>
      <c r="U1925" s="12">
        <f t="shared" si="364"/>
        <v>0.0249350945764741</v>
      </c>
      <c r="V1925" s="12">
        <f t="shared" si="365"/>
        <v>0.0275582599035525</v>
      </c>
      <c r="W1925" s="12">
        <f t="shared" si="366"/>
        <v>0.0256936311845661</v>
      </c>
      <c r="X1925" s="12">
        <f t="shared" si="367"/>
        <v>-0.00268138801261821</v>
      </c>
      <c r="Y1925" s="12">
        <f t="shared" si="368"/>
        <v>0.0224076751215665</v>
      </c>
      <c r="Z1925" s="12">
        <f t="shared" si="369"/>
        <v>0.054382386733049</v>
      </c>
      <c r="AA1925" s="12">
        <f t="shared" si="370"/>
        <v>0.0717488068647458</v>
      </c>
      <c r="AB1925" s="12">
        <f t="shared" si="371"/>
        <v>0.0574507060537438</v>
      </c>
    </row>
    <row r="1926" spans="1:28">
      <c r="A1926" s="11">
        <v>106.226</v>
      </c>
      <c r="B1926" s="11">
        <v>125.685</v>
      </c>
      <c r="C1926" s="11">
        <v>77.778</v>
      </c>
      <c r="D1926" s="11">
        <v>141.59</v>
      </c>
      <c r="E1926" s="11">
        <v>71.779</v>
      </c>
      <c r="F1926" s="11">
        <v>81.343</v>
      </c>
      <c r="G1926" s="11">
        <v>116.438</v>
      </c>
      <c r="H1926" s="11">
        <v>6.317</v>
      </c>
      <c r="I1926" s="11">
        <v>15.56</v>
      </c>
      <c r="J1926" s="11">
        <v>1.18325</v>
      </c>
      <c r="K1926" s="11">
        <v>1.33307</v>
      </c>
      <c r="L1926" s="11">
        <v>0.73231</v>
      </c>
      <c r="Q1926" s="12">
        <f t="shared" si="360"/>
        <v>-0.0116764823550208</v>
      </c>
      <c r="R1926" s="12">
        <f t="shared" si="361"/>
        <v>0.0414905782329837</v>
      </c>
      <c r="S1926" s="12">
        <f t="shared" si="362"/>
        <v>0.043817857286648</v>
      </c>
      <c r="T1926" s="12">
        <f t="shared" si="363"/>
        <v>0.0584585482544666</v>
      </c>
      <c r="U1926" s="12">
        <f t="shared" si="364"/>
        <v>0.023922284670908</v>
      </c>
      <c r="V1926" s="12">
        <f t="shared" si="365"/>
        <v>0.0268765622238494</v>
      </c>
      <c r="W1926" s="12">
        <f t="shared" si="366"/>
        <v>0.0252621754175875</v>
      </c>
      <c r="X1926" s="12">
        <f t="shared" si="367"/>
        <v>-0.00362776025236588</v>
      </c>
      <c r="Y1926" s="12">
        <f t="shared" si="368"/>
        <v>0.0224733867788146</v>
      </c>
      <c r="Z1926" s="12">
        <f t="shared" si="369"/>
        <v>0.053848003633805</v>
      </c>
      <c r="AA1926" s="12">
        <f t="shared" si="370"/>
        <v>0.0710658674936928</v>
      </c>
      <c r="AB1926" s="12">
        <f t="shared" si="371"/>
        <v>0.0562823638015838</v>
      </c>
    </row>
    <row r="1927" spans="1:28">
      <c r="A1927" s="11">
        <v>106.225</v>
      </c>
      <c r="B1927" s="11">
        <v>125.669</v>
      </c>
      <c r="C1927" s="11">
        <v>77.762</v>
      </c>
      <c r="D1927" s="11">
        <v>141.601</v>
      </c>
      <c r="E1927" s="11">
        <v>71.872</v>
      </c>
      <c r="F1927" s="11">
        <v>81.356</v>
      </c>
      <c r="G1927" s="11">
        <v>116.492</v>
      </c>
      <c r="H1927" s="11">
        <v>6.319</v>
      </c>
      <c r="I1927" s="11">
        <v>15.561</v>
      </c>
      <c r="J1927" s="11">
        <v>1.18297</v>
      </c>
      <c r="K1927" s="11">
        <v>1.333</v>
      </c>
      <c r="L1927" s="11">
        <v>0.7321</v>
      </c>
      <c r="Q1927" s="12">
        <f t="shared" si="360"/>
        <v>-0.0116857863250249</v>
      </c>
      <c r="R1927" s="12">
        <f t="shared" si="361"/>
        <v>0.0413579940005635</v>
      </c>
      <c r="S1927" s="12">
        <f t="shared" si="362"/>
        <v>0.0436031296552279</v>
      </c>
      <c r="T1927" s="12">
        <f t="shared" si="363"/>
        <v>0.0585407789489421</v>
      </c>
      <c r="U1927" s="12">
        <f t="shared" si="364"/>
        <v>0.0252489229979173</v>
      </c>
      <c r="V1927" s="12">
        <f t="shared" si="365"/>
        <v>0.0270406746282222</v>
      </c>
      <c r="W1927" s="12">
        <f t="shared" si="366"/>
        <v>0.0257376572832375</v>
      </c>
      <c r="X1927" s="12">
        <f t="shared" si="367"/>
        <v>-0.0033123028391167</v>
      </c>
      <c r="Y1927" s="12">
        <f t="shared" si="368"/>
        <v>0.0225390984360626</v>
      </c>
      <c r="Z1927" s="12">
        <f t="shared" si="369"/>
        <v>0.0535986248541581</v>
      </c>
      <c r="AA1927" s="12">
        <f t="shared" si="370"/>
        <v>0.0710096254278414</v>
      </c>
      <c r="AB1927" s="12">
        <f t="shared" si="371"/>
        <v>0.0559794602547275</v>
      </c>
    </row>
    <row r="1928" spans="1:28">
      <c r="A1928" s="11">
        <v>106.232</v>
      </c>
      <c r="B1928" s="11">
        <v>125.686</v>
      </c>
      <c r="C1928" s="11">
        <v>77.832</v>
      </c>
      <c r="D1928" s="11">
        <v>141.654</v>
      </c>
      <c r="E1928" s="11">
        <v>71.922</v>
      </c>
      <c r="F1928" s="11">
        <v>81.378</v>
      </c>
      <c r="G1928" s="11">
        <v>116.505</v>
      </c>
      <c r="H1928" s="11">
        <v>6.324</v>
      </c>
      <c r="I1928" s="11">
        <v>15.563</v>
      </c>
      <c r="J1928" s="11">
        <v>1.18317</v>
      </c>
      <c r="K1928" s="11">
        <v>1.33341</v>
      </c>
      <c r="L1928" s="11">
        <v>0.73275</v>
      </c>
      <c r="Q1928" s="12">
        <f t="shared" si="360"/>
        <v>-0.0116206585349968</v>
      </c>
      <c r="R1928" s="12">
        <f t="shared" si="361"/>
        <v>0.04149886474751</v>
      </c>
      <c r="S1928" s="12">
        <f t="shared" si="362"/>
        <v>0.0445425630426904</v>
      </c>
      <c r="T1928" s="12">
        <f t="shared" si="363"/>
        <v>0.0589369813859609</v>
      </c>
      <c r="U1928" s="12">
        <f t="shared" si="364"/>
        <v>0.0259621694102878</v>
      </c>
      <c r="V1928" s="12">
        <f t="shared" si="365"/>
        <v>0.0273184033125458</v>
      </c>
      <c r="W1928" s="12">
        <f t="shared" si="366"/>
        <v>0.0258521251397828</v>
      </c>
      <c r="X1928" s="12">
        <f t="shared" si="367"/>
        <v>-0.00252365930599369</v>
      </c>
      <c r="Y1928" s="12">
        <f t="shared" si="368"/>
        <v>0.0226705217505586</v>
      </c>
      <c r="Z1928" s="12">
        <f t="shared" si="369"/>
        <v>0.053776752553906</v>
      </c>
      <c r="AA1928" s="12">
        <f t="shared" si="370"/>
        <v>0.071339043242114</v>
      </c>
      <c r="AB1928" s="12">
        <f t="shared" si="371"/>
        <v>0.0569170188521399</v>
      </c>
    </row>
    <row r="1929" spans="1:28">
      <c r="A1929" s="11">
        <v>106.253</v>
      </c>
      <c r="B1929" s="11">
        <v>125.698</v>
      </c>
      <c r="C1929" s="11">
        <v>77.85</v>
      </c>
      <c r="D1929" s="11">
        <v>141.676</v>
      </c>
      <c r="E1929" s="11">
        <v>71.919</v>
      </c>
      <c r="F1929" s="11">
        <v>81.384</v>
      </c>
      <c r="G1929" s="11">
        <v>116.518</v>
      </c>
      <c r="H1929" s="11">
        <v>6.335</v>
      </c>
      <c r="I1929" s="11">
        <v>15.567</v>
      </c>
      <c r="J1929" s="11">
        <v>1.18295</v>
      </c>
      <c r="K1929" s="11">
        <v>1.33339</v>
      </c>
      <c r="L1929" s="11">
        <v>0.7327</v>
      </c>
      <c r="Q1929" s="12">
        <f t="shared" si="360"/>
        <v>-0.0114252751649128</v>
      </c>
      <c r="R1929" s="12">
        <f t="shared" si="361"/>
        <v>0.041598302921825</v>
      </c>
      <c r="S1929" s="12">
        <f t="shared" si="362"/>
        <v>0.0447841316280379</v>
      </c>
      <c r="T1929" s="12">
        <f t="shared" si="363"/>
        <v>0.059101442774912</v>
      </c>
      <c r="U1929" s="12">
        <f t="shared" si="364"/>
        <v>0.0259193746255455</v>
      </c>
      <c r="V1929" s="12">
        <f t="shared" si="365"/>
        <v>0.0273941474991795</v>
      </c>
      <c r="W1929" s="12">
        <f t="shared" si="366"/>
        <v>0.0259665929963282</v>
      </c>
      <c r="X1929" s="12">
        <f t="shared" si="367"/>
        <v>-0.000788643533123012</v>
      </c>
      <c r="Y1929" s="12">
        <f t="shared" si="368"/>
        <v>0.0229333683795505</v>
      </c>
      <c r="Z1929" s="12">
        <f t="shared" si="369"/>
        <v>0.0535808120841831</v>
      </c>
      <c r="AA1929" s="12">
        <f t="shared" si="370"/>
        <v>0.0713229740804422</v>
      </c>
      <c r="AB1929" s="12">
        <f t="shared" si="371"/>
        <v>0.0568448989600312</v>
      </c>
    </row>
    <row r="1930" spans="1:28">
      <c r="A1930" s="11">
        <v>106.238</v>
      </c>
      <c r="B1930" s="11">
        <v>125.654</v>
      </c>
      <c r="C1930" s="11">
        <v>77.819</v>
      </c>
      <c r="D1930" s="11">
        <v>141.632</v>
      </c>
      <c r="E1930" s="11">
        <v>71.881</v>
      </c>
      <c r="F1930" s="11">
        <v>81.352</v>
      </c>
      <c r="G1930" s="11">
        <v>116.498</v>
      </c>
      <c r="H1930" s="11">
        <v>6.322</v>
      </c>
      <c r="I1930" s="11">
        <v>15.569</v>
      </c>
      <c r="J1930" s="11">
        <v>1.18273</v>
      </c>
      <c r="K1930" s="11">
        <v>1.33315</v>
      </c>
      <c r="L1930" s="11">
        <v>0.73253</v>
      </c>
      <c r="Q1930" s="12">
        <f t="shared" si="360"/>
        <v>-0.0115648347149728</v>
      </c>
      <c r="R1930" s="12">
        <f t="shared" si="361"/>
        <v>0.0412336962826696</v>
      </c>
      <c r="S1930" s="12">
        <f t="shared" si="362"/>
        <v>0.0443680968421617</v>
      </c>
      <c r="T1930" s="12">
        <f t="shared" si="363"/>
        <v>0.0587725199970097</v>
      </c>
      <c r="U1930" s="12">
        <f t="shared" si="364"/>
        <v>0.025377307352144</v>
      </c>
      <c r="V1930" s="12">
        <f t="shared" si="365"/>
        <v>0.0269901785037999</v>
      </c>
      <c r="W1930" s="12">
        <f t="shared" si="366"/>
        <v>0.0257904886016431</v>
      </c>
      <c r="X1930" s="12">
        <f t="shared" si="367"/>
        <v>-0.00283911671924287</v>
      </c>
      <c r="Y1930" s="12">
        <f t="shared" si="368"/>
        <v>0.0230647916940466</v>
      </c>
      <c r="Z1930" s="12">
        <f t="shared" si="369"/>
        <v>0.0533848716144605</v>
      </c>
      <c r="AA1930" s="12">
        <f t="shared" si="370"/>
        <v>0.0711301441403802</v>
      </c>
      <c r="AB1930" s="12">
        <f t="shared" si="371"/>
        <v>0.0565996913268619</v>
      </c>
    </row>
    <row r="1931" spans="1:28">
      <c r="A1931" s="11">
        <v>106.249</v>
      </c>
      <c r="B1931" s="11">
        <v>125.63</v>
      </c>
      <c r="C1931" s="11">
        <v>77.81</v>
      </c>
      <c r="D1931" s="11">
        <v>141.623</v>
      </c>
      <c r="E1931" s="11">
        <v>71.869</v>
      </c>
      <c r="F1931" s="11">
        <v>81.351</v>
      </c>
      <c r="G1931" s="11">
        <v>116.487</v>
      </c>
      <c r="H1931" s="11">
        <v>6.323</v>
      </c>
      <c r="I1931" s="11">
        <v>15.571</v>
      </c>
      <c r="J1931" s="11">
        <v>1.18232</v>
      </c>
      <c r="K1931" s="11">
        <v>1.33281</v>
      </c>
      <c r="L1931" s="11">
        <v>0.73231</v>
      </c>
      <c r="Q1931" s="12">
        <f t="shared" si="360"/>
        <v>-0.0114624910449289</v>
      </c>
      <c r="R1931" s="12">
        <f t="shared" si="361"/>
        <v>0.0410348199340393</v>
      </c>
      <c r="S1931" s="12">
        <f t="shared" si="362"/>
        <v>0.044247312549488</v>
      </c>
      <c r="T1931" s="12">
        <f t="shared" si="363"/>
        <v>0.0587052403378932</v>
      </c>
      <c r="U1931" s="12">
        <f t="shared" si="364"/>
        <v>0.025206128213175</v>
      </c>
      <c r="V1931" s="12">
        <f t="shared" si="365"/>
        <v>0.0269775544726942</v>
      </c>
      <c r="W1931" s="12">
        <f t="shared" si="366"/>
        <v>0.0256936311845661</v>
      </c>
      <c r="X1931" s="12">
        <f t="shared" si="367"/>
        <v>-0.00268138801261821</v>
      </c>
      <c r="Y1931" s="12">
        <f t="shared" si="368"/>
        <v>0.0231962150085425</v>
      </c>
      <c r="Z1931" s="12">
        <f t="shared" si="369"/>
        <v>0.0530197098299772</v>
      </c>
      <c r="AA1931" s="12">
        <f t="shared" si="370"/>
        <v>0.070856968391959</v>
      </c>
      <c r="AB1931" s="12">
        <f t="shared" si="371"/>
        <v>0.0562823638015838</v>
      </c>
    </row>
    <row r="1932" spans="1:28">
      <c r="A1932" s="11">
        <v>106.266</v>
      </c>
      <c r="B1932" s="11">
        <v>125.622</v>
      </c>
      <c r="C1932" s="11">
        <v>77.768</v>
      </c>
      <c r="D1932" s="11">
        <v>141.616</v>
      </c>
      <c r="E1932" s="11">
        <v>71.824</v>
      </c>
      <c r="F1932" s="11">
        <v>81.328</v>
      </c>
      <c r="G1932" s="11">
        <v>116.5</v>
      </c>
      <c r="H1932" s="11">
        <v>6.324</v>
      </c>
      <c r="I1932" s="11">
        <v>15.572</v>
      </c>
      <c r="J1932" s="11">
        <v>1.18218</v>
      </c>
      <c r="K1932" s="11">
        <v>1.33271</v>
      </c>
      <c r="L1932" s="11">
        <v>0.73185</v>
      </c>
      <c r="Q1932" s="12">
        <f t="shared" si="360"/>
        <v>-0.0113043235548608</v>
      </c>
      <c r="R1932" s="12">
        <f t="shared" si="361"/>
        <v>0.0409685278178293</v>
      </c>
      <c r="S1932" s="12">
        <f t="shared" si="362"/>
        <v>0.0436836525170104</v>
      </c>
      <c r="T1932" s="12">
        <f t="shared" si="363"/>
        <v>0.0586529117141362</v>
      </c>
      <c r="U1932" s="12">
        <f t="shared" si="364"/>
        <v>0.0245642064420415</v>
      </c>
      <c r="V1932" s="12">
        <f t="shared" si="365"/>
        <v>0.0266872017572652</v>
      </c>
      <c r="W1932" s="12">
        <f t="shared" si="366"/>
        <v>0.0258080990411115</v>
      </c>
      <c r="X1932" s="12">
        <f t="shared" si="367"/>
        <v>-0.00252365930599369</v>
      </c>
      <c r="Y1932" s="12">
        <f t="shared" si="368"/>
        <v>0.0232619266657905</v>
      </c>
      <c r="Z1932" s="12">
        <f t="shared" si="369"/>
        <v>0.0528950204401536</v>
      </c>
      <c r="AA1932" s="12">
        <f t="shared" si="370"/>
        <v>0.0707766225835998</v>
      </c>
      <c r="AB1932" s="12">
        <f t="shared" si="371"/>
        <v>0.0556188607941843</v>
      </c>
    </row>
    <row r="1933" spans="1:28">
      <c r="A1933" s="11">
        <v>106.286</v>
      </c>
      <c r="B1933" s="11">
        <v>125.544</v>
      </c>
      <c r="C1933" s="11">
        <v>77.784</v>
      </c>
      <c r="D1933" s="11">
        <v>141.595</v>
      </c>
      <c r="E1933" s="11">
        <v>71.807</v>
      </c>
      <c r="F1933" s="11">
        <v>81.328</v>
      </c>
      <c r="G1933" s="11">
        <v>116.463</v>
      </c>
      <c r="H1933" s="11">
        <v>6.328</v>
      </c>
      <c r="I1933" s="11">
        <v>15.57</v>
      </c>
      <c r="J1933" s="11">
        <v>1.18117</v>
      </c>
      <c r="K1933" s="11">
        <v>1.33222</v>
      </c>
      <c r="L1933" s="11">
        <v>0.73192</v>
      </c>
      <c r="Q1933" s="12">
        <f t="shared" si="360"/>
        <v>-0.0111182441547808</v>
      </c>
      <c r="R1933" s="12">
        <f t="shared" si="361"/>
        <v>0.040322179684781</v>
      </c>
      <c r="S1933" s="12">
        <f t="shared" si="362"/>
        <v>0.0438983801484305</v>
      </c>
      <c r="T1933" s="12">
        <f t="shared" si="363"/>
        <v>0.0584959258428645</v>
      </c>
      <c r="U1933" s="12">
        <f t="shared" si="364"/>
        <v>0.0243217026618356</v>
      </c>
      <c r="V1933" s="12">
        <f t="shared" si="365"/>
        <v>0.0266872017572652</v>
      </c>
      <c r="W1933" s="12">
        <f t="shared" si="366"/>
        <v>0.0254823059109439</v>
      </c>
      <c r="X1933" s="12">
        <f t="shared" si="367"/>
        <v>-0.0018927444794952</v>
      </c>
      <c r="Y1933" s="12">
        <f t="shared" si="368"/>
        <v>0.0231305033512945</v>
      </c>
      <c r="Z1933" s="12">
        <f t="shared" si="369"/>
        <v>0.0519954755564265</v>
      </c>
      <c r="AA1933" s="12">
        <f t="shared" si="370"/>
        <v>0.0703829281226398</v>
      </c>
      <c r="AB1933" s="12">
        <f t="shared" si="371"/>
        <v>0.0557198286431364</v>
      </c>
    </row>
    <row r="1934" spans="1:28">
      <c r="A1934" s="11">
        <v>106.285</v>
      </c>
      <c r="B1934" s="11">
        <v>125.534</v>
      </c>
      <c r="C1934" s="11">
        <v>77.759</v>
      </c>
      <c r="D1934" s="11">
        <v>141.529</v>
      </c>
      <c r="E1934" s="11">
        <v>71.792</v>
      </c>
      <c r="F1934" s="11">
        <v>81.325</v>
      </c>
      <c r="G1934" s="11">
        <v>116.448</v>
      </c>
      <c r="H1934" s="11">
        <v>6.331</v>
      </c>
      <c r="I1934" s="11">
        <v>15.565</v>
      </c>
      <c r="J1934" s="11">
        <v>1.18108</v>
      </c>
      <c r="K1934" s="11">
        <v>1.33154</v>
      </c>
      <c r="L1934" s="11">
        <v>0.73162</v>
      </c>
      <c r="Q1934" s="12">
        <f t="shared" si="360"/>
        <v>-0.0111275481247848</v>
      </c>
      <c r="R1934" s="12">
        <f t="shared" si="361"/>
        <v>0.0402393145395185</v>
      </c>
      <c r="S1934" s="12">
        <f t="shared" si="362"/>
        <v>0.0435628682243366</v>
      </c>
      <c r="T1934" s="12">
        <f t="shared" si="363"/>
        <v>0.058002541676011</v>
      </c>
      <c r="U1934" s="12">
        <f t="shared" si="364"/>
        <v>0.0241077287381244</v>
      </c>
      <c r="V1934" s="12">
        <f t="shared" si="365"/>
        <v>0.0266493296639483</v>
      </c>
      <c r="W1934" s="12">
        <f t="shared" si="366"/>
        <v>0.02535022761493</v>
      </c>
      <c r="X1934" s="12">
        <f t="shared" si="367"/>
        <v>-0.00141955835962136</v>
      </c>
      <c r="Y1934" s="12">
        <f t="shared" si="368"/>
        <v>0.0228019450650545</v>
      </c>
      <c r="Z1934" s="12">
        <f t="shared" si="369"/>
        <v>0.0519153180915398</v>
      </c>
      <c r="AA1934" s="12">
        <f t="shared" si="370"/>
        <v>0.0698365766257973</v>
      </c>
      <c r="AB1934" s="12">
        <f t="shared" si="371"/>
        <v>0.0552871092904846</v>
      </c>
    </row>
    <row r="1935" spans="1:28">
      <c r="A1935" s="11">
        <v>106.324</v>
      </c>
      <c r="B1935" s="11">
        <v>125.496</v>
      </c>
      <c r="C1935" s="11">
        <v>77.71</v>
      </c>
      <c r="D1935" s="11">
        <v>141.438</v>
      </c>
      <c r="E1935" s="11">
        <v>71.774</v>
      </c>
      <c r="F1935" s="11">
        <v>81.324</v>
      </c>
      <c r="G1935" s="11">
        <v>116.464</v>
      </c>
      <c r="H1935" s="11">
        <v>6.322</v>
      </c>
      <c r="I1935" s="11">
        <v>15.561</v>
      </c>
      <c r="J1935" s="11">
        <v>1.18027</v>
      </c>
      <c r="K1935" s="11">
        <v>1.33019</v>
      </c>
      <c r="L1935" s="11">
        <v>0.73085</v>
      </c>
      <c r="Q1935" s="12">
        <f t="shared" si="360"/>
        <v>-0.0107646932946288</v>
      </c>
      <c r="R1935" s="12">
        <f t="shared" si="361"/>
        <v>0.0399244269875205</v>
      </c>
      <c r="S1935" s="12">
        <f t="shared" si="362"/>
        <v>0.0429052648531127</v>
      </c>
      <c r="T1935" s="12">
        <f t="shared" si="363"/>
        <v>0.0573222695671674</v>
      </c>
      <c r="U1935" s="12">
        <f t="shared" si="364"/>
        <v>0.023850960029671</v>
      </c>
      <c r="V1935" s="12">
        <f t="shared" si="365"/>
        <v>0.0266367056328427</v>
      </c>
      <c r="W1935" s="12">
        <f t="shared" si="366"/>
        <v>0.0254911111306782</v>
      </c>
      <c r="X1935" s="12">
        <f t="shared" si="367"/>
        <v>-0.00283911671924287</v>
      </c>
      <c r="Y1935" s="12">
        <f t="shared" si="368"/>
        <v>0.0225390984360626</v>
      </c>
      <c r="Z1935" s="12">
        <f t="shared" si="369"/>
        <v>0.0511939009075606</v>
      </c>
      <c r="AA1935" s="12">
        <f t="shared" si="370"/>
        <v>0.0687519082129485</v>
      </c>
      <c r="AB1935" s="12">
        <f t="shared" si="371"/>
        <v>0.0541764629520115</v>
      </c>
    </row>
    <row r="1936" spans="1:28">
      <c r="A1936" s="11">
        <v>106.296</v>
      </c>
      <c r="B1936" s="11">
        <v>125.452</v>
      </c>
      <c r="C1936" s="11">
        <v>77.668</v>
      </c>
      <c r="D1936" s="11">
        <v>141.324</v>
      </c>
      <c r="E1936" s="11">
        <v>71.72</v>
      </c>
      <c r="F1936" s="11">
        <v>81.265</v>
      </c>
      <c r="G1936" s="11">
        <v>116.413</v>
      </c>
      <c r="H1936" s="11">
        <v>6.312</v>
      </c>
      <c r="I1936" s="11">
        <v>15.558</v>
      </c>
      <c r="J1936" s="11">
        <v>1.18023</v>
      </c>
      <c r="K1936" s="11">
        <v>1.32952</v>
      </c>
      <c r="L1936" s="11">
        <v>0.73078</v>
      </c>
      <c r="Q1936" s="12">
        <f t="shared" si="360"/>
        <v>-0.0110252044547407</v>
      </c>
      <c r="R1936" s="12">
        <f t="shared" si="361"/>
        <v>0.0395598203483651</v>
      </c>
      <c r="S1936" s="12">
        <f t="shared" si="362"/>
        <v>0.0423416048206353</v>
      </c>
      <c r="T1936" s="12">
        <f t="shared" si="363"/>
        <v>0.0564700605516932</v>
      </c>
      <c r="U1936" s="12">
        <f t="shared" si="364"/>
        <v>0.0230806539043108</v>
      </c>
      <c r="V1936" s="12">
        <f t="shared" si="365"/>
        <v>0.0258918877976116</v>
      </c>
      <c r="W1936" s="12">
        <f t="shared" si="366"/>
        <v>0.025042044924231</v>
      </c>
      <c r="X1936" s="12">
        <f t="shared" si="367"/>
        <v>-0.00441640378548889</v>
      </c>
      <c r="Y1936" s="12">
        <f t="shared" si="368"/>
        <v>0.0223419634643186</v>
      </c>
      <c r="Z1936" s="12">
        <f t="shared" si="369"/>
        <v>0.051158275367611</v>
      </c>
      <c r="AA1936" s="12">
        <f t="shared" si="370"/>
        <v>0.068213591296942</v>
      </c>
      <c r="AB1936" s="12">
        <f t="shared" si="371"/>
        <v>0.0540754951030594</v>
      </c>
    </row>
    <row r="1937" spans="1:28">
      <c r="A1937" s="11">
        <v>106.285</v>
      </c>
      <c r="B1937" s="11">
        <v>125.451</v>
      </c>
      <c r="C1937" s="11">
        <v>77.67</v>
      </c>
      <c r="D1937" s="11">
        <v>141.285</v>
      </c>
      <c r="E1937" s="11">
        <v>71.73</v>
      </c>
      <c r="F1937" s="11">
        <v>81.281</v>
      </c>
      <c r="G1937" s="11">
        <v>116.417</v>
      </c>
      <c r="H1937" s="11">
        <v>6.316</v>
      </c>
      <c r="I1937" s="11">
        <v>15.551</v>
      </c>
      <c r="J1937" s="11">
        <v>1.18028</v>
      </c>
      <c r="K1937" s="11">
        <v>1.32934</v>
      </c>
      <c r="L1937" s="11">
        <v>0.73079</v>
      </c>
      <c r="Q1937" s="12">
        <f t="shared" si="360"/>
        <v>-0.0111275481247848</v>
      </c>
      <c r="R1937" s="12">
        <f t="shared" si="361"/>
        <v>0.0395515338338388</v>
      </c>
      <c r="S1937" s="12">
        <f t="shared" si="362"/>
        <v>0.0423684457745628</v>
      </c>
      <c r="T1937" s="12">
        <f t="shared" si="363"/>
        <v>0.0561785153621887</v>
      </c>
      <c r="U1937" s="12">
        <f t="shared" si="364"/>
        <v>0.023223303186785</v>
      </c>
      <c r="V1937" s="12">
        <f t="shared" si="365"/>
        <v>0.0260938722953014</v>
      </c>
      <c r="W1937" s="12">
        <f t="shared" si="366"/>
        <v>0.0250772658031681</v>
      </c>
      <c r="X1937" s="12">
        <f t="shared" si="367"/>
        <v>-0.00378548895899054</v>
      </c>
      <c r="Y1937" s="12">
        <f t="shared" si="368"/>
        <v>0.0218819818635826</v>
      </c>
      <c r="Z1937" s="12">
        <f t="shared" si="369"/>
        <v>0.0512028072925481</v>
      </c>
      <c r="AA1937" s="12">
        <f t="shared" si="370"/>
        <v>0.0680689688418954</v>
      </c>
      <c r="AB1937" s="12">
        <f t="shared" si="371"/>
        <v>0.0540899190814812</v>
      </c>
    </row>
    <row r="1938" spans="1:28">
      <c r="A1938" s="11">
        <v>106.266</v>
      </c>
      <c r="B1938" s="11">
        <v>125.377</v>
      </c>
      <c r="C1938" s="11">
        <v>77.6</v>
      </c>
      <c r="D1938" s="11">
        <v>141.169</v>
      </c>
      <c r="E1938" s="11">
        <v>71.662</v>
      </c>
      <c r="F1938" s="11">
        <v>81.165</v>
      </c>
      <c r="G1938" s="11">
        <v>116.314</v>
      </c>
      <c r="H1938" s="11">
        <v>6.32</v>
      </c>
      <c r="I1938" s="11">
        <v>15.549</v>
      </c>
      <c r="J1938" s="11">
        <v>1.17977</v>
      </c>
      <c r="K1938" s="11">
        <v>1.32839</v>
      </c>
      <c r="L1938" s="11">
        <v>0.73022</v>
      </c>
      <c r="Q1938" s="12">
        <f t="shared" si="360"/>
        <v>-0.0113043235548608</v>
      </c>
      <c r="R1938" s="12">
        <f t="shared" si="361"/>
        <v>0.0389383317588956</v>
      </c>
      <c r="S1938" s="12">
        <f t="shared" si="362"/>
        <v>0.0414290123871001</v>
      </c>
      <c r="T1938" s="12">
        <f t="shared" si="363"/>
        <v>0.0553113553113553</v>
      </c>
      <c r="U1938" s="12">
        <f t="shared" si="364"/>
        <v>0.0222532880659611</v>
      </c>
      <c r="V1938" s="12">
        <f t="shared" si="365"/>
        <v>0.0246294846870504</v>
      </c>
      <c r="W1938" s="12">
        <f t="shared" si="366"/>
        <v>0.0241703281705394</v>
      </c>
      <c r="X1938" s="12">
        <f t="shared" si="367"/>
        <v>-0.00315457413249205</v>
      </c>
      <c r="Y1938" s="12">
        <f t="shared" si="368"/>
        <v>0.0217505585490866</v>
      </c>
      <c r="Z1938" s="12">
        <f t="shared" si="369"/>
        <v>0.0507485816581908</v>
      </c>
      <c r="AA1938" s="12">
        <f t="shared" si="370"/>
        <v>0.0673056836624832</v>
      </c>
      <c r="AB1938" s="12">
        <f t="shared" si="371"/>
        <v>0.0532677523114426</v>
      </c>
    </row>
    <row r="1939" spans="1:28">
      <c r="A1939" s="11">
        <v>106.186</v>
      </c>
      <c r="B1939" s="11">
        <v>125.471</v>
      </c>
      <c r="C1939" s="11">
        <v>77.693</v>
      </c>
      <c r="D1939" s="11">
        <v>141.245</v>
      </c>
      <c r="E1939" s="11">
        <v>71.704</v>
      </c>
      <c r="F1939" s="11">
        <v>81.191</v>
      </c>
      <c r="G1939" s="11">
        <v>116.483</v>
      </c>
      <c r="H1939" s="11">
        <v>6.329</v>
      </c>
      <c r="I1939" s="11">
        <v>15.548</v>
      </c>
      <c r="J1939" s="11">
        <v>1.18159</v>
      </c>
      <c r="K1939" s="11">
        <v>1.33021</v>
      </c>
      <c r="L1939" s="11">
        <v>0.73168</v>
      </c>
      <c r="Q1939" s="12">
        <f t="shared" si="360"/>
        <v>-0.0120486411551808</v>
      </c>
      <c r="R1939" s="12">
        <f t="shared" si="361"/>
        <v>0.0397172641243641</v>
      </c>
      <c r="S1939" s="12">
        <f t="shared" si="362"/>
        <v>0.042677116744729</v>
      </c>
      <c r="T1939" s="12">
        <f t="shared" si="363"/>
        <v>0.0558794946550048</v>
      </c>
      <c r="U1939" s="12">
        <f t="shared" si="364"/>
        <v>0.0228524150523521</v>
      </c>
      <c r="V1939" s="12">
        <f t="shared" si="365"/>
        <v>0.0249577094957962</v>
      </c>
      <c r="W1939" s="12">
        <f t="shared" si="366"/>
        <v>0.0256584103056292</v>
      </c>
      <c r="X1939" s="12">
        <f t="shared" si="367"/>
        <v>-0.00173501577287068</v>
      </c>
      <c r="Y1939" s="12">
        <f t="shared" si="368"/>
        <v>0.0216848468918386</v>
      </c>
      <c r="Z1939" s="12">
        <f t="shared" si="369"/>
        <v>0.0523695437258971</v>
      </c>
      <c r="AA1939" s="12">
        <f t="shared" si="370"/>
        <v>0.0687679773746202</v>
      </c>
      <c r="AB1939" s="12">
        <f t="shared" si="371"/>
        <v>0.0553736531610149</v>
      </c>
    </row>
    <row r="1940" spans="1:28">
      <c r="A1940" s="11">
        <v>106.215</v>
      </c>
      <c r="B1940" s="11">
        <v>125.523</v>
      </c>
      <c r="C1940" s="11">
        <v>77.667</v>
      </c>
      <c r="D1940" s="11">
        <v>141.285</v>
      </c>
      <c r="E1940" s="11">
        <v>71.691</v>
      </c>
      <c r="F1940" s="11">
        <v>81.211</v>
      </c>
      <c r="G1940" s="11">
        <v>116.47</v>
      </c>
      <c r="H1940" s="11">
        <v>6.331</v>
      </c>
      <c r="I1940" s="11">
        <v>15.549</v>
      </c>
      <c r="J1940" s="11">
        <v>1.18181</v>
      </c>
      <c r="K1940" s="11">
        <v>1.3302</v>
      </c>
      <c r="L1940" s="11">
        <v>0.73119</v>
      </c>
      <c r="Q1940" s="12">
        <f t="shared" si="360"/>
        <v>-0.0117788260250648</v>
      </c>
      <c r="R1940" s="12">
        <f t="shared" si="361"/>
        <v>0.0401481628797295</v>
      </c>
      <c r="S1940" s="12">
        <f t="shared" si="362"/>
        <v>0.0423281843436715</v>
      </c>
      <c r="T1940" s="12">
        <f t="shared" si="363"/>
        <v>0.0561785153621887</v>
      </c>
      <c r="U1940" s="12">
        <f t="shared" si="364"/>
        <v>0.0226669709851359</v>
      </c>
      <c r="V1940" s="12">
        <f t="shared" si="365"/>
        <v>0.0252101901179085</v>
      </c>
      <c r="W1940" s="12">
        <f t="shared" si="366"/>
        <v>0.0255439424490838</v>
      </c>
      <c r="X1940" s="12">
        <f t="shared" si="367"/>
        <v>-0.00141955835962136</v>
      </c>
      <c r="Y1940" s="12">
        <f t="shared" si="368"/>
        <v>0.0217505585490866</v>
      </c>
      <c r="Z1940" s="12">
        <f t="shared" si="369"/>
        <v>0.0525654841956199</v>
      </c>
      <c r="AA1940" s="12">
        <f t="shared" si="370"/>
        <v>0.0687599427937844</v>
      </c>
      <c r="AB1940" s="12">
        <f t="shared" si="371"/>
        <v>0.0546668782183502</v>
      </c>
    </row>
    <row r="1941" spans="1:28">
      <c r="A1941" s="11">
        <v>106.273</v>
      </c>
      <c r="B1941" s="11">
        <v>125.647</v>
      </c>
      <c r="C1941" s="11">
        <v>77.691</v>
      </c>
      <c r="D1941" s="11">
        <v>141.333</v>
      </c>
      <c r="E1941" s="11">
        <v>71.714</v>
      </c>
      <c r="F1941" s="11">
        <v>81.257</v>
      </c>
      <c r="G1941" s="11">
        <v>116.548</v>
      </c>
      <c r="H1941" s="11">
        <v>6.346</v>
      </c>
      <c r="I1941" s="11">
        <v>15.551</v>
      </c>
      <c r="J1941" s="11">
        <v>1.1823</v>
      </c>
      <c r="K1941" s="11">
        <v>1.32995</v>
      </c>
      <c r="L1941" s="11">
        <v>0.73103</v>
      </c>
      <c r="Q1941" s="12">
        <f t="shared" si="360"/>
        <v>-0.0112391957648328</v>
      </c>
      <c r="R1941" s="12">
        <f t="shared" si="361"/>
        <v>0.0411756906809858</v>
      </c>
      <c r="S1941" s="12">
        <f t="shared" si="362"/>
        <v>0.0426502757908016</v>
      </c>
      <c r="T1941" s="12">
        <f t="shared" si="363"/>
        <v>0.0565373402108095</v>
      </c>
      <c r="U1941" s="12">
        <f t="shared" si="364"/>
        <v>0.0229950643348263</v>
      </c>
      <c r="V1941" s="12">
        <f t="shared" si="365"/>
        <v>0.0257908955487667</v>
      </c>
      <c r="W1941" s="12">
        <f t="shared" si="366"/>
        <v>0.026230749588356</v>
      </c>
      <c r="X1941" s="12">
        <f t="shared" si="367"/>
        <v>0.00094637223974767</v>
      </c>
      <c r="Y1941" s="12">
        <f t="shared" si="368"/>
        <v>0.0218819818635826</v>
      </c>
      <c r="Z1941" s="12">
        <f t="shared" si="369"/>
        <v>0.0530018970600023</v>
      </c>
      <c r="AA1941" s="12">
        <f t="shared" si="370"/>
        <v>0.0685590782728864</v>
      </c>
      <c r="AB1941" s="12">
        <f t="shared" si="371"/>
        <v>0.0544360945636025</v>
      </c>
    </row>
    <row r="1942" spans="1:28">
      <c r="A1942" s="11">
        <v>106.255</v>
      </c>
      <c r="B1942" s="11">
        <v>125.725</v>
      </c>
      <c r="C1942" s="11">
        <v>77.74</v>
      </c>
      <c r="D1942" s="11">
        <v>141.471</v>
      </c>
      <c r="E1942" s="11">
        <v>71.764</v>
      </c>
      <c r="F1942" s="11">
        <v>81.265</v>
      </c>
      <c r="G1942" s="11">
        <v>116.603</v>
      </c>
      <c r="H1942" s="11">
        <v>6.351</v>
      </c>
      <c r="I1942" s="11">
        <v>15.553</v>
      </c>
      <c r="J1942" s="11">
        <v>1.18317</v>
      </c>
      <c r="K1942" s="11">
        <v>1.3314</v>
      </c>
      <c r="L1942" s="11">
        <v>0.73163</v>
      </c>
      <c r="Q1942" s="12">
        <f t="shared" si="360"/>
        <v>-0.0114066672249049</v>
      </c>
      <c r="R1942" s="12">
        <f t="shared" si="361"/>
        <v>0.041822038814034</v>
      </c>
      <c r="S1942" s="12">
        <f t="shared" si="362"/>
        <v>0.0433078791620253</v>
      </c>
      <c r="T1942" s="12">
        <f t="shared" si="363"/>
        <v>0.0575689616505942</v>
      </c>
      <c r="U1942" s="12">
        <f t="shared" si="364"/>
        <v>0.0237083107471968</v>
      </c>
      <c r="V1942" s="12">
        <f t="shared" si="365"/>
        <v>0.0258918877976116</v>
      </c>
      <c r="W1942" s="12">
        <f t="shared" si="366"/>
        <v>0.0267150366737401</v>
      </c>
      <c r="X1942" s="12">
        <f t="shared" si="367"/>
        <v>0.00173501577287068</v>
      </c>
      <c r="Y1942" s="12">
        <f t="shared" si="368"/>
        <v>0.0220134051780786</v>
      </c>
      <c r="Z1942" s="12">
        <f t="shared" si="369"/>
        <v>0.053776752553906</v>
      </c>
      <c r="AA1942" s="12">
        <f t="shared" si="370"/>
        <v>0.0697240924940945</v>
      </c>
      <c r="AB1942" s="12">
        <f t="shared" si="371"/>
        <v>0.0553015332689063</v>
      </c>
    </row>
    <row r="1943" spans="1:28">
      <c r="A1943" s="11">
        <v>106.334</v>
      </c>
      <c r="B1943" s="11">
        <v>125.848</v>
      </c>
      <c r="C1943" s="11">
        <v>77.654</v>
      </c>
      <c r="D1943" s="11">
        <v>141.444</v>
      </c>
      <c r="E1943" s="11">
        <v>71.687</v>
      </c>
      <c r="F1943" s="11">
        <v>81.251</v>
      </c>
      <c r="G1943" s="11">
        <v>116.811</v>
      </c>
      <c r="H1943" s="11">
        <v>6.343</v>
      </c>
      <c r="I1943" s="11">
        <v>15.557</v>
      </c>
      <c r="J1943" s="11">
        <v>1.18335</v>
      </c>
      <c r="K1943" s="11">
        <v>1.33019</v>
      </c>
      <c r="L1943" s="11">
        <v>0.73035</v>
      </c>
      <c r="Q1943" s="12">
        <f t="shared" si="360"/>
        <v>-0.0106716535945887</v>
      </c>
      <c r="R1943" s="12">
        <f t="shared" si="361"/>
        <v>0.042841280100764</v>
      </c>
      <c r="S1943" s="12">
        <f t="shared" si="362"/>
        <v>0.0421537181431427</v>
      </c>
      <c r="T1943" s="12">
        <f t="shared" si="363"/>
        <v>0.057367122673245</v>
      </c>
      <c r="U1943" s="12">
        <f t="shared" si="364"/>
        <v>0.0226099112721462</v>
      </c>
      <c r="V1943" s="12">
        <f t="shared" si="365"/>
        <v>0.025715151362133</v>
      </c>
      <c r="W1943" s="12">
        <f t="shared" si="366"/>
        <v>0.028546522378466</v>
      </c>
      <c r="X1943" s="12">
        <f t="shared" si="367"/>
        <v>0.000473186119873835</v>
      </c>
      <c r="Y1943" s="12">
        <f t="shared" si="368"/>
        <v>0.0222762518070706</v>
      </c>
      <c r="Z1943" s="12">
        <f t="shared" si="369"/>
        <v>0.053937067483679</v>
      </c>
      <c r="AA1943" s="12">
        <f t="shared" si="370"/>
        <v>0.0687519082129485</v>
      </c>
      <c r="AB1943" s="12">
        <f t="shared" si="371"/>
        <v>0.0534552640309251</v>
      </c>
    </row>
    <row r="1944" spans="1:28">
      <c r="A1944" s="11">
        <v>106.382</v>
      </c>
      <c r="B1944" s="11">
        <v>125.783</v>
      </c>
      <c r="C1944" s="11">
        <v>77.596</v>
      </c>
      <c r="D1944" s="11">
        <v>141.246</v>
      </c>
      <c r="E1944" s="11">
        <v>71.594</v>
      </c>
      <c r="F1944" s="11">
        <v>81.242</v>
      </c>
      <c r="G1944" s="11">
        <v>116.734</v>
      </c>
      <c r="H1944" s="11">
        <v>6.34</v>
      </c>
      <c r="I1944" s="11">
        <v>15.56</v>
      </c>
      <c r="J1944" s="11">
        <v>1.18232</v>
      </c>
      <c r="K1944" s="11">
        <v>1.32765</v>
      </c>
      <c r="L1944" s="11">
        <v>0.72943</v>
      </c>
      <c r="Q1944" s="12">
        <f t="shared" si="360"/>
        <v>-0.0102250630343967</v>
      </c>
      <c r="R1944" s="12">
        <f t="shared" si="361"/>
        <v>0.0423026566565571</v>
      </c>
      <c r="S1944" s="12">
        <f t="shared" si="362"/>
        <v>0.0413753304792452</v>
      </c>
      <c r="T1944" s="12">
        <f t="shared" si="363"/>
        <v>0.0558869701726844</v>
      </c>
      <c r="U1944" s="12">
        <f t="shared" si="364"/>
        <v>0.0212832729451369</v>
      </c>
      <c r="V1944" s="12">
        <f t="shared" si="365"/>
        <v>0.0256015350821825</v>
      </c>
      <c r="W1944" s="12">
        <f t="shared" si="366"/>
        <v>0.027868520458928</v>
      </c>
      <c r="X1944" s="12">
        <f t="shared" si="367"/>
        <v>0</v>
      </c>
      <c r="Y1944" s="12">
        <f t="shared" si="368"/>
        <v>0.0224733867788146</v>
      </c>
      <c r="Z1944" s="12">
        <f t="shared" si="369"/>
        <v>0.0530197098299772</v>
      </c>
      <c r="AA1944" s="12">
        <f t="shared" si="370"/>
        <v>0.0667111246806254</v>
      </c>
      <c r="AB1944" s="12">
        <f t="shared" si="371"/>
        <v>0.0521282580161261</v>
      </c>
    </row>
    <row r="1945" spans="1:28">
      <c r="A1945" s="11">
        <v>106.446</v>
      </c>
      <c r="B1945" s="11">
        <v>125.788</v>
      </c>
      <c r="C1945" s="11">
        <v>77.665</v>
      </c>
      <c r="D1945" s="11">
        <v>141.221</v>
      </c>
      <c r="E1945" s="11">
        <v>71.653</v>
      </c>
      <c r="F1945" s="11">
        <v>81.287</v>
      </c>
      <c r="G1945" s="11">
        <v>116.853</v>
      </c>
      <c r="H1945" s="11">
        <v>6.345</v>
      </c>
      <c r="I1945" s="11">
        <v>15.567</v>
      </c>
      <c r="J1945" s="11">
        <v>1.18172</v>
      </c>
      <c r="K1945" s="11">
        <v>1.32669</v>
      </c>
      <c r="L1945" s="11">
        <v>0.72969</v>
      </c>
      <c r="Q1945" s="12">
        <f t="shared" si="360"/>
        <v>-0.0096296089541407</v>
      </c>
      <c r="R1945" s="12">
        <f t="shared" si="361"/>
        <v>0.0423440892291884</v>
      </c>
      <c r="S1945" s="12">
        <f t="shared" si="362"/>
        <v>0.0423013433897441</v>
      </c>
      <c r="T1945" s="12">
        <f t="shared" si="363"/>
        <v>0.0557000822306944</v>
      </c>
      <c r="U1945" s="12">
        <f t="shared" si="364"/>
        <v>0.0221249037117344</v>
      </c>
      <c r="V1945" s="12">
        <f t="shared" si="365"/>
        <v>0.0261696164819351</v>
      </c>
      <c r="W1945" s="12">
        <f t="shared" si="366"/>
        <v>0.0289163416073047</v>
      </c>
      <c r="X1945" s="12">
        <f t="shared" si="367"/>
        <v>0.000788643533123012</v>
      </c>
      <c r="Y1945" s="12">
        <f t="shared" si="368"/>
        <v>0.0229333683795505</v>
      </c>
      <c r="Z1945" s="12">
        <f t="shared" si="369"/>
        <v>0.0524853267307334</v>
      </c>
      <c r="AA1945" s="12">
        <f t="shared" si="370"/>
        <v>0.0659398049203772</v>
      </c>
      <c r="AB1945" s="12">
        <f t="shared" si="371"/>
        <v>0.0525032814550909</v>
      </c>
    </row>
    <row r="1946" spans="1:28">
      <c r="A1946" s="11">
        <v>106.463</v>
      </c>
      <c r="B1946" s="11">
        <v>125.767</v>
      </c>
      <c r="C1946" s="11">
        <v>77.668</v>
      </c>
      <c r="D1946" s="11">
        <v>141.121</v>
      </c>
      <c r="E1946" s="11">
        <v>71.653</v>
      </c>
      <c r="F1946" s="11">
        <v>81.291</v>
      </c>
      <c r="G1946" s="11">
        <v>116.764</v>
      </c>
      <c r="H1946" s="11">
        <v>6.345</v>
      </c>
      <c r="I1946" s="11">
        <v>15.569</v>
      </c>
      <c r="J1946" s="11">
        <v>1.18131</v>
      </c>
      <c r="K1946" s="11">
        <v>1.32547</v>
      </c>
      <c r="L1946" s="11">
        <v>0.72959</v>
      </c>
      <c r="Q1946" s="12">
        <f t="shared" si="360"/>
        <v>-0.00947144146407273</v>
      </c>
      <c r="R1946" s="12">
        <f t="shared" si="361"/>
        <v>0.042170072424137</v>
      </c>
      <c r="S1946" s="12">
        <f t="shared" si="362"/>
        <v>0.0423416048206353</v>
      </c>
      <c r="T1946" s="12">
        <f t="shared" si="363"/>
        <v>0.0549525304627345</v>
      </c>
      <c r="U1946" s="12">
        <f t="shared" si="364"/>
        <v>0.0221249037117344</v>
      </c>
      <c r="V1946" s="12">
        <f t="shared" si="365"/>
        <v>0.0262201126063574</v>
      </c>
      <c r="W1946" s="12">
        <f t="shared" si="366"/>
        <v>0.0281326770509557</v>
      </c>
      <c r="X1946" s="12">
        <f t="shared" si="367"/>
        <v>0.000788643533123012</v>
      </c>
      <c r="Y1946" s="12">
        <f t="shared" si="368"/>
        <v>0.0230647916940466</v>
      </c>
      <c r="Z1946" s="12">
        <f t="shared" si="369"/>
        <v>0.0521201649462501</v>
      </c>
      <c r="AA1946" s="12">
        <f t="shared" si="370"/>
        <v>0.0649595860583952</v>
      </c>
      <c r="AB1946" s="12">
        <f t="shared" si="371"/>
        <v>0.0523590416708737</v>
      </c>
    </row>
    <row r="1947" spans="1:28">
      <c r="A1947" s="11">
        <v>106.45</v>
      </c>
      <c r="B1947" s="11">
        <v>125.745</v>
      </c>
      <c r="C1947" s="11">
        <v>77.652</v>
      </c>
      <c r="D1947" s="11">
        <v>141.128</v>
      </c>
      <c r="E1947" s="11">
        <v>71.659</v>
      </c>
      <c r="F1947" s="11">
        <v>81.23</v>
      </c>
      <c r="G1947" s="11">
        <v>116.681</v>
      </c>
      <c r="H1947" s="11">
        <v>6.348</v>
      </c>
      <c r="I1947" s="11">
        <v>15.575</v>
      </c>
      <c r="J1947" s="11">
        <v>1.18128</v>
      </c>
      <c r="K1947" s="11">
        <v>1.32557</v>
      </c>
      <c r="L1947" s="11">
        <v>0.72945</v>
      </c>
      <c r="Q1947" s="12">
        <f t="shared" si="360"/>
        <v>-0.00959239307412465</v>
      </c>
      <c r="R1947" s="12">
        <f t="shared" si="361"/>
        <v>0.0419877691045593</v>
      </c>
      <c r="S1947" s="12">
        <f t="shared" si="362"/>
        <v>0.0421268771892152</v>
      </c>
      <c r="T1947" s="12">
        <f t="shared" si="363"/>
        <v>0.0550048590864916</v>
      </c>
      <c r="U1947" s="12">
        <f t="shared" si="364"/>
        <v>0.0222104932812188</v>
      </c>
      <c r="V1947" s="12">
        <f t="shared" si="365"/>
        <v>0.0254500467089152</v>
      </c>
      <c r="W1947" s="12">
        <f t="shared" si="366"/>
        <v>0.0274018438130123</v>
      </c>
      <c r="X1947" s="12">
        <f t="shared" si="367"/>
        <v>0.00126182965299685</v>
      </c>
      <c r="Y1947" s="12">
        <f t="shared" si="368"/>
        <v>0.0234590616375345</v>
      </c>
      <c r="Z1947" s="12">
        <f t="shared" si="369"/>
        <v>0.0520934457912879</v>
      </c>
      <c r="AA1947" s="12">
        <f t="shared" si="370"/>
        <v>0.0650399318667544</v>
      </c>
      <c r="AB1947" s="12">
        <f t="shared" si="371"/>
        <v>0.0521571059729696</v>
      </c>
    </row>
    <row r="1948" spans="1:28">
      <c r="A1948" s="11">
        <v>106.465</v>
      </c>
      <c r="B1948" s="11">
        <v>125.779</v>
      </c>
      <c r="C1948" s="11">
        <v>77.574</v>
      </c>
      <c r="D1948" s="11">
        <v>141.123</v>
      </c>
      <c r="E1948" s="11">
        <v>71.605</v>
      </c>
      <c r="F1948" s="11">
        <v>81.211</v>
      </c>
      <c r="G1948" s="11">
        <v>116.691</v>
      </c>
      <c r="H1948" s="11">
        <v>6.348</v>
      </c>
      <c r="I1948" s="11">
        <v>15.576</v>
      </c>
      <c r="J1948" s="11">
        <v>1.18129</v>
      </c>
      <c r="K1948" s="11">
        <v>1.32561</v>
      </c>
      <c r="L1948" s="11">
        <v>0.72865</v>
      </c>
      <c r="Q1948" s="12">
        <f t="shared" si="360"/>
        <v>-0.00945283352406464</v>
      </c>
      <c r="R1948" s="12">
        <f t="shared" si="361"/>
        <v>0.0422695105984521</v>
      </c>
      <c r="S1948" s="12">
        <f t="shared" si="362"/>
        <v>0.0410800799860426</v>
      </c>
      <c r="T1948" s="12">
        <f t="shared" si="363"/>
        <v>0.0549674814980936</v>
      </c>
      <c r="U1948" s="12">
        <f t="shared" si="364"/>
        <v>0.0214401871558586</v>
      </c>
      <c r="V1948" s="12">
        <f t="shared" si="365"/>
        <v>0.0252101901179085</v>
      </c>
      <c r="W1948" s="12">
        <f t="shared" si="366"/>
        <v>0.0274898960103549</v>
      </c>
      <c r="X1948" s="12">
        <f t="shared" si="367"/>
        <v>0.00126182965299685</v>
      </c>
      <c r="Y1948" s="12">
        <f t="shared" si="368"/>
        <v>0.0235247732947825</v>
      </c>
      <c r="Z1948" s="12">
        <f t="shared" si="369"/>
        <v>0.0521023521762752</v>
      </c>
      <c r="AA1948" s="12">
        <f t="shared" si="370"/>
        <v>0.0650720701900981</v>
      </c>
      <c r="AB1948" s="12">
        <f t="shared" si="371"/>
        <v>0.0510031876992313</v>
      </c>
    </row>
    <row r="1949" spans="1:28">
      <c r="A1949" s="11">
        <v>106.432</v>
      </c>
      <c r="B1949" s="11">
        <v>125.973</v>
      </c>
      <c r="C1949" s="11">
        <v>77.701</v>
      </c>
      <c r="D1949" s="11">
        <v>141.353</v>
      </c>
      <c r="E1949" s="11">
        <v>71.714</v>
      </c>
      <c r="F1949" s="11">
        <v>81.23</v>
      </c>
      <c r="G1949" s="11">
        <v>116.838</v>
      </c>
      <c r="H1949" s="11">
        <v>6.37</v>
      </c>
      <c r="I1949" s="11">
        <v>15.58</v>
      </c>
      <c r="J1949" s="11">
        <v>1.18368</v>
      </c>
      <c r="K1949" s="11">
        <v>1.32819</v>
      </c>
      <c r="L1949" s="11">
        <v>0.7301</v>
      </c>
      <c r="Q1949" s="12">
        <f t="shared" si="360"/>
        <v>-0.00975986453419667</v>
      </c>
      <c r="R1949" s="12">
        <f t="shared" si="361"/>
        <v>0.0438770944165465</v>
      </c>
      <c r="S1949" s="12">
        <f t="shared" si="362"/>
        <v>0.042784480560439</v>
      </c>
      <c r="T1949" s="12">
        <f t="shared" si="363"/>
        <v>0.0566868505644016</v>
      </c>
      <c r="U1949" s="12">
        <f t="shared" si="364"/>
        <v>0.0229950643348263</v>
      </c>
      <c r="V1949" s="12">
        <f t="shared" si="365"/>
        <v>0.0254500467089152</v>
      </c>
      <c r="W1949" s="12">
        <f t="shared" si="366"/>
        <v>0.0287842633112909</v>
      </c>
      <c r="X1949" s="12">
        <f t="shared" si="367"/>
        <v>0.00473186119873821</v>
      </c>
      <c r="Y1949" s="12">
        <f t="shared" si="368"/>
        <v>0.0237876199237745</v>
      </c>
      <c r="Z1949" s="12">
        <f t="shared" si="369"/>
        <v>0.0542309781882633</v>
      </c>
      <c r="AA1949" s="12">
        <f t="shared" si="370"/>
        <v>0.0671449920457649</v>
      </c>
      <c r="AB1949" s="12">
        <f t="shared" si="371"/>
        <v>0.0530946645703818</v>
      </c>
    </row>
    <row r="1950" spans="1:28">
      <c r="A1950" s="11">
        <v>106.392</v>
      </c>
      <c r="B1950" s="11">
        <v>125.889</v>
      </c>
      <c r="C1950" s="11">
        <v>77.631</v>
      </c>
      <c r="D1950" s="11">
        <v>141.18</v>
      </c>
      <c r="E1950" s="11">
        <v>71.625</v>
      </c>
      <c r="F1950" s="11">
        <v>81.153</v>
      </c>
      <c r="G1950" s="11">
        <v>116.795</v>
      </c>
      <c r="H1950" s="11">
        <v>6.366</v>
      </c>
      <c r="I1950" s="11">
        <v>15.58</v>
      </c>
      <c r="J1950" s="11">
        <v>1.18318</v>
      </c>
      <c r="K1950" s="11">
        <v>1.32684</v>
      </c>
      <c r="L1950" s="11">
        <v>0.72955</v>
      </c>
      <c r="Q1950" s="12">
        <f t="shared" si="360"/>
        <v>-0.0101320233343568</v>
      </c>
      <c r="R1950" s="12">
        <f t="shared" si="361"/>
        <v>0.0431810271963407</v>
      </c>
      <c r="S1950" s="12">
        <f t="shared" si="362"/>
        <v>0.0418450471729765</v>
      </c>
      <c r="T1950" s="12">
        <f t="shared" si="363"/>
        <v>0.0553935860058309</v>
      </c>
      <c r="U1950" s="12">
        <f t="shared" si="364"/>
        <v>0.0217254857208068</v>
      </c>
      <c r="V1950" s="12">
        <f t="shared" si="365"/>
        <v>0.024477996313783</v>
      </c>
      <c r="W1950" s="12">
        <f t="shared" si="366"/>
        <v>0.0284056388627178</v>
      </c>
      <c r="X1950" s="12">
        <f t="shared" si="367"/>
        <v>0.00410094637223972</v>
      </c>
      <c r="Y1950" s="12">
        <f t="shared" si="368"/>
        <v>0.0237876199237745</v>
      </c>
      <c r="Z1950" s="12">
        <f t="shared" si="369"/>
        <v>0.0537856589388932</v>
      </c>
      <c r="AA1950" s="12">
        <f t="shared" si="370"/>
        <v>0.066060323632916</v>
      </c>
      <c r="AB1950" s="12">
        <f t="shared" si="371"/>
        <v>0.0523013457571869</v>
      </c>
    </row>
    <row r="1951" spans="1:28">
      <c r="A1951" s="11">
        <v>106.341</v>
      </c>
      <c r="B1951" s="11">
        <v>125.92</v>
      </c>
      <c r="C1951" s="11">
        <v>77.704</v>
      </c>
      <c r="D1951" s="11">
        <v>141.293</v>
      </c>
      <c r="E1951" s="11">
        <v>71.623</v>
      </c>
      <c r="F1951" s="11">
        <v>81.175</v>
      </c>
      <c r="G1951" s="11">
        <v>116.801</v>
      </c>
      <c r="H1951" s="11">
        <v>6.38</v>
      </c>
      <c r="I1951" s="11">
        <v>15.576</v>
      </c>
      <c r="J1951" s="11">
        <v>1.18415</v>
      </c>
      <c r="K1951" s="11">
        <v>1.32875</v>
      </c>
      <c r="L1951" s="11">
        <v>0.73073</v>
      </c>
      <c r="Q1951" s="12">
        <f t="shared" si="360"/>
        <v>-0.0106065258045608</v>
      </c>
      <c r="R1951" s="12">
        <f t="shared" si="361"/>
        <v>0.0434379091466548</v>
      </c>
      <c r="S1951" s="12">
        <f t="shared" si="362"/>
        <v>0.0428247419913302</v>
      </c>
      <c r="T1951" s="12">
        <f t="shared" si="363"/>
        <v>0.0562383195036256</v>
      </c>
      <c r="U1951" s="12">
        <f t="shared" si="364"/>
        <v>0.021696955864312</v>
      </c>
      <c r="V1951" s="12">
        <f t="shared" si="365"/>
        <v>0.0247557249981064</v>
      </c>
      <c r="W1951" s="12">
        <f t="shared" si="366"/>
        <v>0.0284584701811234</v>
      </c>
      <c r="X1951" s="12">
        <f t="shared" si="367"/>
        <v>0.00630914826498423</v>
      </c>
      <c r="Y1951" s="12">
        <f t="shared" si="368"/>
        <v>0.0235247732947825</v>
      </c>
      <c r="Z1951" s="12">
        <f t="shared" si="369"/>
        <v>0.0546495782826709</v>
      </c>
      <c r="AA1951" s="12">
        <f t="shared" si="370"/>
        <v>0.0675949285725764</v>
      </c>
      <c r="AB1951" s="12">
        <f t="shared" si="371"/>
        <v>0.0540033752109507</v>
      </c>
    </row>
    <row r="1952" spans="1:28">
      <c r="A1952" s="11">
        <v>106.37</v>
      </c>
      <c r="B1952" s="11">
        <v>125.978</v>
      </c>
      <c r="C1952" s="11">
        <v>77.658</v>
      </c>
      <c r="D1952" s="11">
        <v>141.399</v>
      </c>
      <c r="E1952" s="11">
        <v>71.553</v>
      </c>
      <c r="F1952" s="11">
        <v>81.182</v>
      </c>
      <c r="G1952" s="11">
        <v>116.906</v>
      </c>
      <c r="H1952" s="11">
        <v>6.379</v>
      </c>
      <c r="I1952" s="11">
        <v>15.575</v>
      </c>
      <c r="J1952" s="11">
        <v>1.18432</v>
      </c>
      <c r="K1952" s="11">
        <v>1.32923</v>
      </c>
      <c r="L1952" s="11">
        <v>0.73012</v>
      </c>
      <c r="Q1952" s="12">
        <f t="shared" si="360"/>
        <v>-0.0103367106744447</v>
      </c>
      <c r="R1952" s="12">
        <f t="shared" si="361"/>
        <v>0.0439185269891778</v>
      </c>
      <c r="S1952" s="12">
        <f t="shared" si="362"/>
        <v>0.0422074000509978</v>
      </c>
      <c r="T1952" s="12">
        <f t="shared" si="363"/>
        <v>0.0570307243776631</v>
      </c>
      <c r="U1952" s="12">
        <f t="shared" si="364"/>
        <v>0.0206984108869931</v>
      </c>
      <c r="V1952" s="12">
        <f t="shared" si="365"/>
        <v>0.0248440932158457</v>
      </c>
      <c r="W1952" s="12">
        <f t="shared" si="366"/>
        <v>0.0293830182532205</v>
      </c>
      <c r="X1952" s="12">
        <f t="shared" si="367"/>
        <v>0.00615141955835957</v>
      </c>
      <c r="Y1952" s="12">
        <f t="shared" si="368"/>
        <v>0.0234590616375345</v>
      </c>
      <c r="Z1952" s="12">
        <f t="shared" si="369"/>
        <v>0.0548009868274567</v>
      </c>
      <c r="AA1952" s="12">
        <f t="shared" si="370"/>
        <v>0.0679805884527003</v>
      </c>
      <c r="AB1952" s="12">
        <f t="shared" si="371"/>
        <v>0.0531235125272253</v>
      </c>
    </row>
    <row r="1953" spans="1:28">
      <c r="A1953" s="11">
        <v>106.336</v>
      </c>
      <c r="B1953" s="11">
        <v>125.92</v>
      </c>
      <c r="C1953" s="11">
        <v>77.552</v>
      </c>
      <c r="D1953" s="11">
        <v>141.18</v>
      </c>
      <c r="E1953" s="11">
        <v>71.515</v>
      </c>
      <c r="F1953" s="11">
        <v>81.19</v>
      </c>
      <c r="G1953" s="11">
        <v>116.968</v>
      </c>
      <c r="H1953" s="11">
        <v>6.369</v>
      </c>
      <c r="I1953" s="11">
        <v>15.57</v>
      </c>
      <c r="J1953" s="11">
        <v>1.18411</v>
      </c>
      <c r="K1953" s="11">
        <v>1.32764</v>
      </c>
      <c r="L1953" s="11">
        <v>0.72933</v>
      </c>
      <c r="Q1953" s="12">
        <f t="shared" si="360"/>
        <v>-0.0106530456545808</v>
      </c>
      <c r="R1953" s="12">
        <f t="shared" si="361"/>
        <v>0.0434379091466548</v>
      </c>
      <c r="S1953" s="12">
        <f t="shared" si="362"/>
        <v>0.0407848294928402</v>
      </c>
      <c r="T1953" s="12">
        <f t="shared" si="363"/>
        <v>0.0553935860058309</v>
      </c>
      <c r="U1953" s="12">
        <f t="shared" si="364"/>
        <v>0.0201563436135916</v>
      </c>
      <c r="V1953" s="12">
        <f t="shared" si="365"/>
        <v>0.0249450854646906</v>
      </c>
      <c r="W1953" s="12">
        <f t="shared" si="366"/>
        <v>0.0299289418767445</v>
      </c>
      <c r="X1953" s="12">
        <f t="shared" si="367"/>
        <v>0.00457413249211355</v>
      </c>
      <c r="Y1953" s="12">
        <f t="shared" si="368"/>
        <v>0.0231305033512945</v>
      </c>
      <c r="Z1953" s="12">
        <f t="shared" si="369"/>
        <v>0.0546139527427213</v>
      </c>
      <c r="AA1953" s="12">
        <f t="shared" si="370"/>
        <v>0.0667030900997894</v>
      </c>
      <c r="AB1953" s="12">
        <f t="shared" si="371"/>
        <v>0.0519840182319088</v>
      </c>
    </row>
    <row r="1954" spans="1:28">
      <c r="A1954" s="11">
        <v>106.241</v>
      </c>
      <c r="B1954" s="11">
        <v>125.758</v>
      </c>
      <c r="C1954" s="11">
        <v>77.513</v>
      </c>
      <c r="D1954" s="11">
        <v>141.037</v>
      </c>
      <c r="E1954" s="11">
        <v>71.494</v>
      </c>
      <c r="F1954" s="11">
        <v>80.955</v>
      </c>
      <c r="G1954" s="11">
        <v>116.827</v>
      </c>
      <c r="H1954" s="11">
        <v>6.364</v>
      </c>
      <c r="I1954" s="11">
        <v>15.553</v>
      </c>
      <c r="J1954" s="11">
        <v>1.18385</v>
      </c>
      <c r="K1954" s="11">
        <v>1.32765</v>
      </c>
      <c r="L1954" s="11">
        <v>0.72964</v>
      </c>
      <c r="Q1954" s="12">
        <f t="shared" si="360"/>
        <v>-0.0115369228049608</v>
      </c>
      <c r="R1954" s="12">
        <f t="shared" si="361"/>
        <v>0.0420954937934006</v>
      </c>
      <c r="S1954" s="12">
        <f t="shared" si="362"/>
        <v>0.0402614308912539</v>
      </c>
      <c r="T1954" s="12">
        <f t="shared" si="363"/>
        <v>0.0543245869776482</v>
      </c>
      <c r="U1954" s="12">
        <f t="shared" si="364"/>
        <v>0.0198567801203959</v>
      </c>
      <c r="V1954" s="12">
        <f t="shared" si="365"/>
        <v>0.0219784381548716</v>
      </c>
      <c r="W1954" s="12">
        <f t="shared" si="366"/>
        <v>0.028687405894214</v>
      </c>
      <c r="X1954" s="12">
        <f t="shared" si="367"/>
        <v>0.00378548895899054</v>
      </c>
      <c r="Y1954" s="12">
        <f t="shared" si="368"/>
        <v>0.0220134051780786</v>
      </c>
      <c r="Z1954" s="12">
        <f t="shared" si="369"/>
        <v>0.054382386733049</v>
      </c>
      <c r="AA1954" s="12">
        <f t="shared" si="370"/>
        <v>0.0667111246806254</v>
      </c>
      <c r="AB1954" s="12">
        <f t="shared" si="371"/>
        <v>0.0524311615629823</v>
      </c>
    </row>
    <row r="1955" spans="1:28">
      <c r="A1955" s="11">
        <v>106.146</v>
      </c>
      <c r="B1955" s="11">
        <v>125.54</v>
      </c>
      <c r="C1955" s="11">
        <v>77.231</v>
      </c>
      <c r="D1955" s="11">
        <v>140.841</v>
      </c>
      <c r="E1955" s="11">
        <v>71.289</v>
      </c>
      <c r="F1955" s="11">
        <v>80.789</v>
      </c>
      <c r="G1955" s="11">
        <v>116.55</v>
      </c>
      <c r="H1955" s="11">
        <v>6.336</v>
      </c>
      <c r="I1955" s="11">
        <v>15.533</v>
      </c>
      <c r="J1955" s="11">
        <v>1.18269</v>
      </c>
      <c r="K1955" s="11">
        <v>1.32687</v>
      </c>
      <c r="L1955" s="11">
        <v>0.72768</v>
      </c>
      <c r="Q1955" s="12">
        <f t="shared" si="360"/>
        <v>-0.0124207999553409</v>
      </c>
      <c r="R1955" s="12">
        <f t="shared" si="361"/>
        <v>0.040289033626676</v>
      </c>
      <c r="S1955" s="12">
        <f t="shared" si="362"/>
        <v>0.0364768563874759</v>
      </c>
      <c r="T1955" s="12">
        <f t="shared" si="363"/>
        <v>0.0528593855124467</v>
      </c>
      <c r="U1955" s="12">
        <f t="shared" si="364"/>
        <v>0.0169324698296767</v>
      </c>
      <c r="V1955" s="12">
        <f t="shared" si="365"/>
        <v>0.0198828489913399</v>
      </c>
      <c r="W1955" s="12">
        <f t="shared" si="366"/>
        <v>0.0262483600278244</v>
      </c>
      <c r="X1955" s="12">
        <f t="shared" si="367"/>
        <v>-0.000630914826498353</v>
      </c>
      <c r="Y1955" s="12">
        <f t="shared" si="368"/>
        <v>0.0206991720331186</v>
      </c>
      <c r="Z1955" s="12">
        <f t="shared" si="369"/>
        <v>0.0533492460745109</v>
      </c>
      <c r="AA1955" s="12">
        <f t="shared" si="370"/>
        <v>0.0660844273754238</v>
      </c>
      <c r="AB1955" s="12">
        <f t="shared" si="371"/>
        <v>0.0496040617923236</v>
      </c>
    </row>
    <row r="1956" spans="1:28">
      <c r="A1956" s="11">
        <v>106.143</v>
      </c>
      <c r="B1956" s="11">
        <v>125.577</v>
      </c>
      <c r="C1956" s="11">
        <v>77.192</v>
      </c>
      <c r="D1956" s="11">
        <v>140.771</v>
      </c>
      <c r="E1956" s="11">
        <v>71.195</v>
      </c>
      <c r="F1956" s="11">
        <v>80.838</v>
      </c>
      <c r="G1956" s="11">
        <v>116.587</v>
      </c>
      <c r="H1956" s="11">
        <v>6.338</v>
      </c>
      <c r="I1956" s="11">
        <v>15.527</v>
      </c>
      <c r="J1956" s="11">
        <v>1.18315</v>
      </c>
      <c r="K1956" s="11">
        <v>1.3263</v>
      </c>
      <c r="L1956" s="11">
        <v>0.72737</v>
      </c>
      <c r="Q1956" s="12">
        <f t="shared" si="360"/>
        <v>-0.0124487118653529</v>
      </c>
      <c r="R1956" s="12">
        <f t="shared" si="361"/>
        <v>0.0405956346641476</v>
      </c>
      <c r="S1956" s="12">
        <f t="shared" si="362"/>
        <v>0.0359534577858895</v>
      </c>
      <c r="T1956" s="12">
        <f t="shared" si="363"/>
        <v>0.0523360992748746</v>
      </c>
      <c r="U1956" s="12">
        <f t="shared" si="364"/>
        <v>0.01559156657442</v>
      </c>
      <c r="V1956" s="12">
        <f t="shared" si="365"/>
        <v>0.0205014265155149</v>
      </c>
      <c r="W1956" s="12">
        <f t="shared" si="366"/>
        <v>0.0265741531579921</v>
      </c>
      <c r="X1956" s="12">
        <f t="shared" si="367"/>
        <v>-0.000315457413249177</v>
      </c>
      <c r="Y1956" s="12">
        <f t="shared" si="368"/>
        <v>0.0203049020896307</v>
      </c>
      <c r="Z1956" s="12">
        <f t="shared" si="369"/>
        <v>0.0537589397839311</v>
      </c>
      <c r="AA1956" s="12">
        <f t="shared" si="370"/>
        <v>0.0656264562677765</v>
      </c>
      <c r="AB1956" s="12">
        <f t="shared" si="371"/>
        <v>0.04915691846125</v>
      </c>
    </row>
    <row r="1957" spans="1:28">
      <c r="A1957" s="11">
        <v>106.094</v>
      </c>
      <c r="B1957" s="11">
        <v>125.636</v>
      </c>
      <c r="C1957" s="11">
        <v>77.236</v>
      </c>
      <c r="D1957" s="11">
        <v>140.823</v>
      </c>
      <c r="E1957" s="11">
        <v>71.211</v>
      </c>
      <c r="F1957" s="11">
        <v>80.844</v>
      </c>
      <c r="G1957" s="11">
        <v>116.619</v>
      </c>
      <c r="H1957" s="11">
        <v>6.339</v>
      </c>
      <c r="I1957" s="11">
        <v>15.527</v>
      </c>
      <c r="J1957" s="11">
        <v>1.18427</v>
      </c>
      <c r="K1957" s="11">
        <v>1.32749</v>
      </c>
      <c r="L1957" s="11">
        <v>0.72809</v>
      </c>
      <c r="Q1957" s="12">
        <f t="shared" si="360"/>
        <v>-0.012904606395549</v>
      </c>
      <c r="R1957" s="12">
        <f t="shared" si="361"/>
        <v>0.0410845390211969</v>
      </c>
      <c r="S1957" s="12">
        <f t="shared" si="362"/>
        <v>0.0365439587722948</v>
      </c>
      <c r="T1957" s="12">
        <f t="shared" si="363"/>
        <v>0.0527248261942139</v>
      </c>
      <c r="U1957" s="12">
        <f t="shared" si="364"/>
        <v>0.0158198054263786</v>
      </c>
      <c r="V1957" s="12">
        <f t="shared" si="365"/>
        <v>0.0205771707021486</v>
      </c>
      <c r="W1957" s="12">
        <f t="shared" si="366"/>
        <v>0.0268559201894883</v>
      </c>
      <c r="X1957" s="12">
        <f t="shared" si="367"/>
        <v>-0.000157728706624518</v>
      </c>
      <c r="Y1957" s="12">
        <f t="shared" si="368"/>
        <v>0.0203049020896307</v>
      </c>
      <c r="Z1957" s="12">
        <f t="shared" si="369"/>
        <v>0.0547564549025196</v>
      </c>
      <c r="AA1957" s="12">
        <f t="shared" si="370"/>
        <v>0.0665825713872507</v>
      </c>
      <c r="AB1957" s="12">
        <f t="shared" si="371"/>
        <v>0.0501954449076145</v>
      </c>
    </row>
    <row r="1958" spans="1:28">
      <c r="A1958" s="11">
        <v>106.102</v>
      </c>
      <c r="B1958" s="11">
        <v>125.574</v>
      </c>
      <c r="C1958" s="11">
        <v>77.129</v>
      </c>
      <c r="D1958" s="11">
        <v>140.734</v>
      </c>
      <c r="E1958" s="11">
        <v>71.085</v>
      </c>
      <c r="F1958" s="11">
        <v>80.809</v>
      </c>
      <c r="G1958" s="11">
        <v>116.583</v>
      </c>
      <c r="H1958" s="11">
        <v>6.332</v>
      </c>
      <c r="I1958" s="11">
        <v>15.52</v>
      </c>
      <c r="J1958" s="11">
        <v>1.18353</v>
      </c>
      <c r="K1958" s="11">
        <v>1.32642</v>
      </c>
      <c r="L1958" s="11">
        <v>0.72694</v>
      </c>
      <c r="Q1958" s="12">
        <f t="shared" si="360"/>
        <v>-0.0128301746355169</v>
      </c>
      <c r="R1958" s="12">
        <f t="shared" si="361"/>
        <v>0.0405707751205688</v>
      </c>
      <c r="S1958" s="12">
        <f t="shared" si="362"/>
        <v>0.0351079677371734</v>
      </c>
      <c r="T1958" s="12">
        <f t="shared" si="363"/>
        <v>0.0520595051207296</v>
      </c>
      <c r="U1958" s="12">
        <f t="shared" si="364"/>
        <v>0.0140224244672048</v>
      </c>
      <c r="V1958" s="12">
        <f t="shared" si="365"/>
        <v>0.0201353296134522</v>
      </c>
      <c r="W1958" s="12">
        <f t="shared" si="366"/>
        <v>0.026538932279055</v>
      </c>
      <c r="X1958" s="12">
        <f t="shared" si="367"/>
        <v>-0.00126182965299685</v>
      </c>
      <c r="Y1958" s="12">
        <f t="shared" si="368"/>
        <v>0.0198449204888947</v>
      </c>
      <c r="Z1958" s="12">
        <f t="shared" si="369"/>
        <v>0.0540973824134522</v>
      </c>
      <c r="AA1958" s="12">
        <f t="shared" si="370"/>
        <v>0.0657228712378074</v>
      </c>
      <c r="AB1958" s="12">
        <f t="shared" si="371"/>
        <v>0.0485366873891158</v>
      </c>
    </row>
    <row r="1959" spans="1:28">
      <c r="A1959" s="11">
        <v>106.073</v>
      </c>
      <c r="B1959" s="11">
        <v>125.612</v>
      </c>
      <c r="C1959" s="11">
        <v>77.12</v>
      </c>
      <c r="D1959" s="11">
        <v>140.709</v>
      </c>
      <c r="E1959" s="11">
        <v>71.054</v>
      </c>
      <c r="F1959" s="11">
        <v>80.732</v>
      </c>
      <c r="G1959" s="11">
        <v>116.573</v>
      </c>
      <c r="H1959" s="11">
        <v>6.337</v>
      </c>
      <c r="I1959" s="11">
        <v>15.51</v>
      </c>
      <c r="J1959" s="11">
        <v>1.18425</v>
      </c>
      <c r="K1959" s="11">
        <v>1.32658</v>
      </c>
      <c r="L1959" s="11">
        <v>0.72704</v>
      </c>
      <c r="Q1959" s="12">
        <f t="shared" si="360"/>
        <v>-0.013099989765633</v>
      </c>
      <c r="R1959" s="12">
        <f t="shared" si="361"/>
        <v>0.0408856626725666</v>
      </c>
      <c r="S1959" s="12">
        <f t="shared" si="362"/>
        <v>0.0349871834444996</v>
      </c>
      <c r="T1959" s="12">
        <f t="shared" si="363"/>
        <v>0.0518726171787396</v>
      </c>
      <c r="U1959" s="12">
        <f t="shared" si="364"/>
        <v>0.0135802116915352</v>
      </c>
      <c r="V1959" s="12">
        <f t="shared" si="365"/>
        <v>0.01916327921832</v>
      </c>
      <c r="W1959" s="12">
        <f t="shared" si="366"/>
        <v>0.0264508800817124</v>
      </c>
      <c r="X1959" s="12">
        <f t="shared" si="367"/>
        <v>-0.000473186119873835</v>
      </c>
      <c r="Y1959" s="12">
        <f t="shared" si="368"/>
        <v>0.0191878039164148</v>
      </c>
      <c r="Z1959" s="12">
        <f t="shared" si="369"/>
        <v>0.0547386421325449</v>
      </c>
      <c r="AA1959" s="12">
        <f t="shared" si="370"/>
        <v>0.0658514245311822</v>
      </c>
      <c r="AB1959" s="12">
        <f t="shared" si="371"/>
        <v>0.048680927173333</v>
      </c>
    </row>
    <row r="1960" spans="1:28">
      <c r="A1960" s="11">
        <v>106.04</v>
      </c>
      <c r="B1960" s="11">
        <v>125.628</v>
      </c>
      <c r="C1960" s="11">
        <v>77.128</v>
      </c>
      <c r="D1960" s="11">
        <v>140.768</v>
      </c>
      <c r="E1960" s="11">
        <v>71.07</v>
      </c>
      <c r="F1960" s="11">
        <v>80.744</v>
      </c>
      <c r="G1960" s="11">
        <v>116.597</v>
      </c>
      <c r="H1960" s="11">
        <v>6.336</v>
      </c>
      <c r="I1960" s="11">
        <v>15.508</v>
      </c>
      <c r="J1960" s="11">
        <v>1.18477</v>
      </c>
      <c r="K1960" s="11">
        <v>1.32761</v>
      </c>
      <c r="L1960" s="11">
        <v>0.72746</v>
      </c>
      <c r="Q1960" s="12">
        <f t="shared" si="360"/>
        <v>-0.0134070207757649</v>
      </c>
      <c r="R1960" s="12">
        <f t="shared" si="361"/>
        <v>0.0410182469049869</v>
      </c>
      <c r="S1960" s="12">
        <f t="shared" si="362"/>
        <v>0.0350945472602096</v>
      </c>
      <c r="T1960" s="12">
        <f t="shared" si="363"/>
        <v>0.0523136727218359</v>
      </c>
      <c r="U1960" s="12">
        <f t="shared" si="364"/>
        <v>0.0138084505434936</v>
      </c>
      <c r="V1960" s="12">
        <f t="shared" si="365"/>
        <v>0.0193147675915874</v>
      </c>
      <c r="W1960" s="12">
        <f t="shared" si="366"/>
        <v>0.0266622053553346</v>
      </c>
      <c r="X1960" s="12">
        <f t="shared" si="367"/>
        <v>-0.000630914826498353</v>
      </c>
      <c r="Y1960" s="12">
        <f t="shared" si="368"/>
        <v>0.0190563806019187</v>
      </c>
      <c r="Z1960" s="12">
        <f t="shared" si="369"/>
        <v>0.0552017741518896</v>
      </c>
      <c r="AA1960" s="12">
        <f t="shared" si="370"/>
        <v>0.0666789863572817</v>
      </c>
      <c r="AB1960" s="12">
        <f t="shared" si="371"/>
        <v>0.0492867342670456</v>
      </c>
    </row>
    <row r="1961" spans="1:28">
      <c r="A1961" s="11">
        <v>106.061</v>
      </c>
      <c r="B1961" s="11">
        <v>125.75</v>
      </c>
      <c r="C1961" s="11">
        <v>77.199</v>
      </c>
      <c r="D1961" s="11">
        <v>140.843</v>
      </c>
      <c r="E1961" s="11">
        <v>71.117</v>
      </c>
      <c r="F1961" s="11">
        <v>80.829</v>
      </c>
      <c r="G1961" s="11">
        <v>116.646</v>
      </c>
      <c r="H1961" s="11">
        <v>6.337</v>
      </c>
      <c r="I1961" s="11">
        <v>15.506</v>
      </c>
      <c r="J1961" s="11">
        <v>1.18567</v>
      </c>
      <c r="K1961" s="11">
        <v>1.32803</v>
      </c>
      <c r="L1961" s="11">
        <v>0.72797</v>
      </c>
      <c r="Q1961" s="12">
        <f t="shared" si="360"/>
        <v>-0.0132116374056809</v>
      </c>
      <c r="R1961" s="12">
        <f t="shared" si="361"/>
        <v>0.0420292016771906</v>
      </c>
      <c r="S1961" s="12">
        <f t="shared" si="362"/>
        <v>0.0360474011246359</v>
      </c>
      <c r="T1961" s="12">
        <f t="shared" si="363"/>
        <v>0.0528743365478058</v>
      </c>
      <c r="U1961" s="12">
        <f t="shared" si="364"/>
        <v>0.0144789021711221</v>
      </c>
      <c r="V1961" s="12">
        <f t="shared" si="365"/>
        <v>0.0203878102355644</v>
      </c>
      <c r="W1961" s="12">
        <f t="shared" si="366"/>
        <v>0.0270936611223133</v>
      </c>
      <c r="X1961" s="12">
        <f t="shared" si="367"/>
        <v>-0.000473186119873835</v>
      </c>
      <c r="Y1961" s="12">
        <f t="shared" si="368"/>
        <v>0.0189249572874228</v>
      </c>
      <c r="Z1961" s="12">
        <f t="shared" si="369"/>
        <v>0.0560033488007553</v>
      </c>
      <c r="AA1961" s="12">
        <f t="shared" si="370"/>
        <v>0.0670164387523903</v>
      </c>
      <c r="AB1961" s="12">
        <f t="shared" si="371"/>
        <v>0.0500223571665537</v>
      </c>
    </row>
    <row r="1962" spans="1:28">
      <c r="A1962" s="11">
        <v>106.065</v>
      </c>
      <c r="B1962" s="11">
        <v>125.757</v>
      </c>
      <c r="C1962" s="11">
        <v>77.163</v>
      </c>
      <c r="D1962" s="11">
        <v>140.78</v>
      </c>
      <c r="E1962" s="11">
        <v>71.097</v>
      </c>
      <c r="F1962" s="11">
        <v>80.766</v>
      </c>
      <c r="G1962" s="11">
        <v>116.694</v>
      </c>
      <c r="H1962" s="11">
        <v>6.336</v>
      </c>
      <c r="I1962" s="11">
        <v>15.506</v>
      </c>
      <c r="J1962" s="11">
        <v>1.18573</v>
      </c>
      <c r="K1962" s="11">
        <v>1.32747</v>
      </c>
      <c r="L1962" s="11">
        <v>0.72757</v>
      </c>
      <c r="Q1962" s="12">
        <f t="shared" si="360"/>
        <v>-0.013174421525665</v>
      </c>
      <c r="R1962" s="12">
        <f t="shared" si="361"/>
        <v>0.0420872072788744</v>
      </c>
      <c r="S1962" s="12">
        <f t="shared" si="362"/>
        <v>0.0355642639539408</v>
      </c>
      <c r="T1962" s="12">
        <f t="shared" si="363"/>
        <v>0.0524033789339911</v>
      </c>
      <c r="U1962" s="12">
        <f t="shared" si="364"/>
        <v>0.0141936036061737</v>
      </c>
      <c r="V1962" s="12">
        <f t="shared" si="365"/>
        <v>0.0195924962759109</v>
      </c>
      <c r="W1962" s="12">
        <f t="shared" si="366"/>
        <v>0.0275163116695577</v>
      </c>
      <c r="X1962" s="12">
        <f t="shared" si="367"/>
        <v>-0.000630914826498353</v>
      </c>
      <c r="Y1962" s="12">
        <f t="shared" si="368"/>
        <v>0.0189249572874228</v>
      </c>
      <c r="Z1962" s="12">
        <f t="shared" si="369"/>
        <v>0.0560567871106796</v>
      </c>
      <c r="AA1962" s="12">
        <f t="shared" si="370"/>
        <v>0.0665665022255788</v>
      </c>
      <c r="AB1962" s="12">
        <f t="shared" si="371"/>
        <v>0.0494453980296847</v>
      </c>
    </row>
    <row r="1963" spans="1:28">
      <c r="A1963" s="11">
        <v>106.123</v>
      </c>
      <c r="B1963" s="11">
        <v>125.757</v>
      </c>
      <c r="C1963" s="11">
        <v>77.128</v>
      </c>
      <c r="D1963" s="11">
        <v>140.859</v>
      </c>
      <c r="E1963" s="11">
        <v>71.125</v>
      </c>
      <c r="F1963" s="11">
        <v>80.789</v>
      </c>
      <c r="G1963" s="11">
        <v>116.707</v>
      </c>
      <c r="H1963" s="11">
        <v>6.344</v>
      </c>
      <c r="I1963" s="11">
        <v>15.506</v>
      </c>
      <c r="J1963" s="11">
        <v>1.18501</v>
      </c>
      <c r="K1963" s="11">
        <v>1.32738</v>
      </c>
      <c r="L1963" s="11">
        <v>0.72685</v>
      </c>
      <c r="Q1963" s="12">
        <f t="shared" si="360"/>
        <v>-0.0126347912654329</v>
      </c>
      <c r="R1963" s="12">
        <f t="shared" si="361"/>
        <v>0.0420872072788744</v>
      </c>
      <c r="S1963" s="12">
        <f t="shared" si="362"/>
        <v>0.0350945472602096</v>
      </c>
      <c r="T1963" s="12">
        <f t="shared" si="363"/>
        <v>0.0529939448306795</v>
      </c>
      <c r="U1963" s="12">
        <f t="shared" si="364"/>
        <v>0.0145930215971013</v>
      </c>
      <c r="V1963" s="12">
        <f t="shared" si="365"/>
        <v>0.0198828489913399</v>
      </c>
      <c r="W1963" s="12">
        <f t="shared" si="366"/>
        <v>0.027630779526103</v>
      </c>
      <c r="X1963" s="12">
        <f t="shared" si="367"/>
        <v>0.000630914826498493</v>
      </c>
      <c r="Y1963" s="12">
        <f t="shared" si="368"/>
        <v>0.0189249572874228</v>
      </c>
      <c r="Z1963" s="12">
        <f t="shared" si="369"/>
        <v>0.055415527391587</v>
      </c>
      <c r="AA1963" s="12">
        <f t="shared" si="370"/>
        <v>0.0664941909980556</v>
      </c>
      <c r="AB1963" s="12">
        <f t="shared" si="371"/>
        <v>0.0484068715833202</v>
      </c>
    </row>
    <row r="1964" spans="1:28">
      <c r="A1964" s="11">
        <v>106.14</v>
      </c>
      <c r="B1964" s="11">
        <v>125.84</v>
      </c>
      <c r="C1964" s="11">
        <v>77.165</v>
      </c>
      <c r="D1964" s="11">
        <v>140.933</v>
      </c>
      <c r="E1964" s="11">
        <v>71.163</v>
      </c>
      <c r="F1964" s="11">
        <v>80.86</v>
      </c>
      <c r="G1964" s="11">
        <v>116.758</v>
      </c>
      <c r="H1964" s="11">
        <v>6.34</v>
      </c>
      <c r="I1964" s="11">
        <v>15.507</v>
      </c>
      <c r="J1964" s="11">
        <v>1.18562</v>
      </c>
      <c r="K1964" s="11">
        <v>1.32792</v>
      </c>
      <c r="L1964" s="11">
        <v>0.72708</v>
      </c>
      <c r="Q1964" s="12">
        <f t="shared" si="360"/>
        <v>-0.0124766237753649</v>
      </c>
      <c r="R1964" s="12">
        <f t="shared" si="361"/>
        <v>0.042774987984554</v>
      </c>
      <c r="S1964" s="12">
        <f t="shared" si="362"/>
        <v>0.0355911049078684</v>
      </c>
      <c r="T1964" s="12">
        <f t="shared" si="363"/>
        <v>0.0535471331389697</v>
      </c>
      <c r="U1964" s="12">
        <f t="shared" si="364"/>
        <v>0.0151350888705029</v>
      </c>
      <c r="V1964" s="12">
        <f t="shared" si="365"/>
        <v>0.0207791551998384</v>
      </c>
      <c r="W1964" s="12">
        <f t="shared" si="366"/>
        <v>0.0280798457325502</v>
      </c>
      <c r="X1964" s="12">
        <f t="shared" si="367"/>
        <v>0</v>
      </c>
      <c r="Y1964" s="12">
        <f t="shared" si="368"/>
        <v>0.0189906689446708</v>
      </c>
      <c r="Z1964" s="12">
        <f t="shared" si="369"/>
        <v>0.0559588168758182</v>
      </c>
      <c r="AA1964" s="12">
        <f t="shared" si="370"/>
        <v>0.0669280583631951</v>
      </c>
      <c r="AB1964" s="12">
        <f t="shared" si="371"/>
        <v>0.0487386230870198</v>
      </c>
    </row>
    <row r="1965" spans="1:28">
      <c r="A1965" s="11">
        <v>106.177</v>
      </c>
      <c r="B1965" s="11">
        <v>125.855</v>
      </c>
      <c r="C1965" s="11">
        <v>77.223</v>
      </c>
      <c r="D1965" s="11">
        <v>140.994</v>
      </c>
      <c r="E1965" s="11">
        <v>71.205</v>
      </c>
      <c r="F1965" s="11">
        <v>80.882</v>
      </c>
      <c r="G1965" s="11">
        <v>116.769</v>
      </c>
      <c r="H1965" s="11">
        <v>6.346</v>
      </c>
      <c r="I1965" s="11">
        <v>15.512</v>
      </c>
      <c r="J1965" s="11">
        <v>1.18535</v>
      </c>
      <c r="K1965" s="11">
        <v>1.32796</v>
      </c>
      <c r="L1965" s="11">
        <v>0.72737</v>
      </c>
      <c r="Q1965" s="12">
        <f t="shared" si="360"/>
        <v>-0.0121323768852168</v>
      </c>
      <c r="R1965" s="12">
        <f t="shared" si="361"/>
        <v>0.0428992857024479</v>
      </c>
      <c r="S1965" s="12">
        <f t="shared" si="362"/>
        <v>0.0363694925717659</v>
      </c>
      <c r="T1965" s="12">
        <f t="shared" si="363"/>
        <v>0.0540031397174253</v>
      </c>
      <c r="U1965" s="12">
        <f t="shared" si="364"/>
        <v>0.0157342158568942</v>
      </c>
      <c r="V1965" s="12">
        <f t="shared" si="365"/>
        <v>0.021056883884162</v>
      </c>
      <c r="W1965" s="12">
        <f t="shared" si="366"/>
        <v>0.0281767031496271</v>
      </c>
      <c r="X1965" s="12">
        <f t="shared" si="367"/>
        <v>0.00094637223974767</v>
      </c>
      <c r="Y1965" s="12">
        <f t="shared" si="368"/>
        <v>0.0193192272309108</v>
      </c>
      <c r="Z1965" s="12">
        <f t="shared" si="369"/>
        <v>0.0557183444811585</v>
      </c>
      <c r="AA1965" s="12">
        <f t="shared" si="370"/>
        <v>0.0669601966865388</v>
      </c>
      <c r="AB1965" s="12">
        <f t="shared" si="371"/>
        <v>0.04915691846125</v>
      </c>
    </row>
    <row r="1966" spans="1:28">
      <c r="A1966" s="11">
        <v>106.186</v>
      </c>
      <c r="B1966" s="11">
        <v>125.859</v>
      </c>
      <c r="C1966" s="11">
        <v>77.238</v>
      </c>
      <c r="D1966" s="11">
        <v>140.984</v>
      </c>
      <c r="E1966" s="11">
        <v>71.274</v>
      </c>
      <c r="F1966" s="11">
        <v>80.914</v>
      </c>
      <c r="G1966" s="11">
        <v>116.802</v>
      </c>
      <c r="H1966" s="11">
        <v>6.35</v>
      </c>
      <c r="I1966" s="11">
        <v>15.535</v>
      </c>
      <c r="J1966" s="11">
        <v>1.18519</v>
      </c>
      <c r="K1966" s="11">
        <v>1.32846</v>
      </c>
      <c r="L1966" s="11">
        <v>0.72765</v>
      </c>
      <c r="Q1966" s="12">
        <f t="shared" si="360"/>
        <v>-0.0120486411551808</v>
      </c>
      <c r="R1966" s="12">
        <f t="shared" si="361"/>
        <v>0.0429324317605529</v>
      </c>
      <c r="S1966" s="12">
        <f t="shared" si="362"/>
        <v>0.0365707997262222</v>
      </c>
      <c r="T1966" s="12">
        <f t="shared" si="363"/>
        <v>0.0539283845406294</v>
      </c>
      <c r="U1966" s="12">
        <f t="shared" si="364"/>
        <v>0.0167184959059655</v>
      </c>
      <c r="V1966" s="12">
        <f t="shared" si="365"/>
        <v>0.0214608528795415</v>
      </c>
      <c r="W1966" s="12">
        <f t="shared" si="366"/>
        <v>0.0284672754008577</v>
      </c>
      <c r="X1966" s="12">
        <f t="shared" si="367"/>
        <v>0.00157728706624602</v>
      </c>
      <c r="Y1966" s="12">
        <f t="shared" si="368"/>
        <v>0.0208305953476147</v>
      </c>
      <c r="Z1966" s="12">
        <f t="shared" si="369"/>
        <v>0.0555758423213602</v>
      </c>
      <c r="AA1966" s="12">
        <f t="shared" si="370"/>
        <v>0.0673619257283347</v>
      </c>
      <c r="AB1966" s="12">
        <f t="shared" si="371"/>
        <v>0.0495607898570585</v>
      </c>
    </row>
    <row r="1967" spans="1:28">
      <c r="A1967" s="11">
        <v>106.179</v>
      </c>
      <c r="B1967" s="11">
        <v>125.821</v>
      </c>
      <c r="C1967" s="11">
        <v>77.268</v>
      </c>
      <c r="D1967" s="11">
        <v>141.035</v>
      </c>
      <c r="E1967" s="11">
        <v>71.25</v>
      </c>
      <c r="F1967" s="11">
        <v>80.913</v>
      </c>
      <c r="G1967" s="11">
        <v>116.818</v>
      </c>
      <c r="H1967" s="11">
        <v>6.348</v>
      </c>
      <c r="I1967" s="11">
        <v>15.522</v>
      </c>
      <c r="J1967" s="11">
        <v>1.18521</v>
      </c>
      <c r="K1967" s="11">
        <v>1.32824</v>
      </c>
      <c r="L1967" s="11">
        <v>0.72756</v>
      </c>
      <c r="Q1967" s="12">
        <f t="shared" si="360"/>
        <v>-0.0121137689452089</v>
      </c>
      <c r="R1967" s="12">
        <f t="shared" si="361"/>
        <v>0.042617544208555</v>
      </c>
      <c r="S1967" s="12">
        <f t="shared" si="362"/>
        <v>0.0369734140351347</v>
      </c>
      <c r="T1967" s="12">
        <f t="shared" si="363"/>
        <v>0.0543096359422889</v>
      </c>
      <c r="U1967" s="12">
        <f t="shared" si="364"/>
        <v>0.0163761376280277</v>
      </c>
      <c r="V1967" s="12">
        <f t="shared" si="365"/>
        <v>0.0214482288484359</v>
      </c>
      <c r="W1967" s="12">
        <f t="shared" si="366"/>
        <v>0.0286081589166057</v>
      </c>
      <c r="X1967" s="12">
        <f t="shared" si="367"/>
        <v>0.00126182965299685</v>
      </c>
      <c r="Y1967" s="12">
        <f t="shared" si="368"/>
        <v>0.0199763438033907</v>
      </c>
      <c r="Z1967" s="12">
        <f t="shared" si="369"/>
        <v>0.0555936550913351</v>
      </c>
      <c r="AA1967" s="12">
        <f t="shared" si="370"/>
        <v>0.0671851649499446</v>
      </c>
      <c r="AB1967" s="12">
        <f t="shared" si="371"/>
        <v>0.0494309740512629</v>
      </c>
    </row>
    <row r="1968" spans="1:28">
      <c r="A1968" s="11">
        <v>106.169</v>
      </c>
      <c r="B1968" s="11">
        <v>125.827</v>
      </c>
      <c r="C1968" s="11">
        <v>77.227</v>
      </c>
      <c r="D1968" s="11">
        <v>141.016</v>
      </c>
      <c r="E1968" s="11">
        <v>71.239</v>
      </c>
      <c r="F1968" s="11">
        <v>80.896</v>
      </c>
      <c r="G1968" s="11">
        <v>116.768</v>
      </c>
      <c r="H1968" s="11">
        <v>6.348</v>
      </c>
      <c r="I1968" s="11">
        <v>15.521</v>
      </c>
      <c r="J1968" s="11">
        <v>1.18516</v>
      </c>
      <c r="K1968" s="11">
        <v>1.32797</v>
      </c>
      <c r="L1968" s="11">
        <v>0.72738</v>
      </c>
      <c r="Q1968" s="12">
        <f t="shared" si="360"/>
        <v>-0.0122068086452489</v>
      </c>
      <c r="R1968" s="12">
        <f t="shared" si="361"/>
        <v>0.0426672632957126</v>
      </c>
      <c r="S1968" s="12">
        <f t="shared" si="362"/>
        <v>0.036423174479621</v>
      </c>
      <c r="T1968" s="12">
        <f t="shared" si="363"/>
        <v>0.0541676011063765</v>
      </c>
      <c r="U1968" s="12">
        <f t="shared" si="364"/>
        <v>0.0162192234173062</v>
      </c>
      <c r="V1968" s="12">
        <f t="shared" si="365"/>
        <v>0.0212336203196405</v>
      </c>
      <c r="W1968" s="12">
        <f t="shared" si="366"/>
        <v>0.0281678979298928</v>
      </c>
      <c r="X1968" s="12">
        <f t="shared" si="367"/>
        <v>0.00126182965299685</v>
      </c>
      <c r="Y1968" s="12">
        <f t="shared" si="368"/>
        <v>0.0199106321461428</v>
      </c>
      <c r="Z1968" s="12">
        <f t="shared" si="369"/>
        <v>0.055549123166398</v>
      </c>
      <c r="AA1968" s="12">
        <f t="shared" si="370"/>
        <v>0.0669682312673748</v>
      </c>
      <c r="AB1968" s="12">
        <f t="shared" si="371"/>
        <v>0.0491713424396718</v>
      </c>
    </row>
    <row r="1969" spans="1:28">
      <c r="A1969" s="11">
        <v>106.17</v>
      </c>
      <c r="B1969" s="11">
        <v>125.779</v>
      </c>
      <c r="C1969" s="11">
        <v>77.155</v>
      </c>
      <c r="D1969" s="11">
        <v>140.975</v>
      </c>
      <c r="E1969" s="11">
        <v>71.167</v>
      </c>
      <c r="F1969" s="11">
        <v>80.866</v>
      </c>
      <c r="G1969" s="11">
        <v>116.723</v>
      </c>
      <c r="H1969" s="11">
        <v>6.349</v>
      </c>
      <c r="I1969" s="11">
        <v>15.522</v>
      </c>
      <c r="J1969" s="11">
        <v>1.18468</v>
      </c>
      <c r="K1969" s="11">
        <v>1.32775</v>
      </c>
      <c r="L1969" s="11">
        <v>0.72679</v>
      </c>
      <c r="Q1969" s="12">
        <f t="shared" si="360"/>
        <v>-0.0121975046752449</v>
      </c>
      <c r="R1969" s="12">
        <f t="shared" si="361"/>
        <v>0.0422695105984521</v>
      </c>
      <c r="S1969" s="12">
        <f t="shared" si="362"/>
        <v>0.0354569001382309</v>
      </c>
      <c r="T1969" s="12">
        <f t="shared" si="363"/>
        <v>0.0538611048815129</v>
      </c>
      <c r="U1969" s="12">
        <f t="shared" si="364"/>
        <v>0.0151921485834926</v>
      </c>
      <c r="V1969" s="12">
        <f t="shared" si="365"/>
        <v>0.0208548993864721</v>
      </c>
      <c r="W1969" s="12">
        <f t="shared" si="366"/>
        <v>0.0277716630418512</v>
      </c>
      <c r="X1969" s="12">
        <f t="shared" si="367"/>
        <v>0.0014195583596215</v>
      </c>
      <c r="Y1969" s="12">
        <f t="shared" si="368"/>
        <v>0.0199763438033907</v>
      </c>
      <c r="Z1969" s="12">
        <f t="shared" si="369"/>
        <v>0.0551216166870029</v>
      </c>
      <c r="AA1969" s="12">
        <f t="shared" si="370"/>
        <v>0.0667914704889845</v>
      </c>
      <c r="AB1969" s="12">
        <f t="shared" si="371"/>
        <v>0.0483203277127899</v>
      </c>
    </row>
    <row r="1970" spans="1:28">
      <c r="A1970" s="11">
        <v>106.165</v>
      </c>
      <c r="B1970" s="11">
        <v>125.78</v>
      </c>
      <c r="C1970" s="11">
        <v>77.137</v>
      </c>
      <c r="D1970" s="11">
        <v>140.936</v>
      </c>
      <c r="E1970" s="11">
        <v>71.141</v>
      </c>
      <c r="F1970" s="11">
        <v>80.855</v>
      </c>
      <c r="G1970" s="11">
        <v>116.706</v>
      </c>
      <c r="H1970" s="11">
        <v>6.35</v>
      </c>
      <c r="I1970" s="11">
        <v>15.524</v>
      </c>
      <c r="J1970" s="11">
        <v>1.18476</v>
      </c>
      <c r="K1970" s="11">
        <v>1.32748</v>
      </c>
      <c r="L1970" s="11">
        <v>0.72667</v>
      </c>
      <c r="Q1970" s="12">
        <f t="shared" si="360"/>
        <v>-0.0122440245252648</v>
      </c>
      <c r="R1970" s="12">
        <f t="shared" si="361"/>
        <v>0.0422777971129784</v>
      </c>
      <c r="S1970" s="12">
        <f t="shared" si="362"/>
        <v>0.0352153315528833</v>
      </c>
      <c r="T1970" s="12">
        <f t="shared" si="363"/>
        <v>0.0535695596920086</v>
      </c>
      <c r="U1970" s="12">
        <f t="shared" si="364"/>
        <v>0.01482126044906</v>
      </c>
      <c r="V1970" s="12">
        <f t="shared" si="365"/>
        <v>0.0207160350443104</v>
      </c>
      <c r="W1970" s="12">
        <f t="shared" si="366"/>
        <v>0.0276219743063688</v>
      </c>
      <c r="X1970" s="12">
        <f t="shared" si="367"/>
        <v>0.00157728706624602</v>
      </c>
      <c r="Y1970" s="12">
        <f t="shared" si="368"/>
        <v>0.0201077671178867</v>
      </c>
      <c r="Z1970" s="12">
        <f t="shared" si="369"/>
        <v>0.0551928677669022</v>
      </c>
      <c r="AA1970" s="12">
        <f t="shared" si="370"/>
        <v>0.0665745368064148</v>
      </c>
      <c r="AB1970" s="12">
        <f t="shared" si="371"/>
        <v>0.0481472399717291</v>
      </c>
    </row>
    <row r="1971" spans="1:28">
      <c r="A1971" s="11">
        <v>106.094</v>
      </c>
      <c r="B1971" s="11">
        <v>125.64</v>
      </c>
      <c r="C1971" s="11">
        <v>76.986</v>
      </c>
      <c r="D1971" s="11">
        <v>140.75</v>
      </c>
      <c r="E1971" s="11">
        <v>71.024</v>
      </c>
      <c r="F1971" s="11">
        <v>80.774</v>
      </c>
      <c r="G1971" s="11">
        <v>116.612</v>
      </c>
      <c r="H1971" s="11">
        <v>6.344</v>
      </c>
      <c r="I1971" s="11">
        <v>15.519</v>
      </c>
      <c r="J1971" s="11">
        <v>1.1842</v>
      </c>
      <c r="K1971" s="11">
        <v>1.32669</v>
      </c>
      <c r="L1971" s="11">
        <v>0.7257</v>
      </c>
      <c r="Q1971" s="12">
        <f t="shared" si="360"/>
        <v>-0.012904606395549</v>
      </c>
      <c r="R1971" s="12">
        <f t="shared" si="361"/>
        <v>0.041117685079302</v>
      </c>
      <c r="S1971" s="12">
        <f t="shared" si="362"/>
        <v>0.0331888395313569</v>
      </c>
      <c r="T1971" s="12">
        <f t="shared" si="363"/>
        <v>0.0521791134036031</v>
      </c>
      <c r="U1971" s="12">
        <f t="shared" si="364"/>
        <v>0.0131522638441128</v>
      </c>
      <c r="V1971" s="12">
        <f t="shared" si="365"/>
        <v>0.0196934885247558</v>
      </c>
      <c r="W1971" s="12">
        <f t="shared" si="366"/>
        <v>0.0267942836513484</v>
      </c>
      <c r="X1971" s="12">
        <f t="shared" si="367"/>
        <v>0.000630914826498493</v>
      </c>
      <c r="Y1971" s="12">
        <f t="shared" si="368"/>
        <v>0.0197792088316467</v>
      </c>
      <c r="Z1971" s="12">
        <f t="shared" si="369"/>
        <v>0.0546941102076078</v>
      </c>
      <c r="AA1971" s="12">
        <f t="shared" si="370"/>
        <v>0.0659398049203772</v>
      </c>
      <c r="AB1971" s="12">
        <f t="shared" si="371"/>
        <v>0.0467481140648214</v>
      </c>
    </row>
    <row r="1972" spans="1:28">
      <c r="A1972" s="11">
        <v>106.087</v>
      </c>
      <c r="B1972" s="11">
        <v>125.632</v>
      </c>
      <c r="C1972" s="11">
        <v>76.967</v>
      </c>
      <c r="D1972" s="11">
        <v>140.736</v>
      </c>
      <c r="E1972" s="11">
        <v>70.988</v>
      </c>
      <c r="F1972" s="11">
        <v>80.761</v>
      </c>
      <c r="G1972" s="11">
        <v>116.594</v>
      </c>
      <c r="H1972" s="11">
        <v>6.339</v>
      </c>
      <c r="I1972" s="11">
        <v>15.517</v>
      </c>
      <c r="J1972" s="11">
        <v>1.18433</v>
      </c>
      <c r="K1972" s="11">
        <v>1.32662</v>
      </c>
      <c r="L1972" s="11">
        <v>0.72572</v>
      </c>
      <c r="Q1972" s="12">
        <f t="shared" si="360"/>
        <v>-0.0129697341855769</v>
      </c>
      <c r="R1972" s="12">
        <f t="shared" si="361"/>
        <v>0.0410513929630919</v>
      </c>
      <c r="S1972" s="12">
        <f t="shared" si="362"/>
        <v>0.0329338504690456</v>
      </c>
      <c r="T1972" s="12">
        <f t="shared" si="363"/>
        <v>0.0520744561560887</v>
      </c>
      <c r="U1972" s="12">
        <f t="shared" si="364"/>
        <v>0.012638726427206</v>
      </c>
      <c r="V1972" s="12">
        <f t="shared" si="365"/>
        <v>0.0195293761203827</v>
      </c>
      <c r="W1972" s="12">
        <f t="shared" si="366"/>
        <v>0.0266357896961318</v>
      </c>
      <c r="X1972" s="12">
        <f t="shared" si="367"/>
        <v>-0.000157728706624518</v>
      </c>
      <c r="Y1972" s="12">
        <f t="shared" si="368"/>
        <v>0.0196477855171507</v>
      </c>
      <c r="Z1972" s="12">
        <f t="shared" si="369"/>
        <v>0.0548098932124441</v>
      </c>
      <c r="AA1972" s="12">
        <f t="shared" si="370"/>
        <v>0.0658835628545258</v>
      </c>
      <c r="AB1972" s="12">
        <f t="shared" si="371"/>
        <v>0.0467769620216649</v>
      </c>
    </row>
    <row r="1973" spans="1:28">
      <c r="A1973" s="11">
        <v>106.168</v>
      </c>
      <c r="B1973" s="11">
        <v>125.827</v>
      </c>
      <c r="C1973" s="11">
        <v>77.192</v>
      </c>
      <c r="D1973" s="11">
        <v>140.951</v>
      </c>
      <c r="E1973" s="11">
        <v>71.164</v>
      </c>
      <c r="F1973" s="11">
        <v>80.889</v>
      </c>
      <c r="G1973" s="11">
        <v>116.746</v>
      </c>
      <c r="H1973" s="11">
        <v>6.344</v>
      </c>
      <c r="I1973" s="11">
        <v>15.518</v>
      </c>
      <c r="J1973" s="11">
        <v>1.18509</v>
      </c>
      <c r="K1973" s="11">
        <v>1.32753</v>
      </c>
      <c r="L1973" s="11">
        <v>0.72696</v>
      </c>
      <c r="Q1973" s="12">
        <f t="shared" si="360"/>
        <v>-0.0122161126152528</v>
      </c>
      <c r="R1973" s="12">
        <f t="shared" si="361"/>
        <v>0.0426672632957126</v>
      </c>
      <c r="S1973" s="12">
        <f t="shared" si="362"/>
        <v>0.0359534577858895</v>
      </c>
      <c r="T1973" s="12">
        <f t="shared" si="363"/>
        <v>0.0536816924572025</v>
      </c>
      <c r="U1973" s="12">
        <f t="shared" si="364"/>
        <v>0.0151493537987504</v>
      </c>
      <c r="V1973" s="12">
        <f t="shared" si="365"/>
        <v>0.0211452521019011</v>
      </c>
      <c r="W1973" s="12">
        <f t="shared" si="366"/>
        <v>0.0279741830957391</v>
      </c>
      <c r="X1973" s="12">
        <f t="shared" si="367"/>
        <v>0.000630914826498493</v>
      </c>
      <c r="Y1973" s="12">
        <f t="shared" si="368"/>
        <v>0.0197134971743988</v>
      </c>
      <c r="Z1973" s="12">
        <f t="shared" si="369"/>
        <v>0.0554867784714862</v>
      </c>
      <c r="AA1973" s="12">
        <f t="shared" si="370"/>
        <v>0.0666147097105944</v>
      </c>
      <c r="AB1973" s="12">
        <f t="shared" si="371"/>
        <v>0.0485655353459593</v>
      </c>
    </row>
    <row r="1974" spans="1:28">
      <c r="A1974" s="11">
        <v>106.134</v>
      </c>
      <c r="B1974" s="11">
        <v>125.805</v>
      </c>
      <c r="C1974" s="11">
        <v>77.158</v>
      </c>
      <c r="D1974" s="11">
        <v>140.934</v>
      </c>
      <c r="E1974" s="11">
        <v>71.142</v>
      </c>
      <c r="F1974" s="11">
        <v>80.868</v>
      </c>
      <c r="G1974" s="11">
        <v>116.703</v>
      </c>
      <c r="H1974" s="11">
        <v>6.344</v>
      </c>
      <c r="I1974" s="11">
        <v>15.518</v>
      </c>
      <c r="J1974" s="11">
        <v>1.18532</v>
      </c>
      <c r="K1974" s="11">
        <v>1.32799</v>
      </c>
      <c r="L1974" s="11">
        <v>0.72704</v>
      </c>
      <c r="Q1974" s="12">
        <f t="shared" si="360"/>
        <v>-0.0125324475953889</v>
      </c>
      <c r="R1974" s="12">
        <f t="shared" si="361"/>
        <v>0.0424849599761349</v>
      </c>
      <c r="S1974" s="12">
        <f t="shared" si="362"/>
        <v>0.0354971615691221</v>
      </c>
      <c r="T1974" s="12">
        <f t="shared" si="363"/>
        <v>0.0535546086566494</v>
      </c>
      <c r="U1974" s="12">
        <f t="shared" si="364"/>
        <v>0.0148355253773072</v>
      </c>
      <c r="V1974" s="12">
        <f t="shared" si="365"/>
        <v>0.0208801474486833</v>
      </c>
      <c r="W1974" s="12">
        <f t="shared" si="366"/>
        <v>0.027595558647166</v>
      </c>
      <c r="X1974" s="12">
        <f t="shared" si="367"/>
        <v>0.000630914826498493</v>
      </c>
      <c r="Y1974" s="12">
        <f t="shared" si="368"/>
        <v>0.0197134971743988</v>
      </c>
      <c r="Z1974" s="12">
        <f t="shared" si="369"/>
        <v>0.0556916253261963</v>
      </c>
      <c r="AA1974" s="12">
        <f t="shared" si="370"/>
        <v>0.0669843004290466</v>
      </c>
      <c r="AB1974" s="12">
        <f t="shared" si="371"/>
        <v>0.048680927173333</v>
      </c>
    </row>
    <row r="1975" spans="1:28">
      <c r="A1975" s="11">
        <v>106.163</v>
      </c>
      <c r="B1975" s="11">
        <v>125.815</v>
      </c>
      <c r="C1975" s="11">
        <v>77.214</v>
      </c>
      <c r="D1975" s="11">
        <v>141.009</v>
      </c>
      <c r="E1975" s="11">
        <v>71.205</v>
      </c>
      <c r="F1975" s="11">
        <v>80.927</v>
      </c>
      <c r="G1975" s="11">
        <v>116.735</v>
      </c>
      <c r="H1975" s="11">
        <v>6.344</v>
      </c>
      <c r="I1975" s="11">
        <v>15.52</v>
      </c>
      <c r="J1975" s="11">
        <v>1.18513</v>
      </c>
      <c r="K1975" s="11">
        <v>1.32824</v>
      </c>
      <c r="L1975" s="11">
        <v>0.72727</v>
      </c>
      <c r="Q1975" s="12">
        <f t="shared" si="360"/>
        <v>-0.0122626324652729</v>
      </c>
      <c r="R1975" s="12">
        <f t="shared" si="361"/>
        <v>0.0425678251213974</v>
      </c>
      <c r="S1975" s="12">
        <f t="shared" si="362"/>
        <v>0.0362487082790921</v>
      </c>
      <c r="T1975" s="12">
        <f t="shared" si="363"/>
        <v>0.0541152724826192</v>
      </c>
      <c r="U1975" s="12">
        <f t="shared" si="364"/>
        <v>0.0157342158568942</v>
      </c>
      <c r="V1975" s="12">
        <f t="shared" si="365"/>
        <v>0.0216249652839146</v>
      </c>
      <c r="W1975" s="12">
        <f t="shared" si="366"/>
        <v>0.0278773256786623</v>
      </c>
      <c r="X1975" s="12">
        <f t="shared" si="367"/>
        <v>0.000630914826498493</v>
      </c>
      <c r="Y1975" s="12">
        <f t="shared" si="368"/>
        <v>0.0198449204888947</v>
      </c>
      <c r="Z1975" s="12">
        <f t="shared" si="369"/>
        <v>0.0555224040114359</v>
      </c>
      <c r="AA1975" s="12">
        <f t="shared" si="370"/>
        <v>0.0671851649499446</v>
      </c>
      <c r="AB1975" s="12">
        <f t="shared" si="371"/>
        <v>0.0490126786770327</v>
      </c>
    </row>
    <row r="1976" spans="1:28">
      <c r="A1976" s="11">
        <v>106.183</v>
      </c>
      <c r="B1976" s="11">
        <v>125.859</v>
      </c>
      <c r="C1976" s="11">
        <v>77.242</v>
      </c>
      <c r="D1976" s="11">
        <v>141.12</v>
      </c>
      <c r="E1976" s="11">
        <v>71.26</v>
      </c>
      <c r="F1976" s="11">
        <v>80.952</v>
      </c>
      <c r="G1976" s="11">
        <v>116.753</v>
      </c>
      <c r="H1976" s="11">
        <v>6.349</v>
      </c>
      <c r="I1976" s="11">
        <v>15.524</v>
      </c>
      <c r="J1976" s="11">
        <v>1.18527</v>
      </c>
      <c r="K1976" s="11">
        <v>1.32904</v>
      </c>
      <c r="L1976" s="11">
        <v>0.72739</v>
      </c>
      <c r="Q1976" s="12">
        <f t="shared" si="360"/>
        <v>-0.0120765530651928</v>
      </c>
      <c r="R1976" s="12">
        <f t="shared" si="361"/>
        <v>0.0429324317605529</v>
      </c>
      <c r="S1976" s="12">
        <f t="shared" si="362"/>
        <v>0.0366244816340773</v>
      </c>
      <c r="T1976" s="12">
        <f t="shared" si="363"/>
        <v>0.0549450549450549</v>
      </c>
      <c r="U1976" s="12">
        <f t="shared" si="364"/>
        <v>0.0165187869105019</v>
      </c>
      <c r="V1976" s="12">
        <f t="shared" si="365"/>
        <v>0.0219405660615548</v>
      </c>
      <c r="W1976" s="12">
        <f t="shared" si="366"/>
        <v>0.0280358196338789</v>
      </c>
      <c r="X1976" s="12">
        <f t="shared" si="367"/>
        <v>0.0014195583596215</v>
      </c>
      <c r="Y1976" s="12">
        <f t="shared" si="368"/>
        <v>0.0201077671178867</v>
      </c>
      <c r="Z1976" s="12">
        <f t="shared" si="369"/>
        <v>0.0556470934012594</v>
      </c>
      <c r="AA1976" s="12">
        <f t="shared" si="370"/>
        <v>0.0678279314168179</v>
      </c>
      <c r="AB1976" s="12">
        <f t="shared" si="371"/>
        <v>0.0491857664180935</v>
      </c>
    </row>
    <row r="1977" spans="1:28">
      <c r="A1977" s="11">
        <v>106.185</v>
      </c>
      <c r="B1977" s="11">
        <v>125.839</v>
      </c>
      <c r="C1977" s="11">
        <v>77.189</v>
      </c>
      <c r="D1977" s="11">
        <v>141.054</v>
      </c>
      <c r="E1977" s="11">
        <v>71.178</v>
      </c>
      <c r="F1977" s="11">
        <v>80.919</v>
      </c>
      <c r="G1977" s="11">
        <v>116.735</v>
      </c>
      <c r="H1977" s="11">
        <v>6.349</v>
      </c>
      <c r="I1977" s="11">
        <v>15.528</v>
      </c>
      <c r="J1977" s="11">
        <v>1.18506</v>
      </c>
      <c r="K1977" s="11">
        <v>1.32836</v>
      </c>
      <c r="L1977" s="11">
        <v>0.72689</v>
      </c>
      <c r="Q1977" s="12">
        <f t="shared" si="360"/>
        <v>-0.0120579451251848</v>
      </c>
      <c r="R1977" s="12">
        <f t="shared" si="361"/>
        <v>0.0427667014700277</v>
      </c>
      <c r="S1977" s="12">
        <f t="shared" si="362"/>
        <v>0.0359131963549983</v>
      </c>
      <c r="T1977" s="12">
        <f t="shared" si="363"/>
        <v>0.0544516707782013</v>
      </c>
      <c r="U1977" s="12">
        <f t="shared" si="364"/>
        <v>0.0153490627942141</v>
      </c>
      <c r="V1977" s="12">
        <f t="shared" si="365"/>
        <v>0.0215239730350695</v>
      </c>
      <c r="W1977" s="12">
        <f t="shared" si="366"/>
        <v>0.0278773256786623</v>
      </c>
      <c r="X1977" s="12">
        <f t="shared" si="367"/>
        <v>0.0014195583596215</v>
      </c>
      <c r="Y1977" s="12">
        <f t="shared" si="368"/>
        <v>0.0203706137468787</v>
      </c>
      <c r="Z1977" s="12">
        <f t="shared" si="369"/>
        <v>0.0554600593165241</v>
      </c>
      <c r="AA1977" s="12">
        <f t="shared" si="370"/>
        <v>0.0672815799199755</v>
      </c>
      <c r="AB1977" s="12">
        <f t="shared" si="371"/>
        <v>0.0484645674970071</v>
      </c>
    </row>
    <row r="1978" spans="1:28">
      <c r="A1978" s="11">
        <v>106.223</v>
      </c>
      <c r="B1978" s="11">
        <v>125.788</v>
      </c>
      <c r="C1978" s="11">
        <v>77.184</v>
      </c>
      <c r="D1978" s="11">
        <v>141.022</v>
      </c>
      <c r="E1978" s="11">
        <v>71.153</v>
      </c>
      <c r="F1978" s="11">
        <v>80.909</v>
      </c>
      <c r="G1978" s="11">
        <v>116.722</v>
      </c>
      <c r="H1978" s="11">
        <v>6.348</v>
      </c>
      <c r="I1978" s="11">
        <v>15.528</v>
      </c>
      <c r="J1978" s="11">
        <v>1.18418</v>
      </c>
      <c r="K1978" s="11">
        <v>1.32758</v>
      </c>
      <c r="L1978" s="11">
        <v>0.72665</v>
      </c>
      <c r="Q1978" s="12">
        <f t="shared" si="360"/>
        <v>-0.0117043942650328</v>
      </c>
      <c r="R1978" s="12">
        <f t="shared" si="361"/>
        <v>0.0423440892291884</v>
      </c>
      <c r="S1978" s="12">
        <f t="shared" si="362"/>
        <v>0.0358460939701796</v>
      </c>
      <c r="T1978" s="12">
        <f t="shared" si="363"/>
        <v>0.0542124542124541</v>
      </c>
      <c r="U1978" s="12">
        <f t="shared" si="364"/>
        <v>0.0149924395880289</v>
      </c>
      <c r="V1978" s="12">
        <f t="shared" si="365"/>
        <v>0.0213977327240135</v>
      </c>
      <c r="W1978" s="12">
        <f t="shared" si="366"/>
        <v>0.0277628578221169</v>
      </c>
      <c r="X1978" s="12">
        <f t="shared" si="367"/>
        <v>0.00126182965299685</v>
      </c>
      <c r="Y1978" s="12">
        <f t="shared" si="368"/>
        <v>0.0203706137468787</v>
      </c>
      <c r="Z1978" s="12">
        <f t="shared" si="369"/>
        <v>0.0546762974376331</v>
      </c>
      <c r="AA1978" s="12">
        <f t="shared" si="370"/>
        <v>0.0666548826147739</v>
      </c>
      <c r="AB1978" s="12">
        <f t="shared" si="371"/>
        <v>0.0481183920148856</v>
      </c>
    </row>
    <row r="1979" spans="1:28">
      <c r="A1979" s="11">
        <v>106.21</v>
      </c>
      <c r="B1979" s="11">
        <v>125.824</v>
      </c>
      <c r="C1979" s="11">
        <v>77.221</v>
      </c>
      <c r="D1979" s="11">
        <v>141.048</v>
      </c>
      <c r="E1979" s="11">
        <v>71.164</v>
      </c>
      <c r="F1979" s="11">
        <v>80.918</v>
      </c>
      <c r="G1979" s="11">
        <v>116.74</v>
      </c>
      <c r="H1979" s="11">
        <v>6.35</v>
      </c>
      <c r="I1979" s="11">
        <v>15.527</v>
      </c>
      <c r="J1979" s="11">
        <v>1.18468</v>
      </c>
      <c r="K1979" s="11">
        <v>1.328</v>
      </c>
      <c r="L1979" s="11">
        <v>0.72714</v>
      </c>
      <c r="Q1979" s="12">
        <f t="shared" si="360"/>
        <v>-0.0118253458750849</v>
      </c>
      <c r="R1979" s="12">
        <f t="shared" si="361"/>
        <v>0.0426424037521338</v>
      </c>
      <c r="S1979" s="12">
        <f t="shared" si="362"/>
        <v>0.0363426516178385</v>
      </c>
      <c r="T1979" s="12">
        <f t="shared" si="363"/>
        <v>0.0544068176721237</v>
      </c>
      <c r="U1979" s="12">
        <f t="shared" si="364"/>
        <v>0.0151493537987504</v>
      </c>
      <c r="V1979" s="12">
        <f t="shared" si="365"/>
        <v>0.021511349003964</v>
      </c>
      <c r="W1979" s="12">
        <f t="shared" si="366"/>
        <v>0.0279213517773335</v>
      </c>
      <c r="X1979" s="12">
        <f t="shared" si="367"/>
        <v>0.00157728706624602</v>
      </c>
      <c r="Y1979" s="12">
        <f t="shared" si="368"/>
        <v>0.0203049020896307</v>
      </c>
      <c r="Z1979" s="12">
        <f t="shared" si="369"/>
        <v>0.0551216166870029</v>
      </c>
      <c r="AA1979" s="12">
        <f t="shared" si="370"/>
        <v>0.0669923350098825</v>
      </c>
      <c r="AB1979" s="12">
        <f t="shared" si="371"/>
        <v>0.0488251669575503</v>
      </c>
    </row>
    <row r="1980" spans="1:28">
      <c r="A1980" s="11">
        <v>106.185</v>
      </c>
      <c r="B1980" s="11">
        <v>125.807</v>
      </c>
      <c r="C1980" s="11">
        <v>77.209</v>
      </c>
      <c r="D1980" s="11">
        <v>141.024</v>
      </c>
      <c r="E1980" s="11">
        <v>71.162</v>
      </c>
      <c r="F1980" s="11">
        <v>80.89</v>
      </c>
      <c r="G1980" s="11">
        <v>116.717</v>
      </c>
      <c r="H1980" s="11">
        <v>6.351</v>
      </c>
      <c r="I1980" s="11">
        <v>15.527</v>
      </c>
      <c r="J1980" s="11">
        <v>1.18464</v>
      </c>
      <c r="K1980" s="11">
        <v>1.32789</v>
      </c>
      <c r="L1980" s="11">
        <v>0.72714</v>
      </c>
      <c r="Q1980" s="12">
        <f t="shared" si="360"/>
        <v>-0.0120579451251848</v>
      </c>
      <c r="R1980" s="12">
        <f t="shared" si="361"/>
        <v>0.0425015330051874</v>
      </c>
      <c r="S1980" s="12">
        <f t="shared" si="362"/>
        <v>0.0361816058942735</v>
      </c>
      <c r="T1980" s="12">
        <f t="shared" si="363"/>
        <v>0.0542274052478133</v>
      </c>
      <c r="U1980" s="12">
        <f t="shared" si="364"/>
        <v>0.0151208239422556</v>
      </c>
      <c r="V1980" s="12">
        <f t="shared" si="365"/>
        <v>0.0211578761330068</v>
      </c>
      <c r="W1980" s="12">
        <f t="shared" si="366"/>
        <v>0.0277188317234456</v>
      </c>
      <c r="X1980" s="12">
        <f t="shared" si="367"/>
        <v>0.00173501577287068</v>
      </c>
      <c r="Y1980" s="12">
        <f t="shared" si="368"/>
        <v>0.0203049020896307</v>
      </c>
      <c r="Z1980" s="12">
        <f t="shared" si="369"/>
        <v>0.0550859911470533</v>
      </c>
      <c r="AA1980" s="12">
        <f t="shared" si="370"/>
        <v>0.0669039546206874</v>
      </c>
      <c r="AB1980" s="12">
        <f t="shared" si="371"/>
        <v>0.0488251669575503</v>
      </c>
    </row>
    <row r="1981" spans="1:28">
      <c r="A1981" s="11">
        <v>106.173</v>
      </c>
      <c r="B1981" s="11">
        <v>125.809</v>
      </c>
      <c r="C1981" s="11">
        <v>77.223</v>
      </c>
      <c r="D1981" s="11">
        <v>141.004</v>
      </c>
      <c r="E1981" s="11">
        <v>71.184</v>
      </c>
      <c r="F1981" s="11">
        <v>80.896</v>
      </c>
      <c r="G1981" s="11">
        <v>116.732</v>
      </c>
      <c r="H1981" s="11">
        <v>6.352</v>
      </c>
      <c r="I1981" s="11">
        <v>15.524</v>
      </c>
      <c r="J1981" s="11">
        <v>1.1849</v>
      </c>
      <c r="K1981" s="11">
        <v>1.3281</v>
      </c>
      <c r="L1981" s="11">
        <v>0.72734</v>
      </c>
      <c r="Q1981" s="12">
        <f t="shared" si="360"/>
        <v>-0.0121695927652329</v>
      </c>
      <c r="R1981" s="12">
        <f t="shared" si="361"/>
        <v>0.0425181060342399</v>
      </c>
      <c r="S1981" s="12">
        <f t="shared" si="362"/>
        <v>0.0363694925717659</v>
      </c>
      <c r="T1981" s="12">
        <f t="shared" si="363"/>
        <v>0.0540778948942213</v>
      </c>
      <c r="U1981" s="12">
        <f t="shared" si="364"/>
        <v>0.0154346523636985</v>
      </c>
      <c r="V1981" s="12">
        <f t="shared" si="365"/>
        <v>0.0212336203196405</v>
      </c>
      <c r="W1981" s="12">
        <f t="shared" si="366"/>
        <v>0.0278509100194595</v>
      </c>
      <c r="X1981" s="12">
        <f t="shared" si="367"/>
        <v>0.00189274447949534</v>
      </c>
      <c r="Y1981" s="12">
        <f t="shared" si="368"/>
        <v>0.0201077671178867</v>
      </c>
      <c r="Z1981" s="12">
        <f t="shared" si="369"/>
        <v>0.0553175571567258</v>
      </c>
      <c r="AA1981" s="12">
        <f t="shared" si="370"/>
        <v>0.0670726808182417</v>
      </c>
      <c r="AB1981" s="12">
        <f t="shared" si="371"/>
        <v>0.0491136465259848</v>
      </c>
    </row>
    <row r="1982" spans="1:28">
      <c r="A1982" s="11">
        <v>106.139</v>
      </c>
      <c r="B1982" s="11">
        <v>125.795</v>
      </c>
      <c r="C1982" s="11">
        <v>77.198</v>
      </c>
      <c r="D1982" s="11">
        <v>140.972</v>
      </c>
      <c r="E1982" s="11">
        <v>71.176</v>
      </c>
      <c r="F1982" s="11">
        <v>80.883</v>
      </c>
      <c r="G1982" s="11">
        <v>116.713</v>
      </c>
      <c r="H1982" s="11">
        <v>6.352</v>
      </c>
      <c r="I1982" s="11">
        <v>15.524</v>
      </c>
      <c r="J1982" s="11">
        <v>1.18516</v>
      </c>
      <c r="K1982" s="11">
        <v>1.32815</v>
      </c>
      <c r="L1982" s="11">
        <v>0.72727</v>
      </c>
      <c r="Q1982" s="12">
        <f t="shared" si="360"/>
        <v>-0.0124859277453689</v>
      </c>
      <c r="R1982" s="12">
        <f t="shared" si="361"/>
        <v>0.0424020948308723</v>
      </c>
      <c r="S1982" s="12">
        <f t="shared" si="362"/>
        <v>0.0360339806476721</v>
      </c>
      <c r="T1982" s="12">
        <f t="shared" si="363"/>
        <v>0.0538386783284742</v>
      </c>
      <c r="U1982" s="12">
        <f t="shared" si="364"/>
        <v>0.0153205329377193</v>
      </c>
      <c r="V1982" s="12">
        <f t="shared" si="365"/>
        <v>0.0210695079152675</v>
      </c>
      <c r="W1982" s="12">
        <f t="shared" si="366"/>
        <v>0.0276836108445085</v>
      </c>
      <c r="X1982" s="12">
        <f t="shared" si="367"/>
        <v>0.00189274447949534</v>
      </c>
      <c r="Y1982" s="12">
        <f t="shared" si="368"/>
        <v>0.0201077671178867</v>
      </c>
      <c r="Z1982" s="12">
        <f t="shared" si="369"/>
        <v>0.055549123166398</v>
      </c>
      <c r="AA1982" s="12">
        <f t="shared" si="370"/>
        <v>0.0671128537224212</v>
      </c>
      <c r="AB1982" s="12">
        <f t="shared" si="371"/>
        <v>0.0490126786770327</v>
      </c>
    </row>
    <row r="1983" spans="1:28">
      <c r="A1983" s="11">
        <v>106.152</v>
      </c>
      <c r="B1983" s="11">
        <v>125.782</v>
      </c>
      <c r="C1983" s="11">
        <v>77.161</v>
      </c>
      <c r="D1983" s="11">
        <v>140.9</v>
      </c>
      <c r="E1983" s="11">
        <v>71.118</v>
      </c>
      <c r="F1983" s="11">
        <v>80.856</v>
      </c>
      <c r="G1983" s="11">
        <v>116.697</v>
      </c>
      <c r="H1983" s="11">
        <v>6.351</v>
      </c>
      <c r="I1983" s="11">
        <v>15.525</v>
      </c>
      <c r="J1983" s="11">
        <v>1.18489</v>
      </c>
      <c r="K1983" s="11">
        <v>1.32729</v>
      </c>
      <c r="L1983" s="11">
        <v>0.72689</v>
      </c>
      <c r="Q1983" s="12">
        <f t="shared" si="360"/>
        <v>-0.0123649761353169</v>
      </c>
      <c r="R1983" s="12">
        <f t="shared" si="361"/>
        <v>0.0422943701420309</v>
      </c>
      <c r="S1983" s="12">
        <f t="shared" si="362"/>
        <v>0.0355374230000134</v>
      </c>
      <c r="T1983" s="12">
        <f t="shared" si="363"/>
        <v>0.0533004410555431</v>
      </c>
      <c r="U1983" s="12">
        <f t="shared" si="364"/>
        <v>0.0144931670993694</v>
      </c>
      <c r="V1983" s="12">
        <f t="shared" si="365"/>
        <v>0.0207286590754159</v>
      </c>
      <c r="W1983" s="12">
        <f t="shared" si="366"/>
        <v>0.0275427273287605</v>
      </c>
      <c r="X1983" s="12">
        <f t="shared" si="367"/>
        <v>0.00173501577287068</v>
      </c>
      <c r="Y1983" s="12">
        <f t="shared" si="368"/>
        <v>0.0201734787751347</v>
      </c>
      <c r="Z1983" s="12">
        <f t="shared" si="369"/>
        <v>0.0553086507717383</v>
      </c>
      <c r="AA1983" s="12">
        <f t="shared" si="370"/>
        <v>0.0664218797705324</v>
      </c>
      <c r="AB1983" s="12">
        <f t="shared" si="371"/>
        <v>0.0484645674970071</v>
      </c>
    </row>
    <row r="1984" spans="1:28">
      <c r="A1984" s="11">
        <v>106.161</v>
      </c>
      <c r="B1984" s="11">
        <v>125.815</v>
      </c>
      <c r="C1984" s="11">
        <v>77.176</v>
      </c>
      <c r="D1984" s="11">
        <v>140.928</v>
      </c>
      <c r="E1984" s="11">
        <v>71.167</v>
      </c>
      <c r="F1984" s="11">
        <v>80.884</v>
      </c>
      <c r="G1984" s="11">
        <v>116.719</v>
      </c>
      <c r="H1984" s="11">
        <v>6.351</v>
      </c>
      <c r="I1984" s="11">
        <v>15.526</v>
      </c>
      <c r="J1984" s="11">
        <v>1.18515</v>
      </c>
      <c r="K1984" s="11">
        <v>1.32762</v>
      </c>
      <c r="L1984" s="11">
        <v>0.72707</v>
      </c>
      <c r="Q1984" s="12">
        <f t="shared" si="360"/>
        <v>-0.0122812404052809</v>
      </c>
      <c r="R1984" s="12">
        <f t="shared" si="361"/>
        <v>0.0425678251213974</v>
      </c>
      <c r="S1984" s="12">
        <f t="shared" si="362"/>
        <v>0.0357387301544696</v>
      </c>
      <c r="T1984" s="12">
        <f t="shared" si="363"/>
        <v>0.0535097555505718</v>
      </c>
      <c r="U1984" s="12">
        <f t="shared" si="364"/>
        <v>0.0151921485834926</v>
      </c>
      <c r="V1984" s="12">
        <f t="shared" si="365"/>
        <v>0.0210821319463731</v>
      </c>
      <c r="W1984" s="12">
        <f t="shared" si="366"/>
        <v>0.0277364421629141</v>
      </c>
      <c r="X1984" s="12">
        <f t="shared" si="367"/>
        <v>0.00173501577287068</v>
      </c>
      <c r="Y1984" s="12">
        <f t="shared" si="368"/>
        <v>0.0202391904323827</v>
      </c>
      <c r="Z1984" s="12">
        <f t="shared" si="369"/>
        <v>0.0555402167814106</v>
      </c>
      <c r="AA1984" s="12">
        <f t="shared" si="370"/>
        <v>0.0666870209381176</v>
      </c>
      <c r="AB1984" s="12">
        <f t="shared" si="371"/>
        <v>0.0487241991085982</v>
      </c>
    </row>
    <row r="1985" spans="1:28">
      <c r="A1985" s="11">
        <v>106.168</v>
      </c>
      <c r="B1985" s="11">
        <v>125.737</v>
      </c>
      <c r="C1985" s="11">
        <v>77.16</v>
      </c>
      <c r="D1985" s="11">
        <v>140.9</v>
      </c>
      <c r="E1985" s="11">
        <v>71.158</v>
      </c>
      <c r="F1985" s="11">
        <v>80.875</v>
      </c>
      <c r="G1985" s="11">
        <v>116.639</v>
      </c>
      <c r="H1985" s="11">
        <v>6.339</v>
      </c>
      <c r="I1985" s="11">
        <v>15.525</v>
      </c>
      <c r="J1985" s="11">
        <v>1.18437</v>
      </c>
      <c r="K1985" s="11">
        <v>1.32723</v>
      </c>
      <c r="L1985" s="11">
        <v>0.72693</v>
      </c>
      <c r="Q1985" s="12">
        <f t="shared" si="360"/>
        <v>-0.0122161126152528</v>
      </c>
      <c r="R1985" s="12">
        <f t="shared" si="361"/>
        <v>0.0419214769883491</v>
      </c>
      <c r="S1985" s="12">
        <f t="shared" si="362"/>
        <v>0.0355240025230496</v>
      </c>
      <c r="T1985" s="12">
        <f t="shared" si="363"/>
        <v>0.0533004410555431</v>
      </c>
      <c r="U1985" s="12">
        <f t="shared" si="364"/>
        <v>0.0150637642292659</v>
      </c>
      <c r="V1985" s="12">
        <f t="shared" si="365"/>
        <v>0.0209685156664226</v>
      </c>
      <c r="W1985" s="12">
        <f t="shared" si="366"/>
        <v>0.0270320245841734</v>
      </c>
      <c r="X1985" s="12">
        <f t="shared" si="367"/>
        <v>-0.000157728706624518</v>
      </c>
      <c r="Y1985" s="12">
        <f t="shared" si="368"/>
        <v>0.0201734787751347</v>
      </c>
      <c r="Z1985" s="12">
        <f t="shared" si="369"/>
        <v>0.0548455187523936</v>
      </c>
      <c r="AA1985" s="12">
        <f t="shared" si="370"/>
        <v>0.0663736722855167</v>
      </c>
      <c r="AB1985" s="12">
        <f t="shared" si="371"/>
        <v>0.0485222634106939</v>
      </c>
    </row>
    <row r="1986" spans="1:28">
      <c r="A1986" s="11">
        <v>106.137</v>
      </c>
      <c r="B1986" s="11">
        <v>125.64</v>
      </c>
      <c r="C1986" s="11">
        <v>77.142</v>
      </c>
      <c r="D1986" s="11">
        <v>140.781</v>
      </c>
      <c r="E1986" s="11">
        <v>71.151</v>
      </c>
      <c r="F1986" s="11">
        <v>80.827</v>
      </c>
      <c r="G1986" s="11">
        <v>116.571</v>
      </c>
      <c r="H1986" s="11">
        <v>6.337</v>
      </c>
      <c r="I1986" s="11">
        <v>15.525</v>
      </c>
      <c r="J1986" s="11">
        <v>1.18372</v>
      </c>
      <c r="K1986" s="11">
        <v>1.32624</v>
      </c>
      <c r="L1986" s="11">
        <v>0.72677</v>
      </c>
      <c r="Q1986" s="12">
        <f t="shared" si="360"/>
        <v>-0.0125045356853769</v>
      </c>
      <c r="R1986" s="12">
        <f t="shared" si="361"/>
        <v>0.041117685079302</v>
      </c>
      <c r="S1986" s="12">
        <f t="shared" si="362"/>
        <v>0.035282433937702</v>
      </c>
      <c r="T1986" s="12">
        <f t="shared" si="363"/>
        <v>0.0524108544516707</v>
      </c>
      <c r="U1986" s="12">
        <f t="shared" si="364"/>
        <v>0.0149639097315339</v>
      </c>
      <c r="V1986" s="12">
        <f t="shared" si="365"/>
        <v>0.0203625621733532</v>
      </c>
      <c r="W1986" s="12">
        <f t="shared" si="366"/>
        <v>0.0264332696422439</v>
      </c>
      <c r="X1986" s="12">
        <f t="shared" si="367"/>
        <v>-0.000473186119873835</v>
      </c>
      <c r="Y1986" s="12">
        <f t="shared" si="368"/>
        <v>0.0201734787751347</v>
      </c>
      <c r="Z1986" s="12">
        <f t="shared" si="369"/>
        <v>0.0542666037282129</v>
      </c>
      <c r="AA1986" s="12">
        <f t="shared" si="370"/>
        <v>0.065578248782761</v>
      </c>
      <c r="AB1986" s="12">
        <f t="shared" si="371"/>
        <v>0.0482914797559464</v>
      </c>
    </row>
    <row r="1987" spans="1:28">
      <c r="A1987" s="11">
        <v>106.192</v>
      </c>
      <c r="B1987" s="11">
        <v>125.749</v>
      </c>
      <c r="C1987" s="11">
        <v>77.291</v>
      </c>
      <c r="D1987" s="11">
        <v>141.12</v>
      </c>
      <c r="E1987" s="11">
        <v>71.269</v>
      </c>
      <c r="F1987" s="11">
        <v>81.004</v>
      </c>
      <c r="G1987" s="11">
        <v>116.669</v>
      </c>
      <c r="H1987" s="11">
        <v>6.346</v>
      </c>
      <c r="I1987" s="11">
        <v>15.526</v>
      </c>
      <c r="J1987" s="11">
        <v>1.18416</v>
      </c>
      <c r="K1987" s="11">
        <v>1.32894</v>
      </c>
      <c r="L1987" s="11">
        <v>0.72785</v>
      </c>
      <c r="Q1987" s="12">
        <f t="shared" ref="Q1987:Q2050" si="372">(A1987-$A$2)/$A$2</f>
        <v>-0.0119928173351569</v>
      </c>
      <c r="R1987" s="12">
        <f t="shared" ref="R1987:R2050" si="373">(B1987-$B$2)/$B$2</f>
        <v>0.0420209151626643</v>
      </c>
      <c r="S1987" s="12">
        <f t="shared" ref="S1987:S2050" si="374">(C1987-$C$2)/$C$2</f>
        <v>0.037282085005301</v>
      </c>
      <c r="T1987" s="12">
        <f t="shared" ref="T1987:T2050" si="375">(D1987-$D$2)/$D$2</f>
        <v>0.0549450549450549</v>
      </c>
      <c r="U1987" s="12">
        <f t="shared" ref="U1987:U2050" si="376">(E1987-$E$2)/$E$2</f>
        <v>0.0166471712647286</v>
      </c>
      <c r="V1987" s="12">
        <f t="shared" ref="V1987:V2050" si="377">(F1987-$F$2)/$F$2</f>
        <v>0.0225970156790467</v>
      </c>
      <c r="W1987" s="12">
        <f t="shared" ref="W1987:W2050" si="378">(G1987-$G$2)/$G$2</f>
        <v>0.0272961811762012</v>
      </c>
      <c r="X1987" s="12">
        <f t="shared" ref="X1987:X2050" si="379">(H1987-$H$2)/$H$2</f>
        <v>0.00094637223974767</v>
      </c>
      <c r="Y1987" s="12">
        <f t="shared" ref="Y1987:Y2050" si="380">(I1987-$I$2)/$I$2</f>
        <v>0.0202391904323827</v>
      </c>
      <c r="Z1987" s="12">
        <f t="shared" ref="Z1987:Z2050" si="381">(J1987-$J$2)/$J$2</f>
        <v>0.0546584846676584</v>
      </c>
      <c r="AA1987" s="12">
        <f t="shared" ref="AA1987:AA2050" si="382">(K1987-$K$2)/$K$2</f>
        <v>0.0677475856084588</v>
      </c>
      <c r="AB1987" s="12">
        <f t="shared" ref="AB1987:AB2050" si="383">(L1987-$L$2)/$L$2</f>
        <v>0.049849269425493</v>
      </c>
    </row>
    <row r="1988" spans="1:28">
      <c r="A1988" s="11">
        <v>106.172</v>
      </c>
      <c r="B1988" s="11">
        <v>125.709</v>
      </c>
      <c r="C1988" s="11">
        <v>77.316</v>
      </c>
      <c r="D1988" s="11">
        <v>141.108</v>
      </c>
      <c r="E1988" s="11">
        <v>71.238</v>
      </c>
      <c r="F1988" s="11">
        <v>81.004</v>
      </c>
      <c r="G1988" s="11">
        <v>116.624</v>
      </c>
      <c r="H1988" s="11">
        <v>6.352</v>
      </c>
      <c r="I1988" s="11">
        <v>15.526</v>
      </c>
      <c r="J1988" s="11">
        <v>1.18401</v>
      </c>
      <c r="K1988" s="11">
        <v>1.32915</v>
      </c>
      <c r="L1988" s="11">
        <v>0.72821</v>
      </c>
      <c r="Q1988" s="12">
        <f t="shared" si="372"/>
        <v>-0.0121788967352369</v>
      </c>
      <c r="R1988" s="12">
        <f t="shared" si="373"/>
        <v>0.0416894545816139</v>
      </c>
      <c r="S1988" s="12">
        <f t="shared" si="374"/>
        <v>0.0376175969293948</v>
      </c>
      <c r="T1988" s="12">
        <f t="shared" si="375"/>
        <v>0.0548553487328997</v>
      </c>
      <c r="U1988" s="12">
        <f t="shared" si="376"/>
        <v>0.0162049584890587</v>
      </c>
      <c r="V1988" s="12">
        <f t="shared" si="377"/>
        <v>0.0225970156790467</v>
      </c>
      <c r="W1988" s="12">
        <f t="shared" si="378"/>
        <v>0.0268999462881596</v>
      </c>
      <c r="X1988" s="12">
        <f t="shared" si="379"/>
        <v>0.00189274447949534</v>
      </c>
      <c r="Y1988" s="12">
        <f t="shared" si="380"/>
        <v>0.0202391904323827</v>
      </c>
      <c r="Z1988" s="12">
        <f t="shared" si="381"/>
        <v>0.0545248888928473</v>
      </c>
      <c r="AA1988" s="12">
        <f t="shared" si="382"/>
        <v>0.0679163118060131</v>
      </c>
      <c r="AB1988" s="12">
        <f t="shared" si="383"/>
        <v>0.0503685326486753</v>
      </c>
    </row>
    <row r="1989" spans="1:28">
      <c r="A1989" s="11">
        <v>106.232</v>
      </c>
      <c r="B1989" s="11">
        <v>125.873</v>
      </c>
      <c r="C1989" s="11">
        <v>77.379</v>
      </c>
      <c r="D1989" s="11">
        <v>141.265</v>
      </c>
      <c r="E1989" s="11">
        <v>71.323</v>
      </c>
      <c r="F1989" s="11">
        <v>81.113</v>
      </c>
      <c r="G1989" s="11">
        <v>116.635</v>
      </c>
      <c r="H1989" s="11">
        <v>6.386</v>
      </c>
      <c r="I1989" s="11">
        <v>15.527</v>
      </c>
      <c r="J1989" s="11">
        <v>1.18488</v>
      </c>
      <c r="K1989" s="11">
        <v>1.32984</v>
      </c>
      <c r="L1989" s="11">
        <v>0.72842</v>
      </c>
      <c r="Q1989" s="12">
        <f t="shared" si="372"/>
        <v>-0.0116206585349968</v>
      </c>
      <c r="R1989" s="12">
        <f t="shared" si="373"/>
        <v>0.0430484429639206</v>
      </c>
      <c r="S1989" s="12">
        <f t="shared" si="374"/>
        <v>0.0384630869781112</v>
      </c>
      <c r="T1989" s="12">
        <f t="shared" si="375"/>
        <v>0.0560290050085967</v>
      </c>
      <c r="U1989" s="12">
        <f t="shared" si="376"/>
        <v>0.0174174773900886</v>
      </c>
      <c r="V1989" s="12">
        <f t="shared" si="377"/>
        <v>0.0239730350695584</v>
      </c>
      <c r="W1989" s="12">
        <f t="shared" si="378"/>
        <v>0.0269968037052365</v>
      </c>
      <c r="X1989" s="12">
        <f t="shared" si="379"/>
        <v>0.0072555205047319</v>
      </c>
      <c r="Y1989" s="12">
        <f t="shared" si="380"/>
        <v>0.0203049020896307</v>
      </c>
      <c r="Z1989" s="12">
        <f t="shared" si="381"/>
        <v>0.0552997443867508</v>
      </c>
      <c r="AA1989" s="12">
        <f t="shared" si="382"/>
        <v>0.0684706978836913</v>
      </c>
      <c r="AB1989" s="12">
        <f t="shared" si="383"/>
        <v>0.0506714361955314</v>
      </c>
    </row>
    <row r="1990" spans="1:28">
      <c r="A1990" s="11">
        <v>106.206</v>
      </c>
      <c r="B1990" s="11">
        <v>125.956</v>
      </c>
      <c r="C1990" s="11">
        <v>77.427</v>
      </c>
      <c r="D1990" s="11">
        <v>141.364</v>
      </c>
      <c r="E1990" s="11">
        <v>71.397</v>
      </c>
      <c r="F1990" s="11">
        <v>81.122</v>
      </c>
      <c r="G1990" s="11">
        <v>116.748</v>
      </c>
      <c r="H1990" s="11">
        <v>6.384</v>
      </c>
      <c r="I1990" s="11">
        <v>15.528</v>
      </c>
      <c r="J1990" s="11">
        <v>1.18584</v>
      </c>
      <c r="K1990" s="11">
        <v>1.33106</v>
      </c>
      <c r="L1990" s="11">
        <v>0.72897</v>
      </c>
      <c r="Q1990" s="12">
        <f t="shared" si="372"/>
        <v>-0.0118625617551008</v>
      </c>
      <c r="R1990" s="12">
        <f t="shared" si="373"/>
        <v>0.0437362236696001</v>
      </c>
      <c r="S1990" s="12">
        <f t="shared" si="374"/>
        <v>0.0391072698723713</v>
      </c>
      <c r="T1990" s="12">
        <f t="shared" si="375"/>
        <v>0.0567690812588771</v>
      </c>
      <c r="U1990" s="12">
        <f t="shared" si="376"/>
        <v>0.0184730820803972</v>
      </c>
      <c r="V1990" s="12">
        <f t="shared" si="377"/>
        <v>0.0240866513495089</v>
      </c>
      <c r="W1990" s="12">
        <f t="shared" si="378"/>
        <v>0.0279917935352077</v>
      </c>
      <c r="X1990" s="12">
        <f t="shared" si="379"/>
        <v>0.00694006309148273</v>
      </c>
      <c r="Y1990" s="12">
        <f t="shared" si="380"/>
        <v>0.0203706137468787</v>
      </c>
      <c r="Z1990" s="12">
        <f t="shared" si="381"/>
        <v>0.0561547573455411</v>
      </c>
      <c r="AA1990" s="12">
        <f t="shared" si="382"/>
        <v>0.0694509167456733</v>
      </c>
      <c r="AB1990" s="12">
        <f t="shared" si="383"/>
        <v>0.0514647550087266</v>
      </c>
    </row>
    <row r="1991" spans="1:28">
      <c r="A1991" s="11">
        <v>106.209</v>
      </c>
      <c r="B1991" s="11">
        <v>125.834</v>
      </c>
      <c r="C1991" s="11">
        <v>77.385</v>
      </c>
      <c r="D1991" s="11">
        <v>141.183</v>
      </c>
      <c r="E1991" s="11">
        <v>71.358</v>
      </c>
      <c r="F1991" s="11">
        <v>81.094</v>
      </c>
      <c r="G1991" s="11">
        <v>116.645</v>
      </c>
      <c r="H1991" s="11">
        <v>6.378</v>
      </c>
      <c r="I1991" s="11">
        <v>15.532</v>
      </c>
      <c r="J1991" s="11">
        <v>1.18474</v>
      </c>
      <c r="K1991" s="11">
        <v>1.32927</v>
      </c>
      <c r="L1991" s="11">
        <v>0.72857</v>
      </c>
      <c r="Q1991" s="12">
        <f t="shared" si="372"/>
        <v>-0.0118346498450888</v>
      </c>
      <c r="R1991" s="12">
        <f t="shared" si="373"/>
        <v>0.0427252688973964</v>
      </c>
      <c r="S1991" s="12">
        <f t="shared" si="374"/>
        <v>0.0385436098398937</v>
      </c>
      <c r="T1991" s="12">
        <f t="shared" si="375"/>
        <v>0.0554160125588696</v>
      </c>
      <c r="U1991" s="12">
        <f t="shared" si="376"/>
        <v>0.0179167498787481</v>
      </c>
      <c r="V1991" s="12">
        <f t="shared" si="377"/>
        <v>0.0237331784785517</v>
      </c>
      <c r="W1991" s="12">
        <f t="shared" si="378"/>
        <v>0.027084855902579</v>
      </c>
      <c r="X1991" s="12">
        <f t="shared" si="379"/>
        <v>0.00599369085173506</v>
      </c>
      <c r="Y1991" s="12">
        <f t="shared" si="380"/>
        <v>0.0206334603758707</v>
      </c>
      <c r="Z1991" s="12">
        <f t="shared" si="381"/>
        <v>0.0551750549969273</v>
      </c>
      <c r="AA1991" s="12">
        <f t="shared" si="382"/>
        <v>0.068012726776044</v>
      </c>
      <c r="AB1991" s="12">
        <f t="shared" si="383"/>
        <v>0.0508877958718575</v>
      </c>
    </row>
    <row r="1992" spans="1:28">
      <c r="A1992" s="11">
        <v>106.207</v>
      </c>
      <c r="B1992" s="11">
        <v>125.881</v>
      </c>
      <c r="C1992" s="11">
        <v>77.445</v>
      </c>
      <c r="D1992" s="11">
        <v>141.238</v>
      </c>
      <c r="E1992" s="11">
        <v>71.419</v>
      </c>
      <c r="F1992" s="11">
        <v>81.133</v>
      </c>
      <c r="G1992" s="11">
        <v>116.679</v>
      </c>
      <c r="H1992" s="11">
        <v>6.386</v>
      </c>
      <c r="I1992" s="11">
        <v>15.535</v>
      </c>
      <c r="J1992" s="11">
        <v>1.18524</v>
      </c>
      <c r="K1992" s="11">
        <v>1.3298</v>
      </c>
      <c r="L1992" s="11">
        <v>0.72922</v>
      </c>
      <c r="Q1992" s="12">
        <f t="shared" si="372"/>
        <v>-0.0118532577850969</v>
      </c>
      <c r="R1992" s="12">
        <f t="shared" si="373"/>
        <v>0.0431147350801306</v>
      </c>
      <c r="S1992" s="12">
        <f t="shared" si="374"/>
        <v>0.0393488384577186</v>
      </c>
      <c r="T1992" s="12">
        <f t="shared" si="375"/>
        <v>0.0558271660312476</v>
      </c>
      <c r="U1992" s="12">
        <f t="shared" si="376"/>
        <v>0.0187869105018401</v>
      </c>
      <c r="V1992" s="12">
        <f t="shared" si="377"/>
        <v>0.0242255156916706</v>
      </c>
      <c r="W1992" s="12">
        <f t="shared" si="378"/>
        <v>0.0273842333735438</v>
      </c>
      <c r="X1992" s="12">
        <f t="shared" si="379"/>
        <v>0.0072555205047319</v>
      </c>
      <c r="Y1992" s="12">
        <f t="shared" si="380"/>
        <v>0.0208305953476147</v>
      </c>
      <c r="Z1992" s="12">
        <f t="shared" si="381"/>
        <v>0.0556203742462973</v>
      </c>
      <c r="AA1992" s="12">
        <f t="shared" si="382"/>
        <v>0.0684385595603478</v>
      </c>
      <c r="AB1992" s="12">
        <f t="shared" si="383"/>
        <v>0.0518253544692697</v>
      </c>
    </row>
    <row r="1993" spans="1:28">
      <c r="A1993" s="11">
        <v>106.173</v>
      </c>
      <c r="B1993" s="11">
        <v>125.801</v>
      </c>
      <c r="C1993" s="11">
        <v>77.355</v>
      </c>
      <c r="D1993" s="11">
        <v>141.079</v>
      </c>
      <c r="E1993" s="11">
        <v>71.399</v>
      </c>
      <c r="F1993" s="11">
        <v>81.107</v>
      </c>
      <c r="G1993" s="11">
        <v>116.603</v>
      </c>
      <c r="H1993" s="11">
        <v>6.401</v>
      </c>
      <c r="I1993" s="11">
        <v>15.536</v>
      </c>
      <c r="J1993" s="11">
        <v>1.18488</v>
      </c>
      <c r="K1993" s="11">
        <v>1.32885</v>
      </c>
      <c r="L1993" s="11">
        <v>0.72863</v>
      </c>
      <c r="Q1993" s="12">
        <f t="shared" si="372"/>
        <v>-0.0121695927652329</v>
      </c>
      <c r="R1993" s="12">
        <f t="shared" si="373"/>
        <v>0.0424518139180298</v>
      </c>
      <c r="S1993" s="12">
        <f t="shared" si="374"/>
        <v>0.0381409955309812</v>
      </c>
      <c r="T1993" s="12">
        <f t="shared" si="375"/>
        <v>0.0546385587201913</v>
      </c>
      <c r="U1993" s="12">
        <f t="shared" si="376"/>
        <v>0.0185016119368919</v>
      </c>
      <c r="V1993" s="12">
        <f t="shared" si="377"/>
        <v>0.0238972908829247</v>
      </c>
      <c r="W1993" s="12">
        <f t="shared" si="378"/>
        <v>0.0267150366737401</v>
      </c>
      <c r="X1993" s="12">
        <f t="shared" si="379"/>
        <v>0.00962145110410094</v>
      </c>
      <c r="Y1993" s="12">
        <f t="shared" si="380"/>
        <v>0.0208963070048626</v>
      </c>
      <c r="Z1993" s="12">
        <f t="shared" si="381"/>
        <v>0.0552997443867508</v>
      </c>
      <c r="AA1993" s="12">
        <f t="shared" si="382"/>
        <v>0.0676752743809356</v>
      </c>
      <c r="AB1993" s="12">
        <f t="shared" si="383"/>
        <v>0.0509743397423878</v>
      </c>
    </row>
    <row r="1994" spans="1:28">
      <c r="A1994" s="11">
        <v>106.181</v>
      </c>
      <c r="B1994" s="11">
        <v>125.805</v>
      </c>
      <c r="C1994" s="11">
        <v>77.319</v>
      </c>
      <c r="D1994" s="11">
        <v>141.038</v>
      </c>
      <c r="E1994" s="11">
        <v>71.331</v>
      </c>
      <c r="F1994" s="11">
        <v>81.108</v>
      </c>
      <c r="G1994" s="11">
        <v>116.538</v>
      </c>
      <c r="H1994" s="11">
        <v>6.412</v>
      </c>
      <c r="I1994" s="11">
        <v>15.536</v>
      </c>
      <c r="J1994" s="11">
        <v>1.18481</v>
      </c>
      <c r="K1994" s="11">
        <v>1.32829</v>
      </c>
      <c r="L1994" s="11">
        <v>0.72823</v>
      </c>
      <c r="Q1994" s="12">
        <f t="shared" si="372"/>
        <v>-0.0120951610052009</v>
      </c>
      <c r="R1994" s="12">
        <f t="shared" si="373"/>
        <v>0.0424849599761349</v>
      </c>
      <c r="S1994" s="12">
        <f t="shared" si="374"/>
        <v>0.0376578583602861</v>
      </c>
      <c r="T1994" s="12">
        <f t="shared" si="375"/>
        <v>0.0543320624953278</v>
      </c>
      <c r="U1994" s="12">
        <f t="shared" si="376"/>
        <v>0.017531596816068</v>
      </c>
      <c r="V1994" s="12">
        <f t="shared" si="377"/>
        <v>0.0239099149140304</v>
      </c>
      <c r="W1994" s="12">
        <f t="shared" si="378"/>
        <v>0.0261426973910133</v>
      </c>
      <c r="X1994" s="12">
        <f t="shared" si="379"/>
        <v>0.0113564668769716</v>
      </c>
      <c r="Y1994" s="12">
        <f t="shared" si="380"/>
        <v>0.0208963070048626</v>
      </c>
      <c r="Z1994" s="12">
        <f t="shared" si="381"/>
        <v>0.0552373996918391</v>
      </c>
      <c r="AA1994" s="12">
        <f t="shared" si="382"/>
        <v>0.0672253378541241</v>
      </c>
      <c r="AB1994" s="12">
        <f t="shared" si="383"/>
        <v>0.0503973806055187</v>
      </c>
    </row>
    <row r="1995" spans="1:28">
      <c r="A1995" s="11">
        <v>106.198</v>
      </c>
      <c r="B1995" s="11">
        <v>125.789</v>
      </c>
      <c r="C1995" s="11">
        <v>77.303</v>
      </c>
      <c r="D1995" s="11">
        <v>140.968</v>
      </c>
      <c r="E1995" s="11">
        <v>71.361</v>
      </c>
      <c r="F1995" s="11">
        <v>81.115</v>
      </c>
      <c r="G1995" s="11">
        <v>116.537</v>
      </c>
      <c r="H1995" s="11">
        <v>6.397</v>
      </c>
      <c r="I1995" s="11">
        <v>15.535</v>
      </c>
      <c r="J1995" s="11">
        <v>1.18449</v>
      </c>
      <c r="K1995" s="11">
        <v>1.32737</v>
      </c>
      <c r="L1995" s="11">
        <v>0.72796</v>
      </c>
      <c r="Q1995" s="12">
        <f t="shared" si="372"/>
        <v>-0.0119369935151329</v>
      </c>
      <c r="R1995" s="12">
        <f t="shared" si="373"/>
        <v>0.0423523757437147</v>
      </c>
      <c r="S1995" s="12">
        <f t="shared" si="374"/>
        <v>0.037443130728866</v>
      </c>
      <c r="T1995" s="12">
        <f t="shared" si="375"/>
        <v>0.0538087762577557</v>
      </c>
      <c r="U1995" s="12">
        <f t="shared" si="376"/>
        <v>0.0179595446634903</v>
      </c>
      <c r="V1995" s="12">
        <f t="shared" si="377"/>
        <v>0.0239982831317696</v>
      </c>
      <c r="W1995" s="12">
        <f t="shared" si="378"/>
        <v>0.0261338921712792</v>
      </c>
      <c r="X1995" s="12">
        <f t="shared" si="379"/>
        <v>0.00899053627760258</v>
      </c>
      <c r="Y1995" s="12">
        <f t="shared" si="380"/>
        <v>0.0208305953476147</v>
      </c>
      <c r="Z1995" s="12">
        <f t="shared" si="381"/>
        <v>0.0549523953722424</v>
      </c>
      <c r="AA1995" s="12">
        <f t="shared" si="382"/>
        <v>0.0664861564172196</v>
      </c>
      <c r="AB1995" s="12">
        <f t="shared" si="383"/>
        <v>0.0500079331881321</v>
      </c>
    </row>
    <row r="1996" spans="1:28">
      <c r="A1996" s="11">
        <v>106.196</v>
      </c>
      <c r="B1996" s="11">
        <v>125.78</v>
      </c>
      <c r="C1996" s="11">
        <v>77.223</v>
      </c>
      <c r="D1996" s="11">
        <v>140.833</v>
      </c>
      <c r="E1996" s="11">
        <v>71.325</v>
      </c>
      <c r="F1996" s="11">
        <v>81.096</v>
      </c>
      <c r="G1996" s="11">
        <v>116.559</v>
      </c>
      <c r="H1996" s="11">
        <v>6.398</v>
      </c>
      <c r="I1996" s="11">
        <v>15.534</v>
      </c>
      <c r="J1996" s="11">
        <v>1.18441</v>
      </c>
      <c r="K1996" s="11">
        <v>1.32591</v>
      </c>
      <c r="L1996" s="11">
        <v>0.72719</v>
      </c>
      <c r="Q1996" s="12">
        <f t="shared" si="372"/>
        <v>-0.0119556014551409</v>
      </c>
      <c r="R1996" s="12">
        <f t="shared" si="373"/>
        <v>0.0422777971129784</v>
      </c>
      <c r="S1996" s="12">
        <f t="shared" si="374"/>
        <v>0.0363694925717659</v>
      </c>
      <c r="T1996" s="12">
        <f t="shared" si="375"/>
        <v>0.0527995813710099</v>
      </c>
      <c r="U1996" s="12">
        <f t="shared" si="376"/>
        <v>0.0174460072465835</v>
      </c>
      <c r="V1996" s="12">
        <f t="shared" si="377"/>
        <v>0.0237584265407631</v>
      </c>
      <c r="W1996" s="12">
        <f t="shared" si="378"/>
        <v>0.0263276070054328</v>
      </c>
      <c r="X1996" s="12">
        <f t="shared" si="379"/>
        <v>0.0091482649842271</v>
      </c>
      <c r="Y1996" s="12">
        <f t="shared" si="380"/>
        <v>0.0207648836903667</v>
      </c>
      <c r="Z1996" s="12">
        <f t="shared" si="381"/>
        <v>0.0548811442923432</v>
      </c>
      <c r="AA1996" s="12">
        <f t="shared" si="382"/>
        <v>0.0653131076151756</v>
      </c>
      <c r="AB1996" s="12">
        <f t="shared" si="383"/>
        <v>0.0488972868496589</v>
      </c>
    </row>
    <row r="1997" spans="1:28">
      <c r="A1997" s="11">
        <v>106.329</v>
      </c>
      <c r="B1997" s="11">
        <v>125.674</v>
      </c>
      <c r="C1997" s="11">
        <v>77.269</v>
      </c>
      <c r="D1997" s="11">
        <v>140.892</v>
      </c>
      <c r="E1997" s="11">
        <v>71.259</v>
      </c>
      <c r="F1997" s="11">
        <v>81.122</v>
      </c>
      <c r="G1997" s="11">
        <v>116.574</v>
      </c>
      <c r="H1997" s="11">
        <v>6.406</v>
      </c>
      <c r="I1997" s="11">
        <v>15.534</v>
      </c>
      <c r="J1997" s="11">
        <v>1.18202</v>
      </c>
      <c r="K1997" s="11">
        <v>1.32523</v>
      </c>
      <c r="L1997" s="11">
        <v>0.72682</v>
      </c>
      <c r="Q1997" s="12">
        <f t="shared" si="372"/>
        <v>-0.0107181734446088</v>
      </c>
      <c r="R1997" s="12">
        <f t="shared" si="373"/>
        <v>0.0413994265731949</v>
      </c>
      <c r="S1997" s="12">
        <f t="shared" si="374"/>
        <v>0.0369868345120986</v>
      </c>
      <c r="T1997" s="12">
        <f t="shared" si="375"/>
        <v>0.0532406369141062</v>
      </c>
      <c r="U1997" s="12">
        <f t="shared" si="376"/>
        <v>0.0165045219822544</v>
      </c>
      <c r="V1997" s="12">
        <f t="shared" si="377"/>
        <v>0.0240866513495089</v>
      </c>
      <c r="W1997" s="12">
        <f t="shared" si="378"/>
        <v>0.0264596853014467</v>
      </c>
      <c r="X1997" s="12">
        <f t="shared" si="379"/>
        <v>0.0104100946372239</v>
      </c>
      <c r="Y1997" s="12">
        <f t="shared" si="380"/>
        <v>0.0207648836903667</v>
      </c>
      <c r="Z1997" s="12">
        <f t="shared" si="381"/>
        <v>0.0527525182803553</v>
      </c>
      <c r="AA1997" s="12">
        <f t="shared" si="382"/>
        <v>0.0647667561183332</v>
      </c>
      <c r="AB1997" s="12">
        <f t="shared" si="383"/>
        <v>0.048363599648055</v>
      </c>
    </row>
    <row r="1998" spans="1:28">
      <c r="A1998" s="11">
        <v>106.436</v>
      </c>
      <c r="B1998" s="11">
        <v>125.705</v>
      </c>
      <c r="C1998" s="11">
        <v>77.338</v>
      </c>
      <c r="D1998" s="11">
        <v>140.742</v>
      </c>
      <c r="E1998" s="11">
        <v>71.358</v>
      </c>
      <c r="F1998" s="11">
        <v>81.19</v>
      </c>
      <c r="G1998" s="11">
        <v>116.587</v>
      </c>
      <c r="H1998" s="11">
        <v>6.417</v>
      </c>
      <c r="I1998" s="11">
        <v>15.552</v>
      </c>
      <c r="J1998" s="11">
        <v>1.18075</v>
      </c>
      <c r="K1998" s="11">
        <v>1.32206</v>
      </c>
      <c r="L1998" s="11">
        <v>0.72655</v>
      </c>
      <c r="Q1998" s="12">
        <f t="shared" si="372"/>
        <v>-0.00972264865418062</v>
      </c>
      <c r="R1998" s="12">
        <f t="shared" si="373"/>
        <v>0.0416563085235089</v>
      </c>
      <c r="S1998" s="12">
        <f t="shared" si="374"/>
        <v>0.0379128474225972</v>
      </c>
      <c r="T1998" s="12">
        <f t="shared" si="375"/>
        <v>0.0521193092621662</v>
      </c>
      <c r="U1998" s="12">
        <f t="shared" si="376"/>
        <v>0.0179167498787481</v>
      </c>
      <c r="V1998" s="12">
        <f t="shared" si="377"/>
        <v>0.0249450854646906</v>
      </c>
      <c r="W1998" s="12">
        <f t="shared" si="378"/>
        <v>0.0265741531579921</v>
      </c>
      <c r="X1998" s="12">
        <f t="shared" si="379"/>
        <v>0.0121451104100946</v>
      </c>
      <c r="Y1998" s="12">
        <f t="shared" si="380"/>
        <v>0.0219476935208306</v>
      </c>
      <c r="Z1998" s="12">
        <f t="shared" si="381"/>
        <v>0.0516214073869557</v>
      </c>
      <c r="AA1998" s="12">
        <f t="shared" si="382"/>
        <v>0.0622197939933473</v>
      </c>
      <c r="AB1998" s="12">
        <f t="shared" si="383"/>
        <v>0.0479741522306684</v>
      </c>
    </row>
    <row r="1999" spans="1:28">
      <c r="A1999" s="11">
        <v>106.437</v>
      </c>
      <c r="B1999" s="11">
        <v>125.635</v>
      </c>
      <c r="C1999" s="11">
        <v>77.115</v>
      </c>
      <c r="D1999" s="11">
        <v>140.633</v>
      </c>
      <c r="E1999" s="11">
        <v>71.187</v>
      </c>
      <c r="F1999" s="11">
        <v>81.189</v>
      </c>
      <c r="G1999" s="11">
        <v>116.517</v>
      </c>
      <c r="H1999" s="11">
        <v>6.414</v>
      </c>
      <c r="I1999" s="11">
        <v>15.55</v>
      </c>
      <c r="J1999" s="11">
        <v>1.18065</v>
      </c>
      <c r="K1999" s="11">
        <v>1.32152</v>
      </c>
      <c r="L1999" s="11">
        <v>0.72472</v>
      </c>
      <c r="Q1999" s="12">
        <f t="shared" si="372"/>
        <v>-0.00971334468417671</v>
      </c>
      <c r="R1999" s="12">
        <f t="shared" si="373"/>
        <v>0.0410762525066707</v>
      </c>
      <c r="S1999" s="12">
        <f t="shared" si="374"/>
        <v>0.0349200810596807</v>
      </c>
      <c r="T1999" s="12">
        <f t="shared" si="375"/>
        <v>0.0513044778350901</v>
      </c>
      <c r="U1999" s="12">
        <f t="shared" si="376"/>
        <v>0.0154774471484408</v>
      </c>
      <c r="V1999" s="12">
        <f t="shared" si="377"/>
        <v>0.0249324614335849</v>
      </c>
      <c r="W1999" s="12">
        <f t="shared" si="378"/>
        <v>0.0259577877765939</v>
      </c>
      <c r="X1999" s="12">
        <f t="shared" si="379"/>
        <v>0.0116719242902208</v>
      </c>
      <c r="Y1999" s="12">
        <f t="shared" si="380"/>
        <v>0.0218162702063347</v>
      </c>
      <c r="Z1999" s="12">
        <f t="shared" si="381"/>
        <v>0.0515323435370818</v>
      </c>
      <c r="AA1999" s="12">
        <f t="shared" si="382"/>
        <v>0.0617859266282078</v>
      </c>
      <c r="AB1999" s="12">
        <f t="shared" si="383"/>
        <v>0.0453345641794921</v>
      </c>
    </row>
    <row r="2000" spans="1:28">
      <c r="A2000" s="11">
        <v>106.446</v>
      </c>
      <c r="B2000" s="11">
        <v>125.598</v>
      </c>
      <c r="C2000" s="11">
        <v>77.081</v>
      </c>
      <c r="D2000" s="11">
        <v>140.506</v>
      </c>
      <c r="E2000" s="11">
        <v>71.115</v>
      </c>
      <c r="F2000" s="11">
        <v>81.138</v>
      </c>
      <c r="G2000" s="11">
        <v>116.365</v>
      </c>
      <c r="H2000" s="11">
        <v>6.405</v>
      </c>
      <c r="I2000" s="11">
        <v>15.551</v>
      </c>
      <c r="J2000" s="11">
        <v>1.17994</v>
      </c>
      <c r="K2000" s="11">
        <v>1.31996</v>
      </c>
      <c r="L2000" s="11">
        <v>0.72409</v>
      </c>
      <c r="Q2000" s="12">
        <f t="shared" si="372"/>
        <v>-0.0096296089541407</v>
      </c>
      <c r="R2000" s="12">
        <f t="shared" si="373"/>
        <v>0.040769651469199</v>
      </c>
      <c r="S2000" s="12">
        <f t="shared" si="374"/>
        <v>0.0344637848429133</v>
      </c>
      <c r="T2000" s="12">
        <f t="shared" si="375"/>
        <v>0.0503550870897809</v>
      </c>
      <c r="U2000" s="12">
        <f t="shared" si="376"/>
        <v>0.0144503723146271</v>
      </c>
      <c r="V2000" s="12">
        <f t="shared" si="377"/>
        <v>0.0242886358471988</v>
      </c>
      <c r="W2000" s="12">
        <f t="shared" si="378"/>
        <v>0.0246193943769866</v>
      </c>
      <c r="X2000" s="12">
        <f t="shared" si="379"/>
        <v>0.0102523659305994</v>
      </c>
      <c r="Y2000" s="12">
        <f t="shared" si="380"/>
        <v>0.0218819818635826</v>
      </c>
      <c r="Z2000" s="12">
        <f t="shared" si="381"/>
        <v>0.0508999902029765</v>
      </c>
      <c r="AA2000" s="12">
        <f t="shared" si="382"/>
        <v>0.0605325320178046</v>
      </c>
      <c r="AB2000" s="12">
        <f t="shared" si="383"/>
        <v>0.0444258535389232</v>
      </c>
    </row>
    <row r="2001" spans="1:28">
      <c r="A2001" s="11">
        <v>106.339</v>
      </c>
      <c r="B2001" s="11">
        <v>125.481</v>
      </c>
      <c r="C2001" s="11">
        <v>76.902</v>
      </c>
      <c r="D2001" s="11">
        <v>140.196</v>
      </c>
      <c r="E2001" s="11">
        <v>71.009</v>
      </c>
      <c r="F2001" s="11">
        <v>80.987</v>
      </c>
      <c r="G2001" s="11">
        <v>116.193</v>
      </c>
      <c r="H2001" s="11">
        <v>6.398</v>
      </c>
      <c r="I2001" s="11">
        <v>15.558</v>
      </c>
      <c r="J2001" s="11">
        <v>1.17989</v>
      </c>
      <c r="K2001" s="11">
        <v>1.3184</v>
      </c>
      <c r="L2001" s="11">
        <v>0.7232</v>
      </c>
      <c r="Q2001" s="12">
        <f t="shared" si="372"/>
        <v>-0.0106251337445688</v>
      </c>
      <c r="R2001" s="12">
        <f t="shared" si="373"/>
        <v>0.0398001292696266</v>
      </c>
      <c r="S2001" s="12">
        <f t="shared" si="374"/>
        <v>0.0320615194664018</v>
      </c>
      <c r="T2001" s="12">
        <f t="shared" si="375"/>
        <v>0.0480376766091051</v>
      </c>
      <c r="U2001" s="12">
        <f t="shared" si="376"/>
        <v>0.0129382899204016</v>
      </c>
      <c r="V2001" s="12">
        <f t="shared" si="377"/>
        <v>0.0223824071502512</v>
      </c>
      <c r="W2001" s="12">
        <f t="shared" si="378"/>
        <v>0.0231048965826942</v>
      </c>
      <c r="X2001" s="12">
        <f t="shared" si="379"/>
        <v>0.0091482649842271</v>
      </c>
      <c r="Y2001" s="12">
        <f t="shared" si="380"/>
        <v>0.0223419634643186</v>
      </c>
      <c r="Z2001" s="12">
        <f t="shared" si="381"/>
        <v>0.0508554582780397</v>
      </c>
      <c r="AA2001" s="12">
        <f t="shared" si="382"/>
        <v>0.0592791374074014</v>
      </c>
      <c r="AB2001" s="12">
        <f t="shared" si="383"/>
        <v>0.0431421194593893</v>
      </c>
    </row>
    <row r="2002" spans="1:28">
      <c r="A2002" s="11">
        <v>106.311</v>
      </c>
      <c r="B2002" s="11">
        <v>125.446</v>
      </c>
      <c r="C2002" s="11">
        <v>77.024</v>
      </c>
      <c r="D2002" s="11">
        <v>140.377</v>
      </c>
      <c r="E2002" s="11">
        <v>71.036</v>
      </c>
      <c r="F2002" s="11">
        <v>81.046</v>
      </c>
      <c r="G2002" s="11">
        <v>116.165</v>
      </c>
      <c r="H2002" s="11">
        <v>6.408</v>
      </c>
      <c r="I2002" s="11">
        <v>15.559</v>
      </c>
      <c r="J2002" s="11">
        <v>1.17981</v>
      </c>
      <c r="K2002" s="11">
        <v>1.32048</v>
      </c>
      <c r="L2002" s="11">
        <v>0.72442</v>
      </c>
      <c r="Q2002" s="12">
        <f t="shared" si="372"/>
        <v>-0.0108856449046807</v>
      </c>
      <c r="R2002" s="12">
        <f t="shared" si="373"/>
        <v>0.0395101012612075</v>
      </c>
      <c r="S2002" s="12">
        <f t="shared" si="374"/>
        <v>0.0336988176559794</v>
      </c>
      <c r="T2002" s="12">
        <f t="shared" si="375"/>
        <v>0.0493907453091126</v>
      </c>
      <c r="U2002" s="12">
        <f t="shared" si="376"/>
        <v>0.0133234429830818</v>
      </c>
      <c r="V2002" s="12">
        <f t="shared" si="377"/>
        <v>0.0231272249854825</v>
      </c>
      <c r="W2002" s="12">
        <f t="shared" si="378"/>
        <v>0.022858350430135</v>
      </c>
      <c r="X2002" s="12">
        <f t="shared" si="379"/>
        <v>0.0107255520504733</v>
      </c>
      <c r="Y2002" s="12">
        <f t="shared" si="380"/>
        <v>0.0224076751215665</v>
      </c>
      <c r="Z2002" s="12">
        <f t="shared" si="381"/>
        <v>0.0507842071981404</v>
      </c>
      <c r="AA2002" s="12">
        <f t="shared" si="382"/>
        <v>0.0609503302212724</v>
      </c>
      <c r="AB2002" s="12">
        <f t="shared" si="383"/>
        <v>0.0449018448268401</v>
      </c>
    </row>
    <row r="2003" spans="1:28">
      <c r="A2003" s="11">
        <v>106.358</v>
      </c>
      <c r="B2003" s="11">
        <v>125.561</v>
      </c>
      <c r="C2003" s="11">
        <v>77.136</v>
      </c>
      <c r="D2003" s="11">
        <v>140.591</v>
      </c>
      <c r="E2003" s="11">
        <v>71.192</v>
      </c>
      <c r="F2003" s="11">
        <v>81.171</v>
      </c>
      <c r="G2003" s="11">
        <v>116.221</v>
      </c>
      <c r="H2003" s="11">
        <v>6.408</v>
      </c>
      <c r="I2003" s="11">
        <v>15.557</v>
      </c>
      <c r="J2003" s="11">
        <v>1.18056</v>
      </c>
      <c r="K2003" s="11">
        <v>1.3219</v>
      </c>
      <c r="L2003" s="11">
        <v>0.72521</v>
      </c>
      <c r="Q2003" s="12">
        <f t="shared" si="372"/>
        <v>-0.0104483583144927</v>
      </c>
      <c r="R2003" s="12">
        <f t="shared" si="373"/>
        <v>0.0404630504317275</v>
      </c>
      <c r="S2003" s="12">
        <f t="shared" si="374"/>
        <v>0.0352019110759195</v>
      </c>
      <c r="T2003" s="12">
        <f t="shared" si="375"/>
        <v>0.0509905060925469</v>
      </c>
      <c r="U2003" s="12">
        <f t="shared" si="376"/>
        <v>0.0155487717896777</v>
      </c>
      <c r="V2003" s="12">
        <f t="shared" si="377"/>
        <v>0.024705228873684</v>
      </c>
      <c r="W2003" s="12">
        <f t="shared" si="378"/>
        <v>0.0233514427352535</v>
      </c>
      <c r="X2003" s="12">
        <f t="shared" si="379"/>
        <v>0.0107255520504733</v>
      </c>
      <c r="Y2003" s="12">
        <f t="shared" si="380"/>
        <v>0.0222762518070706</v>
      </c>
      <c r="Z2003" s="12">
        <f t="shared" si="381"/>
        <v>0.0514521860721952</v>
      </c>
      <c r="AA2003" s="12">
        <f t="shared" si="382"/>
        <v>0.0620912406999727</v>
      </c>
      <c r="AB2003" s="12">
        <f t="shared" si="383"/>
        <v>0.0460413391221568</v>
      </c>
    </row>
    <row r="2004" spans="1:28">
      <c r="A2004" s="11">
        <v>106.353</v>
      </c>
      <c r="B2004" s="11">
        <v>125.7</v>
      </c>
      <c r="C2004" s="11">
        <v>77.249</v>
      </c>
      <c r="D2004" s="11">
        <v>140.697</v>
      </c>
      <c r="E2004" s="11">
        <v>71.274</v>
      </c>
      <c r="F2004" s="11">
        <v>81.217</v>
      </c>
      <c r="G2004" s="11">
        <v>116.268</v>
      </c>
      <c r="H2004" s="11">
        <v>6.411</v>
      </c>
      <c r="I2004" s="11">
        <v>15.555</v>
      </c>
      <c r="J2004" s="11">
        <v>1.18181</v>
      </c>
      <c r="K2004" s="11">
        <v>1.32286</v>
      </c>
      <c r="L2004" s="11">
        <v>0.72633</v>
      </c>
      <c r="Q2004" s="12">
        <f t="shared" si="372"/>
        <v>-0.0104948781645128</v>
      </c>
      <c r="R2004" s="12">
        <f t="shared" si="373"/>
        <v>0.0416148759508776</v>
      </c>
      <c r="S2004" s="12">
        <f t="shared" si="374"/>
        <v>0.0367184249728234</v>
      </c>
      <c r="T2004" s="12">
        <f t="shared" si="375"/>
        <v>0.0517829109665844</v>
      </c>
      <c r="U2004" s="12">
        <f t="shared" si="376"/>
        <v>0.0167184959059655</v>
      </c>
      <c r="V2004" s="12">
        <f t="shared" si="377"/>
        <v>0.0252859343045421</v>
      </c>
      <c r="W2004" s="12">
        <f t="shared" si="378"/>
        <v>0.0237652880627636</v>
      </c>
      <c r="X2004" s="12">
        <f t="shared" si="379"/>
        <v>0.011198738170347</v>
      </c>
      <c r="Y2004" s="12">
        <f t="shared" si="380"/>
        <v>0.0221448284925746</v>
      </c>
      <c r="Z2004" s="12">
        <f t="shared" si="381"/>
        <v>0.0525654841956199</v>
      </c>
      <c r="AA2004" s="12">
        <f t="shared" si="382"/>
        <v>0.0628625604602207</v>
      </c>
      <c r="AB2004" s="12">
        <f t="shared" si="383"/>
        <v>0.0476568247053903</v>
      </c>
    </row>
    <row r="2005" spans="1:28">
      <c r="A2005" s="11">
        <v>106.275</v>
      </c>
      <c r="B2005" s="11">
        <v>125.742</v>
      </c>
      <c r="C2005" s="11">
        <v>77.357</v>
      </c>
      <c r="D2005" s="11">
        <v>140.714</v>
      </c>
      <c r="E2005" s="11">
        <v>71.348</v>
      </c>
      <c r="F2005" s="11">
        <v>81.282</v>
      </c>
      <c r="G2005" s="11">
        <v>116.276</v>
      </c>
      <c r="H2005" s="11">
        <v>6.404</v>
      </c>
      <c r="I2005" s="11">
        <v>15.551</v>
      </c>
      <c r="J2005" s="11">
        <v>1.18314</v>
      </c>
      <c r="K2005" s="11">
        <v>1.32412</v>
      </c>
      <c r="L2005" s="11">
        <v>0.72791</v>
      </c>
      <c r="Q2005" s="12">
        <f t="shared" si="372"/>
        <v>-0.0112205878248247</v>
      </c>
      <c r="R2005" s="12">
        <f t="shared" si="373"/>
        <v>0.0419629095609805</v>
      </c>
      <c r="S2005" s="12">
        <f t="shared" si="374"/>
        <v>0.0381678364849086</v>
      </c>
      <c r="T2005" s="12">
        <f t="shared" si="375"/>
        <v>0.0519099947671375</v>
      </c>
      <c r="U2005" s="12">
        <f t="shared" si="376"/>
        <v>0.0177741005962739</v>
      </c>
      <c r="V2005" s="12">
        <f t="shared" si="377"/>
        <v>0.0261064963264069</v>
      </c>
      <c r="W2005" s="12">
        <f t="shared" si="378"/>
        <v>0.0238357298206376</v>
      </c>
      <c r="X2005" s="12">
        <f t="shared" si="379"/>
        <v>0.0100946372239748</v>
      </c>
      <c r="Y2005" s="12">
        <f t="shared" si="380"/>
        <v>0.0218819818635826</v>
      </c>
      <c r="Z2005" s="12">
        <f t="shared" si="381"/>
        <v>0.0537500333989438</v>
      </c>
      <c r="AA2005" s="12">
        <f t="shared" si="382"/>
        <v>0.0638749176455464</v>
      </c>
      <c r="AB2005" s="12">
        <f t="shared" si="383"/>
        <v>0.0499358132960233</v>
      </c>
    </row>
    <row r="2006" spans="1:28">
      <c r="A2006" s="11">
        <v>106.259</v>
      </c>
      <c r="B2006" s="11">
        <v>125.761</v>
      </c>
      <c r="C2006" s="11">
        <v>77.371</v>
      </c>
      <c r="D2006" s="11">
        <v>140.749</v>
      </c>
      <c r="E2006" s="11">
        <v>71.366</v>
      </c>
      <c r="F2006" s="11">
        <v>81.263</v>
      </c>
      <c r="G2006" s="11">
        <v>116.254</v>
      </c>
      <c r="H2006" s="11">
        <v>6.403</v>
      </c>
      <c r="I2006" s="11">
        <v>15.551</v>
      </c>
      <c r="J2006" s="11">
        <v>1.18355</v>
      </c>
      <c r="K2006" s="11">
        <v>1.32463</v>
      </c>
      <c r="L2006" s="11">
        <v>0.72816</v>
      </c>
      <c r="Q2006" s="12">
        <f t="shared" si="372"/>
        <v>-0.0113694513448888</v>
      </c>
      <c r="R2006" s="12">
        <f t="shared" si="373"/>
        <v>0.0421203533369794</v>
      </c>
      <c r="S2006" s="12">
        <f t="shared" si="374"/>
        <v>0.0383557231624011</v>
      </c>
      <c r="T2006" s="12">
        <f t="shared" si="375"/>
        <v>0.0521716378859235</v>
      </c>
      <c r="U2006" s="12">
        <f t="shared" si="376"/>
        <v>0.0180308693047273</v>
      </c>
      <c r="V2006" s="12">
        <f t="shared" si="377"/>
        <v>0.0258666397354004</v>
      </c>
      <c r="W2006" s="12">
        <f t="shared" si="378"/>
        <v>0.023642014986484</v>
      </c>
      <c r="X2006" s="12">
        <f t="shared" si="379"/>
        <v>0.00993690851735011</v>
      </c>
      <c r="Y2006" s="12">
        <f t="shared" si="380"/>
        <v>0.0218819818635826</v>
      </c>
      <c r="Z2006" s="12">
        <f t="shared" si="381"/>
        <v>0.0541151951834271</v>
      </c>
      <c r="AA2006" s="12">
        <f t="shared" si="382"/>
        <v>0.0642846812681782</v>
      </c>
      <c r="AB2006" s="12">
        <f t="shared" si="383"/>
        <v>0.0502964127565666</v>
      </c>
    </row>
    <row r="2007" spans="1:28">
      <c r="A2007" s="11">
        <v>106.207</v>
      </c>
      <c r="B2007" s="11">
        <v>125.821</v>
      </c>
      <c r="C2007" s="11">
        <v>77.366</v>
      </c>
      <c r="D2007" s="11">
        <v>140.85</v>
      </c>
      <c r="E2007" s="11">
        <v>71.386</v>
      </c>
      <c r="F2007" s="11">
        <v>81.295</v>
      </c>
      <c r="G2007" s="11">
        <v>116.246</v>
      </c>
      <c r="H2007" s="11">
        <v>6.403</v>
      </c>
      <c r="I2007" s="11">
        <v>15.551</v>
      </c>
      <c r="J2007" s="11">
        <v>1.18468</v>
      </c>
      <c r="K2007" s="11">
        <v>1.32628</v>
      </c>
      <c r="L2007" s="11">
        <v>0.72845</v>
      </c>
      <c r="Q2007" s="12">
        <f t="shared" si="372"/>
        <v>-0.0118532577850969</v>
      </c>
      <c r="R2007" s="12">
        <f t="shared" si="373"/>
        <v>0.042617544208555</v>
      </c>
      <c r="S2007" s="12">
        <f t="shared" si="374"/>
        <v>0.0382886207775824</v>
      </c>
      <c r="T2007" s="12">
        <f t="shared" si="375"/>
        <v>0.052926665171563</v>
      </c>
      <c r="U2007" s="12">
        <f t="shared" si="376"/>
        <v>0.0183161678696755</v>
      </c>
      <c r="V2007" s="12">
        <f t="shared" si="377"/>
        <v>0.02627060873078</v>
      </c>
      <c r="W2007" s="12">
        <f t="shared" si="378"/>
        <v>0.0235715732286099</v>
      </c>
      <c r="X2007" s="12">
        <f t="shared" si="379"/>
        <v>0.00993690851735011</v>
      </c>
      <c r="Y2007" s="12">
        <f t="shared" si="380"/>
        <v>0.0218819818635826</v>
      </c>
      <c r="Z2007" s="12">
        <f t="shared" si="381"/>
        <v>0.0551216166870029</v>
      </c>
      <c r="AA2007" s="12">
        <f t="shared" si="382"/>
        <v>0.0656103871061045</v>
      </c>
      <c r="AB2007" s="12">
        <f t="shared" si="383"/>
        <v>0.0507147081307968</v>
      </c>
    </row>
    <row r="2008" spans="1:28">
      <c r="A2008" s="11">
        <v>106.201</v>
      </c>
      <c r="B2008" s="11">
        <v>125.782</v>
      </c>
      <c r="C2008" s="11">
        <v>77.366</v>
      </c>
      <c r="D2008" s="11">
        <v>140.876</v>
      </c>
      <c r="E2008" s="11">
        <v>71.398</v>
      </c>
      <c r="F2008" s="11">
        <v>81.297</v>
      </c>
      <c r="G2008" s="11">
        <v>116.221</v>
      </c>
      <c r="H2008" s="11">
        <v>6.407</v>
      </c>
      <c r="I2008" s="11">
        <v>15.55</v>
      </c>
      <c r="J2008" s="11">
        <v>1.18435</v>
      </c>
      <c r="K2008" s="11">
        <v>1.32654</v>
      </c>
      <c r="L2008" s="11">
        <v>0.72851</v>
      </c>
      <c r="Q2008" s="12">
        <f t="shared" si="372"/>
        <v>-0.0119090816051209</v>
      </c>
      <c r="R2008" s="12">
        <f t="shared" si="373"/>
        <v>0.0422943701420309</v>
      </c>
      <c r="S2008" s="12">
        <f t="shared" si="374"/>
        <v>0.0382886207775824</v>
      </c>
      <c r="T2008" s="12">
        <f t="shared" si="375"/>
        <v>0.0531210286312327</v>
      </c>
      <c r="U2008" s="12">
        <f t="shared" si="376"/>
        <v>0.0184873470086444</v>
      </c>
      <c r="V2008" s="12">
        <f t="shared" si="377"/>
        <v>0.0262958567929911</v>
      </c>
      <c r="W2008" s="12">
        <f t="shared" si="378"/>
        <v>0.0233514427352535</v>
      </c>
      <c r="X2008" s="12">
        <f t="shared" si="379"/>
        <v>0.0105678233438486</v>
      </c>
      <c r="Y2008" s="12">
        <f t="shared" si="380"/>
        <v>0.0218162702063347</v>
      </c>
      <c r="Z2008" s="12">
        <f t="shared" si="381"/>
        <v>0.0548277059824189</v>
      </c>
      <c r="AA2008" s="12">
        <f t="shared" si="382"/>
        <v>0.0658192862078385</v>
      </c>
      <c r="AB2008" s="12">
        <f t="shared" si="383"/>
        <v>0.050801252001327</v>
      </c>
    </row>
    <row r="2009" spans="1:28">
      <c r="A2009" s="11">
        <v>106.186</v>
      </c>
      <c r="B2009" s="11">
        <v>125.822</v>
      </c>
      <c r="C2009" s="11">
        <v>77.447</v>
      </c>
      <c r="D2009" s="11">
        <v>141.05</v>
      </c>
      <c r="E2009" s="11">
        <v>71.471</v>
      </c>
      <c r="F2009" s="11">
        <v>81.314</v>
      </c>
      <c r="G2009" s="11">
        <v>116.293</v>
      </c>
      <c r="H2009" s="11">
        <v>6.414</v>
      </c>
      <c r="I2009" s="11">
        <v>15.549</v>
      </c>
      <c r="J2009" s="11">
        <v>1.18497</v>
      </c>
      <c r="K2009" s="11">
        <v>1.32851</v>
      </c>
      <c r="L2009" s="11">
        <v>0.72944</v>
      </c>
      <c r="Q2009" s="12">
        <f t="shared" si="372"/>
        <v>-0.0120486411551808</v>
      </c>
      <c r="R2009" s="12">
        <f t="shared" si="373"/>
        <v>0.0426258307230813</v>
      </c>
      <c r="S2009" s="12">
        <f t="shared" si="374"/>
        <v>0.0393756794116463</v>
      </c>
      <c r="T2009" s="12">
        <f t="shared" si="375"/>
        <v>0.054421768707483</v>
      </c>
      <c r="U2009" s="12">
        <f t="shared" si="376"/>
        <v>0.0195286867707055</v>
      </c>
      <c r="V2009" s="12">
        <f t="shared" si="377"/>
        <v>0.0265104653217865</v>
      </c>
      <c r="W2009" s="12">
        <f t="shared" si="378"/>
        <v>0.0239854185561201</v>
      </c>
      <c r="X2009" s="12">
        <f t="shared" si="379"/>
        <v>0.0116719242902208</v>
      </c>
      <c r="Y2009" s="12">
        <f t="shared" si="380"/>
        <v>0.0217505585490866</v>
      </c>
      <c r="Z2009" s="12">
        <f t="shared" si="381"/>
        <v>0.0553799018516376</v>
      </c>
      <c r="AA2009" s="12">
        <f t="shared" si="382"/>
        <v>0.0674020986325144</v>
      </c>
      <c r="AB2009" s="12">
        <f t="shared" si="383"/>
        <v>0.0521426819945478</v>
      </c>
    </row>
    <row r="2010" spans="1:28">
      <c r="A2010" s="11">
        <v>106.206</v>
      </c>
      <c r="B2010" s="11">
        <v>125.872</v>
      </c>
      <c r="C2010" s="11">
        <v>77.502</v>
      </c>
      <c r="D2010" s="11">
        <v>141.15</v>
      </c>
      <c r="E2010" s="11">
        <v>71.491</v>
      </c>
      <c r="F2010" s="11">
        <v>81.407</v>
      </c>
      <c r="G2010" s="11">
        <v>116.422</v>
      </c>
      <c r="H2010" s="11">
        <v>6.415</v>
      </c>
      <c r="I2010" s="11">
        <v>15.549</v>
      </c>
      <c r="J2010" s="11">
        <v>1.18511</v>
      </c>
      <c r="K2010" s="11">
        <v>1.32899</v>
      </c>
      <c r="L2010" s="11">
        <v>0.72965</v>
      </c>
      <c r="Q2010" s="12">
        <f t="shared" si="372"/>
        <v>-0.0118625617551008</v>
      </c>
      <c r="R2010" s="12">
        <f t="shared" si="373"/>
        <v>0.0430401564493943</v>
      </c>
      <c r="S2010" s="12">
        <f t="shared" si="374"/>
        <v>0.0401138056446525</v>
      </c>
      <c r="T2010" s="12">
        <f t="shared" si="375"/>
        <v>0.0551693204754429</v>
      </c>
      <c r="U2010" s="12">
        <f t="shared" si="376"/>
        <v>0.0198139853356537</v>
      </c>
      <c r="V2010" s="12">
        <f t="shared" si="377"/>
        <v>0.0276845002146085</v>
      </c>
      <c r="W2010" s="12">
        <f t="shared" si="378"/>
        <v>0.0251212919018394</v>
      </c>
      <c r="X2010" s="12">
        <f t="shared" si="379"/>
        <v>0.0118296529968455</v>
      </c>
      <c r="Y2010" s="12">
        <f t="shared" si="380"/>
        <v>0.0217505585490866</v>
      </c>
      <c r="Z2010" s="12">
        <f t="shared" si="381"/>
        <v>0.0555045912414611</v>
      </c>
      <c r="AA2010" s="12">
        <f t="shared" si="382"/>
        <v>0.0677877585126383</v>
      </c>
      <c r="AB2010" s="12">
        <f t="shared" si="383"/>
        <v>0.0524455855414041</v>
      </c>
    </row>
    <row r="2011" spans="1:28">
      <c r="A2011" s="11">
        <v>106.234</v>
      </c>
      <c r="B2011" s="11">
        <v>125.856</v>
      </c>
      <c r="C2011" s="11">
        <v>77.503</v>
      </c>
      <c r="D2011" s="11">
        <v>141.108</v>
      </c>
      <c r="E2011" s="11">
        <v>71.49</v>
      </c>
      <c r="F2011" s="11">
        <v>81.37</v>
      </c>
      <c r="G2011" s="11">
        <v>116.423</v>
      </c>
      <c r="H2011" s="11">
        <v>6.414</v>
      </c>
      <c r="I2011" s="11">
        <v>15.55</v>
      </c>
      <c r="J2011" s="11">
        <v>1.18477</v>
      </c>
      <c r="K2011" s="11">
        <v>1.32843</v>
      </c>
      <c r="L2011" s="11">
        <v>0.72961</v>
      </c>
      <c r="Q2011" s="12">
        <f t="shared" si="372"/>
        <v>-0.0116020505949889</v>
      </c>
      <c r="R2011" s="12">
        <f t="shared" si="373"/>
        <v>0.0429075722169741</v>
      </c>
      <c r="S2011" s="12">
        <f t="shared" si="374"/>
        <v>0.0401272261216163</v>
      </c>
      <c r="T2011" s="12">
        <f t="shared" si="375"/>
        <v>0.0548553487328997</v>
      </c>
      <c r="U2011" s="12">
        <f t="shared" si="376"/>
        <v>0.0197997204074062</v>
      </c>
      <c r="V2011" s="12">
        <f t="shared" si="377"/>
        <v>0.0272174110637009</v>
      </c>
      <c r="W2011" s="12">
        <f t="shared" si="378"/>
        <v>0.0251300971215737</v>
      </c>
      <c r="X2011" s="12">
        <f t="shared" si="379"/>
        <v>0.0116719242902208</v>
      </c>
      <c r="Y2011" s="12">
        <f t="shared" si="380"/>
        <v>0.0218162702063347</v>
      </c>
      <c r="Z2011" s="12">
        <f t="shared" si="381"/>
        <v>0.0552017741518896</v>
      </c>
      <c r="AA2011" s="12">
        <f t="shared" si="382"/>
        <v>0.067337821985827</v>
      </c>
      <c r="AB2011" s="12">
        <f t="shared" si="383"/>
        <v>0.0523878896277171</v>
      </c>
    </row>
    <row r="2012" spans="1:28">
      <c r="A2012" s="11">
        <v>106.23</v>
      </c>
      <c r="B2012" s="11">
        <v>125.801</v>
      </c>
      <c r="C2012" s="11">
        <v>77.491</v>
      </c>
      <c r="D2012" s="11">
        <v>141.083</v>
      </c>
      <c r="E2012" s="11">
        <v>71.44</v>
      </c>
      <c r="F2012" s="11">
        <v>81.359</v>
      </c>
      <c r="G2012" s="11">
        <v>116.383</v>
      </c>
      <c r="H2012" s="11">
        <v>6.413</v>
      </c>
      <c r="I2012" s="11">
        <v>15.55</v>
      </c>
      <c r="J2012" s="11">
        <v>1.18428</v>
      </c>
      <c r="K2012" s="11">
        <v>1.32814</v>
      </c>
      <c r="L2012" s="11">
        <v>0.72947</v>
      </c>
      <c r="Q2012" s="12">
        <f t="shared" si="372"/>
        <v>-0.0116392664750048</v>
      </c>
      <c r="R2012" s="12">
        <f t="shared" si="373"/>
        <v>0.0424518139180298</v>
      </c>
      <c r="S2012" s="12">
        <f t="shared" si="374"/>
        <v>0.0399661803980513</v>
      </c>
      <c r="T2012" s="12">
        <f t="shared" si="375"/>
        <v>0.0546684607909097</v>
      </c>
      <c r="U2012" s="12">
        <f t="shared" si="376"/>
        <v>0.0190864739950357</v>
      </c>
      <c r="V2012" s="12">
        <f t="shared" si="377"/>
        <v>0.0270785467215391</v>
      </c>
      <c r="W2012" s="12">
        <f t="shared" si="378"/>
        <v>0.0247778883322033</v>
      </c>
      <c r="X2012" s="12">
        <f t="shared" si="379"/>
        <v>0.0115141955835963</v>
      </c>
      <c r="Y2012" s="12">
        <f t="shared" si="380"/>
        <v>0.0218162702063347</v>
      </c>
      <c r="Z2012" s="12">
        <f t="shared" si="381"/>
        <v>0.0547653612875071</v>
      </c>
      <c r="AA2012" s="12">
        <f t="shared" si="382"/>
        <v>0.0671048191415854</v>
      </c>
      <c r="AB2012" s="12">
        <f t="shared" si="383"/>
        <v>0.0521859539298129</v>
      </c>
    </row>
    <row r="2013" spans="1:28">
      <c r="A2013" s="11">
        <v>106.259</v>
      </c>
      <c r="B2013" s="11">
        <v>125.783</v>
      </c>
      <c r="C2013" s="11">
        <v>77.452</v>
      </c>
      <c r="D2013" s="11">
        <v>141.09</v>
      </c>
      <c r="E2013" s="11">
        <v>71.407</v>
      </c>
      <c r="F2013" s="11">
        <v>81.357</v>
      </c>
      <c r="G2013" s="11">
        <v>116.329</v>
      </c>
      <c r="H2013" s="11">
        <v>6.414</v>
      </c>
      <c r="I2013" s="11">
        <v>15.553</v>
      </c>
      <c r="J2013" s="11">
        <v>1.18381</v>
      </c>
      <c r="K2013" s="11">
        <v>1.32784</v>
      </c>
      <c r="L2013" s="11">
        <v>0.72894</v>
      </c>
      <c r="Q2013" s="12">
        <f t="shared" si="372"/>
        <v>-0.0113694513448888</v>
      </c>
      <c r="R2013" s="12">
        <f t="shared" si="373"/>
        <v>0.0423026566565571</v>
      </c>
      <c r="S2013" s="12">
        <f t="shared" si="374"/>
        <v>0.0394427817964649</v>
      </c>
      <c r="T2013" s="12">
        <f t="shared" si="375"/>
        <v>0.0547207894146669</v>
      </c>
      <c r="U2013" s="12">
        <f t="shared" si="376"/>
        <v>0.0186157313628711</v>
      </c>
      <c r="V2013" s="12">
        <f t="shared" si="377"/>
        <v>0.0270532986593279</v>
      </c>
      <c r="W2013" s="12">
        <f t="shared" si="378"/>
        <v>0.0243024064665533</v>
      </c>
      <c r="X2013" s="12">
        <f t="shared" si="379"/>
        <v>0.0116719242902208</v>
      </c>
      <c r="Y2013" s="12">
        <f t="shared" si="380"/>
        <v>0.0220134051780786</v>
      </c>
      <c r="Z2013" s="12">
        <f t="shared" si="381"/>
        <v>0.0543467611930994</v>
      </c>
      <c r="AA2013" s="12">
        <f t="shared" si="382"/>
        <v>0.0668637817165077</v>
      </c>
      <c r="AB2013" s="12">
        <f t="shared" si="383"/>
        <v>0.0514214830734614</v>
      </c>
    </row>
    <row r="2014" spans="1:28">
      <c r="A2014" s="11">
        <v>106.256</v>
      </c>
      <c r="B2014" s="11">
        <v>125.805</v>
      </c>
      <c r="C2014" s="11">
        <v>77.452</v>
      </c>
      <c r="D2014" s="11">
        <v>141.107</v>
      </c>
      <c r="E2014" s="11">
        <v>71.427</v>
      </c>
      <c r="F2014" s="11">
        <v>81.387</v>
      </c>
      <c r="G2014" s="11">
        <v>116.354</v>
      </c>
      <c r="H2014" s="11">
        <v>6.415</v>
      </c>
      <c r="I2014" s="11">
        <v>15.554</v>
      </c>
      <c r="J2014" s="11">
        <v>1.18408</v>
      </c>
      <c r="K2014" s="11">
        <v>1.3281</v>
      </c>
      <c r="L2014" s="11">
        <v>0.72906</v>
      </c>
      <c r="Q2014" s="12">
        <f t="shared" si="372"/>
        <v>-0.0113973632549008</v>
      </c>
      <c r="R2014" s="12">
        <f t="shared" si="373"/>
        <v>0.0424849599761349</v>
      </c>
      <c r="S2014" s="12">
        <f t="shared" si="374"/>
        <v>0.0394427817964649</v>
      </c>
      <c r="T2014" s="12">
        <f t="shared" si="375"/>
        <v>0.0548478732152201</v>
      </c>
      <c r="U2014" s="12">
        <f t="shared" si="376"/>
        <v>0.0189010299278195</v>
      </c>
      <c r="V2014" s="12">
        <f t="shared" si="377"/>
        <v>0.0274320195924963</v>
      </c>
      <c r="W2014" s="12">
        <f t="shared" si="378"/>
        <v>0.0245225369599098</v>
      </c>
      <c r="X2014" s="12">
        <f t="shared" si="379"/>
        <v>0.0118296529968455</v>
      </c>
      <c r="Y2014" s="12">
        <f t="shared" si="380"/>
        <v>0.0220791168353266</v>
      </c>
      <c r="Z2014" s="12">
        <f t="shared" si="381"/>
        <v>0.0545872335877591</v>
      </c>
      <c r="AA2014" s="12">
        <f t="shared" si="382"/>
        <v>0.0670726808182417</v>
      </c>
      <c r="AB2014" s="12">
        <f t="shared" si="383"/>
        <v>0.0515945708145222</v>
      </c>
    </row>
    <row r="2015" spans="1:28">
      <c r="A2015" s="11">
        <v>106.256</v>
      </c>
      <c r="B2015" s="11">
        <v>125.805</v>
      </c>
      <c r="C2015" s="11">
        <v>77.452</v>
      </c>
      <c r="D2015" s="11">
        <v>141.107</v>
      </c>
      <c r="E2015" s="11">
        <v>71.427</v>
      </c>
      <c r="F2015" s="11">
        <v>81.387</v>
      </c>
      <c r="G2015" s="11">
        <v>116.354</v>
      </c>
      <c r="H2015" s="11">
        <v>6.415</v>
      </c>
      <c r="I2015" s="11">
        <v>15.554</v>
      </c>
      <c r="J2015" s="11">
        <v>1.18408</v>
      </c>
      <c r="K2015" s="11">
        <v>1.3281</v>
      </c>
      <c r="L2015" s="11">
        <v>0.72906</v>
      </c>
      <c r="Q2015" s="12">
        <f t="shared" si="372"/>
        <v>-0.0113973632549008</v>
      </c>
      <c r="R2015" s="12">
        <f t="shared" si="373"/>
        <v>0.0424849599761349</v>
      </c>
      <c r="S2015" s="12">
        <f t="shared" si="374"/>
        <v>0.0394427817964649</v>
      </c>
      <c r="T2015" s="12">
        <f t="shared" si="375"/>
        <v>0.0548478732152201</v>
      </c>
      <c r="U2015" s="12">
        <f t="shared" si="376"/>
        <v>0.0189010299278195</v>
      </c>
      <c r="V2015" s="12">
        <f t="shared" si="377"/>
        <v>0.0274320195924963</v>
      </c>
      <c r="W2015" s="12">
        <f t="shared" si="378"/>
        <v>0.0245225369599098</v>
      </c>
      <c r="X2015" s="12">
        <f t="shared" si="379"/>
        <v>0.0118296529968455</v>
      </c>
      <c r="Y2015" s="12">
        <f t="shared" si="380"/>
        <v>0.0220791168353266</v>
      </c>
      <c r="Z2015" s="12">
        <f t="shared" si="381"/>
        <v>0.0545872335877591</v>
      </c>
      <c r="AA2015" s="12">
        <f t="shared" si="382"/>
        <v>0.0670726808182417</v>
      </c>
      <c r="AB2015" s="12">
        <f t="shared" si="383"/>
        <v>0.0515945708145222</v>
      </c>
    </row>
    <row r="2016" spans="1:28">
      <c r="A2016" s="11">
        <v>106.256</v>
      </c>
      <c r="B2016" s="11">
        <v>125.805</v>
      </c>
      <c r="C2016" s="11">
        <v>77.452</v>
      </c>
      <c r="D2016" s="11">
        <v>141.107</v>
      </c>
      <c r="E2016" s="11">
        <v>71.427</v>
      </c>
      <c r="F2016" s="11">
        <v>81.387</v>
      </c>
      <c r="G2016" s="11">
        <v>116.354</v>
      </c>
      <c r="H2016" s="11">
        <v>6.415</v>
      </c>
      <c r="I2016" s="11">
        <v>15.554</v>
      </c>
      <c r="J2016" s="11">
        <v>1.18408</v>
      </c>
      <c r="K2016" s="11">
        <v>1.3281</v>
      </c>
      <c r="L2016" s="11">
        <v>0.72906</v>
      </c>
      <c r="Q2016" s="12">
        <f t="shared" si="372"/>
        <v>-0.0113973632549008</v>
      </c>
      <c r="R2016" s="12">
        <f t="shared" si="373"/>
        <v>0.0424849599761349</v>
      </c>
      <c r="S2016" s="12">
        <f t="shared" si="374"/>
        <v>0.0394427817964649</v>
      </c>
      <c r="T2016" s="12">
        <f t="shared" si="375"/>
        <v>0.0548478732152201</v>
      </c>
      <c r="U2016" s="12">
        <f t="shared" si="376"/>
        <v>0.0189010299278195</v>
      </c>
      <c r="V2016" s="12">
        <f t="shared" si="377"/>
        <v>0.0274320195924963</v>
      </c>
      <c r="W2016" s="12">
        <f t="shared" si="378"/>
        <v>0.0245225369599098</v>
      </c>
      <c r="X2016" s="12">
        <f t="shared" si="379"/>
        <v>0.0118296529968455</v>
      </c>
      <c r="Y2016" s="12">
        <f t="shared" si="380"/>
        <v>0.0220791168353266</v>
      </c>
      <c r="Z2016" s="12">
        <f t="shared" si="381"/>
        <v>0.0545872335877591</v>
      </c>
      <c r="AA2016" s="12">
        <f t="shared" si="382"/>
        <v>0.0670726808182417</v>
      </c>
      <c r="AB2016" s="12">
        <f t="shared" si="383"/>
        <v>0.0515945708145222</v>
      </c>
    </row>
    <row r="2017" spans="1:28">
      <c r="A2017" s="11">
        <v>106.256</v>
      </c>
      <c r="B2017" s="11">
        <v>125.805</v>
      </c>
      <c r="C2017" s="11">
        <v>77.452</v>
      </c>
      <c r="D2017" s="11">
        <v>141.107</v>
      </c>
      <c r="E2017" s="11">
        <v>71.427</v>
      </c>
      <c r="F2017" s="11">
        <v>81.387</v>
      </c>
      <c r="G2017" s="11">
        <v>116.354</v>
      </c>
      <c r="H2017" s="11">
        <v>6.415</v>
      </c>
      <c r="I2017" s="11">
        <v>15.554</v>
      </c>
      <c r="J2017" s="11">
        <v>1.18408</v>
      </c>
      <c r="K2017" s="11">
        <v>1.3281</v>
      </c>
      <c r="L2017" s="11">
        <v>0.72906</v>
      </c>
      <c r="Q2017" s="12">
        <f t="shared" si="372"/>
        <v>-0.0113973632549008</v>
      </c>
      <c r="R2017" s="12">
        <f t="shared" si="373"/>
        <v>0.0424849599761349</v>
      </c>
      <c r="S2017" s="12">
        <f t="shared" si="374"/>
        <v>0.0394427817964649</v>
      </c>
      <c r="T2017" s="12">
        <f t="shared" si="375"/>
        <v>0.0548478732152201</v>
      </c>
      <c r="U2017" s="12">
        <f t="shared" si="376"/>
        <v>0.0189010299278195</v>
      </c>
      <c r="V2017" s="12">
        <f t="shared" si="377"/>
        <v>0.0274320195924963</v>
      </c>
      <c r="W2017" s="12">
        <f t="shared" si="378"/>
        <v>0.0245225369599098</v>
      </c>
      <c r="X2017" s="12">
        <f t="shared" si="379"/>
        <v>0.0118296529968455</v>
      </c>
      <c r="Y2017" s="12">
        <f t="shared" si="380"/>
        <v>0.0220791168353266</v>
      </c>
      <c r="Z2017" s="12">
        <f t="shared" si="381"/>
        <v>0.0545872335877591</v>
      </c>
      <c r="AA2017" s="12">
        <f t="shared" si="382"/>
        <v>0.0670726808182417</v>
      </c>
      <c r="AB2017" s="12">
        <f t="shared" si="383"/>
        <v>0.0515945708145222</v>
      </c>
    </row>
    <row r="2018" spans="1:28">
      <c r="A2018" s="11">
        <v>106.256</v>
      </c>
      <c r="B2018" s="11">
        <v>125.805</v>
      </c>
      <c r="C2018" s="11">
        <v>77.452</v>
      </c>
      <c r="D2018" s="11">
        <v>141.107</v>
      </c>
      <c r="E2018" s="11">
        <v>71.427</v>
      </c>
      <c r="F2018" s="11">
        <v>81.387</v>
      </c>
      <c r="G2018" s="11">
        <v>116.354</v>
      </c>
      <c r="H2018" s="11">
        <v>6.415</v>
      </c>
      <c r="I2018" s="11">
        <v>15.554</v>
      </c>
      <c r="J2018" s="11">
        <v>1.18408</v>
      </c>
      <c r="K2018" s="11">
        <v>1.3281</v>
      </c>
      <c r="L2018" s="11">
        <v>0.72906</v>
      </c>
      <c r="Q2018" s="12">
        <f t="shared" si="372"/>
        <v>-0.0113973632549008</v>
      </c>
      <c r="R2018" s="12">
        <f t="shared" si="373"/>
        <v>0.0424849599761349</v>
      </c>
      <c r="S2018" s="12">
        <f t="shared" si="374"/>
        <v>0.0394427817964649</v>
      </c>
      <c r="T2018" s="12">
        <f t="shared" si="375"/>
        <v>0.0548478732152201</v>
      </c>
      <c r="U2018" s="12">
        <f t="shared" si="376"/>
        <v>0.0189010299278195</v>
      </c>
      <c r="V2018" s="12">
        <f t="shared" si="377"/>
        <v>0.0274320195924963</v>
      </c>
      <c r="W2018" s="12">
        <f t="shared" si="378"/>
        <v>0.0245225369599098</v>
      </c>
      <c r="X2018" s="12">
        <f t="shared" si="379"/>
        <v>0.0118296529968455</v>
      </c>
      <c r="Y2018" s="12">
        <f t="shared" si="380"/>
        <v>0.0220791168353266</v>
      </c>
      <c r="Z2018" s="12">
        <f t="shared" si="381"/>
        <v>0.0545872335877591</v>
      </c>
      <c r="AA2018" s="12">
        <f t="shared" si="382"/>
        <v>0.0670726808182417</v>
      </c>
      <c r="AB2018" s="12">
        <f t="shared" si="383"/>
        <v>0.0515945708145222</v>
      </c>
    </row>
    <row r="2019" spans="1:28">
      <c r="A2019" s="11">
        <v>106.256</v>
      </c>
      <c r="B2019" s="11">
        <v>125.805</v>
      </c>
      <c r="C2019" s="11">
        <v>77.452</v>
      </c>
      <c r="D2019" s="11">
        <v>141.107</v>
      </c>
      <c r="E2019" s="11">
        <v>71.427</v>
      </c>
      <c r="F2019" s="11">
        <v>81.387</v>
      </c>
      <c r="G2019" s="11">
        <v>116.354</v>
      </c>
      <c r="H2019" s="11">
        <v>6.415</v>
      </c>
      <c r="I2019" s="11">
        <v>15.554</v>
      </c>
      <c r="J2019" s="11">
        <v>1.18408</v>
      </c>
      <c r="K2019" s="11">
        <v>1.3281</v>
      </c>
      <c r="L2019" s="11">
        <v>0.72906</v>
      </c>
      <c r="Q2019" s="12">
        <f t="shared" si="372"/>
        <v>-0.0113973632549008</v>
      </c>
      <c r="R2019" s="12">
        <f t="shared" si="373"/>
        <v>0.0424849599761349</v>
      </c>
      <c r="S2019" s="12">
        <f t="shared" si="374"/>
        <v>0.0394427817964649</v>
      </c>
      <c r="T2019" s="12">
        <f t="shared" si="375"/>
        <v>0.0548478732152201</v>
      </c>
      <c r="U2019" s="12">
        <f t="shared" si="376"/>
        <v>0.0189010299278195</v>
      </c>
      <c r="V2019" s="12">
        <f t="shared" si="377"/>
        <v>0.0274320195924963</v>
      </c>
      <c r="W2019" s="12">
        <f t="shared" si="378"/>
        <v>0.0245225369599098</v>
      </c>
      <c r="X2019" s="12">
        <f t="shared" si="379"/>
        <v>0.0118296529968455</v>
      </c>
      <c r="Y2019" s="12">
        <f t="shared" si="380"/>
        <v>0.0220791168353266</v>
      </c>
      <c r="Z2019" s="12">
        <f t="shared" si="381"/>
        <v>0.0545872335877591</v>
      </c>
      <c r="AA2019" s="12">
        <f t="shared" si="382"/>
        <v>0.0670726808182417</v>
      </c>
      <c r="AB2019" s="12">
        <f t="shared" si="383"/>
        <v>0.0515945708145222</v>
      </c>
    </row>
    <row r="2020" spans="1:28">
      <c r="A2020" s="11">
        <v>106.312</v>
      </c>
      <c r="B2020" s="11">
        <v>125.821</v>
      </c>
      <c r="C2020" s="11">
        <v>77.407</v>
      </c>
      <c r="D2020" s="11">
        <v>140.825</v>
      </c>
      <c r="E2020" s="11">
        <v>71.356</v>
      </c>
      <c r="F2020" s="11">
        <v>81.301</v>
      </c>
      <c r="G2020" s="11">
        <v>116.374</v>
      </c>
      <c r="H2020" s="11">
        <v>6.401</v>
      </c>
      <c r="I2020" s="11">
        <v>15.554</v>
      </c>
      <c r="J2020" s="11">
        <v>1.18351</v>
      </c>
      <c r="K2020" s="11">
        <v>1.32474</v>
      </c>
      <c r="L2020" s="11">
        <v>0.72811</v>
      </c>
      <c r="Q2020" s="12">
        <f t="shared" si="372"/>
        <v>-0.0108763409346768</v>
      </c>
      <c r="R2020" s="12">
        <f t="shared" si="373"/>
        <v>0.042617544208555</v>
      </c>
      <c r="S2020" s="12">
        <f t="shared" si="374"/>
        <v>0.0388388603330961</v>
      </c>
      <c r="T2020" s="12">
        <f t="shared" si="375"/>
        <v>0.052739777229573</v>
      </c>
      <c r="U2020" s="12">
        <f t="shared" si="376"/>
        <v>0.0178882200222532</v>
      </c>
      <c r="V2020" s="12">
        <f t="shared" si="377"/>
        <v>0.0263463529174136</v>
      </c>
      <c r="W2020" s="12">
        <f t="shared" si="378"/>
        <v>0.0246986413545949</v>
      </c>
      <c r="X2020" s="12">
        <f t="shared" si="379"/>
        <v>0.00962145110410094</v>
      </c>
      <c r="Y2020" s="12">
        <f t="shared" si="380"/>
        <v>0.0220791168353266</v>
      </c>
      <c r="Z2020" s="12">
        <f t="shared" si="381"/>
        <v>0.0540795696434775</v>
      </c>
      <c r="AA2020" s="12">
        <f t="shared" si="382"/>
        <v>0.0643730616573733</v>
      </c>
      <c r="AB2020" s="12">
        <f t="shared" si="383"/>
        <v>0.050224292864458</v>
      </c>
    </row>
    <row r="2021" spans="1:28">
      <c r="A2021" s="11">
        <v>106.279</v>
      </c>
      <c r="B2021" s="11">
        <v>125.811</v>
      </c>
      <c r="C2021" s="11">
        <v>77.473</v>
      </c>
      <c r="D2021" s="11">
        <v>140.861</v>
      </c>
      <c r="E2021" s="11">
        <v>71.331</v>
      </c>
      <c r="F2021" s="11">
        <v>81.302</v>
      </c>
      <c r="G2021" s="11">
        <v>116.357</v>
      </c>
      <c r="H2021" s="11">
        <v>6.405</v>
      </c>
      <c r="I2021" s="11">
        <v>15.555</v>
      </c>
      <c r="J2021" s="11">
        <v>1.1838</v>
      </c>
      <c r="K2021" s="11">
        <v>1.32548</v>
      </c>
      <c r="L2021" s="11">
        <v>0.72897</v>
      </c>
      <c r="Q2021" s="12">
        <f t="shared" si="372"/>
        <v>-0.0111833719448088</v>
      </c>
      <c r="R2021" s="12">
        <f t="shared" si="373"/>
        <v>0.0425346790632925</v>
      </c>
      <c r="S2021" s="12">
        <f t="shared" si="374"/>
        <v>0.0397246118127037</v>
      </c>
      <c r="T2021" s="12">
        <f t="shared" si="375"/>
        <v>0.0530088958660386</v>
      </c>
      <c r="U2021" s="12">
        <f t="shared" si="376"/>
        <v>0.017531596816068</v>
      </c>
      <c r="V2021" s="12">
        <f t="shared" si="377"/>
        <v>0.0263589769485193</v>
      </c>
      <c r="W2021" s="12">
        <f t="shared" si="378"/>
        <v>0.0245489526191126</v>
      </c>
      <c r="X2021" s="12">
        <f t="shared" si="379"/>
        <v>0.0102523659305994</v>
      </c>
      <c r="Y2021" s="12">
        <f t="shared" si="380"/>
        <v>0.0221448284925746</v>
      </c>
      <c r="Z2021" s="12">
        <f t="shared" si="381"/>
        <v>0.0543378548081119</v>
      </c>
      <c r="AA2021" s="12">
        <f t="shared" si="382"/>
        <v>0.0649676206392312</v>
      </c>
      <c r="AB2021" s="12">
        <f t="shared" si="383"/>
        <v>0.0514647550087266</v>
      </c>
    </row>
    <row r="2022" spans="1:28">
      <c r="A2022" s="11">
        <v>106.355</v>
      </c>
      <c r="B2022" s="11">
        <v>125.885</v>
      </c>
      <c r="C2022" s="11">
        <v>77.5</v>
      </c>
      <c r="D2022" s="11">
        <v>140.949</v>
      </c>
      <c r="E2022" s="11">
        <v>71.36</v>
      </c>
      <c r="F2022" s="11">
        <v>81.355</v>
      </c>
      <c r="G2022" s="11">
        <v>116.43</v>
      </c>
      <c r="H2022" s="11">
        <v>6.407</v>
      </c>
      <c r="I2022" s="11">
        <v>15.561</v>
      </c>
      <c r="J2022" s="11">
        <v>1.18362</v>
      </c>
      <c r="K2022" s="11">
        <v>1.32531</v>
      </c>
      <c r="L2022" s="11">
        <v>0.72854</v>
      </c>
      <c r="Q2022" s="12">
        <f t="shared" si="372"/>
        <v>-0.0104762702245047</v>
      </c>
      <c r="R2022" s="12">
        <f t="shared" si="373"/>
        <v>0.0431478811382357</v>
      </c>
      <c r="S2022" s="12">
        <f t="shared" si="374"/>
        <v>0.040086964690725</v>
      </c>
      <c r="T2022" s="12">
        <f t="shared" si="375"/>
        <v>0.0536667414218435</v>
      </c>
      <c r="U2022" s="12">
        <f t="shared" si="376"/>
        <v>0.0179452797352429</v>
      </c>
      <c r="V2022" s="12">
        <f t="shared" si="377"/>
        <v>0.0270280505971167</v>
      </c>
      <c r="W2022" s="12">
        <f t="shared" si="378"/>
        <v>0.0251917336597135</v>
      </c>
      <c r="X2022" s="12">
        <f t="shared" si="379"/>
        <v>0.0105678233438486</v>
      </c>
      <c r="Y2022" s="12">
        <f t="shared" si="380"/>
        <v>0.0225390984360626</v>
      </c>
      <c r="Z2022" s="12">
        <f t="shared" si="381"/>
        <v>0.0541775398783387</v>
      </c>
      <c r="AA2022" s="12">
        <f t="shared" si="382"/>
        <v>0.0648310327650206</v>
      </c>
      <c r="AB2022" s="12">
        <f t="shared" si="383"/>
        <v>0.0508445239365922</v>
      </c>
    </row>
    <row r="2023" spans="1:28">
      <c r="A2023" s="11">
        <v>106.299</v>
      </c>
      <c r="B2023" s="11">
        <v>125.856</v>
      </c>
      <c r="C2023" s="11">
        <v>77.518</v>
      </c>
      <c r="D2023" s="11">
        <v>140.88</v>
      </c>
      <c r="E2023" s="11">
        <v>71.374</v>
      </c>
      <c r="F2023" s="11">
        <v>81.338</v>
      </c>
      <c r="G2023" s="11">
        <v>116.361</v>
      </c>
      <c r="H2023" s="11">
        <v>6.409</v>
      </c>
      <c r="I2023" s="11">
        <v>15.566</v>
      </c>
      <c r="J2023" s="11">
        <v>1.18401</v>
      </c>
      <c r="K2023" s="11">
        <v>1.32538</v>
      </c>
      <c r="L2023" s="11">
        <v>0.72927</v>
      </c>
      <c r="Q2023" s="12">
        <f t="shared" si="372"/>
        <v>-0.0109972925447287</v>
      </c>
      <c r="R2023" s="12">
        <f t="shared" si="373"/>
        <v>0.0429075722169741</v>
      </c>
      <c r="S2023" s="12">
        <f t="shared" si="374"/>
        <v>0.0403285332760726</v>
      </c>
      <c r="T2023" s="12">
        <f t="shared" si="375"/>
        <v>0.053150930701951</v>
      </c>
      <c r="U2023" s="12">
        <f t="shared" si="376"/>
        <v>0.0181449887307066</v>
      </c>
      <c r="V2023" s="12">
        <f t="shared" si="377"/>
        <v>0.0268134420683212</v>
      </c>
      <c r="W2023" s="12">
        <f t="shared" si="378"/>
        <v>0.0245841734980497</v>
      </c>
      <c r="X2023" s="12">
        <f t="shared" si="379"/>
        <v>0.0108832807570978</v>
      </c>
      <c r="Y2023" s="12">
        <f t="shared" si="380"/>
        <v>0.0228676567223026</v>
      </c>
      <c r="Z2023" s="12">
        <f t="shared" si="381"/>
        <v>0.0545248888928473</v>
      </c>
      <c r="AA2023" s="12">
        <f t="shared" si="382"/>
        <v>0.064887274830872</v>
      </c>
      <c r="AB2023" s="12">
        <f t="shared" si="383"/>
        <v>0.0518974743613784</v>
      </c>
    </row>
    <row r="2024" spans="1:28">
      <c r="A2024" s="11">
        <v>106.272</v>
      </c>
      <c r="B2024" s="11">
        <v>125.791</v>
      </c>
      <c r="C2024" s="11">
        <v>77.442</v>
      </c>
      <c r="D2024" s="11">
        <v>140.837</v>
      </c>
      <c r="E2024" s="11">
        <v>71.316</v>
      </c>
      <c r="F2024" s="11">
        <v>81.297</v>
      </c>
      <c r="G2024" s="11">
        <v>116.304</v>
      </c>
      <c r="H2024" s="11">
        <v>6.407</v>
      </c>
      <c r="I2024" s="11">
        <v>15.567</v>
      </c>
      <c r="J2024" s="11">
        <v>1.1837</v>
      </c>
      <c r="K2024" s="11">
        <v>1.32526</v>
      </c>
      <c r="L2024" s="11">
        <v>0.72873</v>
      </c>
      <c r="Q2024" s="12">
        <f t="shared" si="372"/>
        <v>-0.0112484997348368</v>
      </c>
      <c r="R2024" s="12">
        <f t="shared" si="373"/>
        <v>0.0423689487727672</v>
      </c>
      <c r="S2024" s="12">
        <f t="shared" si="374"/>
        <v>0.0393085770268274</v>
      </c>
      <c r="T2024" s="12">
        <f t="shared" si="375"/>
        <v>0.0528294834417282</v>
      </c>
      <c r="U2024" s="12">
        <f t="shared" si="376"/>
        <v>0.0173176228923568</v>
      </c>
      <c r="V2024" s="12">
        <f t="shared" si="377"/>
        <v>0.0262958567929911</v>
      </c>
      <c r="W2024" s="12">
        <f t="shared" si="378"/>
        <v>0.0240822759731969</v>
      </c>
      <c r="X2024" s="12">
        <f t="shared" si="379"/>
        <v>0.0105678233438486</v>
      </c>
      <c r="Y2024" s="12">
        <f t="shared" si="380"/>
        <v>0.0229333683795505</v>
      </c>
      <c r="Z2024" s="12">
        <f t="shared" si="381"/>
        <v>0.054248790958238</v>
      </c>
      <c r="AA2024" s="12">
        <f t="shared" si="382"/>
        <v>0.0647908598608411</v>
      </c>
      <c r="AB2024" s="12">
        <f t="shared" si="383"/>
        <v>0.0511185795266051</v>
      </c>
    </row>
    <row r="2025" spans="1:28">
      <c r="A2025" s="11">
        <v>106.264</v>
      </c>
      <c r="B2025" s="11">
        <v>125.726</v>
      </c>
      <c r="C2025" s="11">
        <v>77.4</v>
      </c>
      <c r="D2025" s="11">
        <v>140.708</v>
      </c>
      <c r="E2025" s="11">
        <v>71.293</v>
      </c>
      <c r="F2025" s="11">
        <v>81.249</v>
      </c>
      <c r="G2025" s="11">
        <v>116.229</v>
      </c>
      <c r="H2025" s="11">
        <v>6.408</v>
      </c>
      <c r="I2025" s="11">
        <v>15.567</v>
      </c>
      <c r="J2025" s="11">
        <v>1.18318</v>
      </c>
      <c r="K2025" s="11">
        <v>1.3241</v>
      </c>
      <c r="L2025" s="11">
        <v>0.72842</v>
      </c>
      <c r="Q2025" s="12">
        <f t="shared" si="372"/>
        <v>-0.0113229314948688</v>
      </c>
      <c r="R2025" s="12">
        <f t="shared" si="373"/>
        <v>0.0418303253285603</v>
      </c>
      <c r="S2025" s="12">
        <f t="shared" si="374"/>
        <v>0.03874491699435</v>
      </c>
      <c r="T2025" s="12">
        <f t="shared" si="375"/>
        <v>0.0518651416610599</v>
      </c>
      <c r="U2025" s="12">
        <f t="shared" si="376"/>
        <v>0.0169895295426664</v>
      </c>
      <c r="V2025" s="12">
        <f t="shared" si="377"/>
        <v>0.0256899032999217</v>
      </c>
      <c r="W2025" s="12">
        <f t="shared" si="378"/>
        <v>0.0234218844931275</v>
      </c>
      <c r="X2025" s="12">
        <f t="shared" si="379"/>
        <v>0.0107255520504733</v>
      </c>
      <c r="Y2025" s="12">
        <f t="shared" si="380"/>
        <v>0.0229333683795505</v>
      </c>
      <c r="Z2025" s="12">
        <f t="shared" si="381"/>
        <v>0.0537856589388932</v>
      </c>
      <c r="AA2025" s="12">
        <f t="shared" si="382"/>
        <v>0.0638588484838746</v>
      </c>
      <c r="AB2025" s="12">
        <f t="shared" si="383"/>
        <v>0.0506714361955314</v>
      </c>
    </row>
    <row r="2026" spans="1:28">
      <c r="A2026" s="11">
        <v>106.274</v>
      </c>
      <c r="B2026" s="11">
        <v>125.773</v>
      </c>
      <c r="C2026" s="11">
        <v>77.413</v>
      </c>
      <c r="D2026" s="11">
        <v>140.719</v>
      </c>
      <c r="E2026" s="11">
        <v>71.29</v>
      </c>
      <c r="F2026" s="11">
        <v>81.258</v>
      </c>
      <c r="G2026" s="11">
        <v>116.257</v>
      </c>
      <c r="H2026" s="11">
        <v>6.409</v>
      </c>
      <c r="I2026" s="11">
        <v>15.571</v>
      </c>
      <c r="J2026" s="11">
        <v>1.18346</v>
      </c>
      <c r="K2026" s="11">
        <v>1.32413</v>
      </c>
      <c r="L2026" s="11">
        <v>0.7285</v>
      </c>
      <c r="Q2026" s="12">
        <f t="shared" si="372"/>
        <v>-0.0112298917948288</v>
      </c>
      <c r="R2026" s="12">
        <f t="shared" si="373"/>
        <v>0.0422197915112945</v>
      </c>
      <c r="S2026" s="12">
        <f t="shared" si="374"/>
        <v>0.0389193831948786</v>
      </c>
      <c r="T2026" s="12">
        <f t="shared" si="375"/>
        <v>0.0519473723555355</v>
      </c>
      <c r="U2026" s="12">
        <f t="shared" si="376"/>
        <v>0.0169467347579242</v>
      </c>
      <c r="V2026" s="12">
        <f t="shared" si="377"/>
        <v>0.0258035195798722</v>
      </c>
      <c r="W2026" s="12">
        <f t="shared" si="378"/>
        <v>0.0236684306456868</v>
      </c>
      <c r="X2026" s="12">
        <f t="shared" si="379"/>
        <v>0.0108832807570978</v>
      </c>
      <c r="Y2026" s="12">
        <f t="shared" si="380"/>
        <v>0.0231962150085425</v>
      </c>
      <c r="Z2026" s="12">
        <f t="shared" si="381"/>
        <v>0.0540350377185404</v>
      </c>
      <c r="AA2026" s="12">
        <f t="shared" si="382"/>
        <v>0.0638829522263823</v>
      </c>
      <c r="AB2026" s="12">
        <f t="shared" si="383"/>
        <v>0.0507868280229054</v>
      </c>
    </row>
    <row r="2027" spans="1:28">
      <c r="A2027" s="11">
        <v>106.286</v>
      </c>
      <c r="B2027" s="11">
        <v>125.769</v>
      </c>
      <c r="C2027" s="11">
        <v>77.415</v>
      </c>
      <c r="D2027" s="11">
        <v>140.717</v>
      </c>
      <c r="E2027" s="11">
        <v>71.294</v>
      </c>
      <c r="F2027" s="11">
        <v>81.248</v>
      </c>
      <c r="G2027" s="11">
        <v>116.297</v>
      </c>
      <c r="H2027" s="11">
        <v>6.411</v>
      </c>
      <c r="I2027" s="11">
        <v>15.572</v>
      </c>
      <c r="J2027" s="11">
        <v>1.18331</v>
      </c>
      <c r="K2027" s="11">
        <v>1.32395</v>
      </c>
      <c r="L2027" s="11">
        <v>0.7284</v>
      </c>
      <c r="Q2027" s="12">
        <f t="shared" si="372"/>
        <v>-0.0111182441547808</v>
      </c>
      <c r="R2027" s="12">
        <f t="shared" si="373"/>
        <v>0.0421866454531896</v>
      </c>
      <c r="S2027" s="12">
        <f t="shared" si="374"/>
        <v>0.0389462241488063</v>
      </c>
      <c r="T2027" s="12">
        <f t="shared" si="375"/>
        <v>0.0519324213201764</v>
      </c>
      <c r="U2027" s="12">
        <f t="shared" si="376"/>
        <v>0.0170037944709137</v>
      </c>
      <c r="V2027" s="12">
        <f t="shared" si="377"/>
        <v>0.0256772792688162</v>
      </c>
      <c r="W2027" s="12">
        <f t="shared" si="378"/>
        <v>0.0240206394350571</v>
      </c>
      <c r="X2027" s="12">
        <f t="shared" si="379"/>
        <v>0.011198738170347</v>
      </c>
      <c r="Y2027" s="12">
        <f t="shared" si="380"/>
        <v>0.0232619266657905</v>
      </c>
      <c r="Z2027" s="12">
        <f t="shared" si="381"/>
        <v>0.0539014419437296</v>
      </c>
      <c r="AA2027" s="12">
        <f t="shared" si="382"/>
        <v>0.0637383297713357</v>
      </c>
      <c r="AB2027" s="12">
        <f t="shared" si="383"/>
        <v>0.0506425882386881</v>
      </c>
    </row>
    <row r="2028" spans="1:28">
      <c r="A2028" s="11">
        <v>106.289</v>
      </c>
      <c r="B2028" s="11">
        <v>125.814</v>
      </c>
      <c r="C2028" s="11">
        <v>77.449</v>
      </c>
      <c r="D2028" s="11">
        <v>140.764</v>
      </c>
      <c r="E2028" s="11">
        <v>71.306</v>
      </c>
      <c r="F2028" s="11">
        <v>81.26</v>
      </c>
      <c r="G2028" s="11">
        <v>116.317</v>
      </c>
      <c r="H2028" s="11">
        <v>6.412</v>
      </c>
      <c r="I2028" s="11">
        <v>15.572</v>
      </c>
      <c r="J2028" s="11">
        <v>1.18359</v>
      </c>
      <c r="K2028" s="11">
        <v>1.32431</v>
      </c>
      <c r="L2028" s="11">
        <v>0.7287</v>
      </c>
      <c r="Q2028" s="12">
        <f t="shared" si="372"/>
        <v>-0.0110903322447688</v>
      </c>
      <c r="R2028" s="12">
        <f t="shared" si="373"/>
        <v>0.0425595386068711</v>
      </c>
      <c r="S2028" s="12">
        <f t="shared" si="374"/>
        <v>0.0394025203655737</v>
      </c>
      <c r="T2028" s="12">
        <f t="shared" si="375"/>
        <v>0.0522837706511176</v>
      </c>
      <c r="U2028" s="12">
        <f t="shared" si="376"/>
        <v>0.0171749736098826</v>
      </c>
      <c r="V2028" s="12">
        <f t="shared" si="377"/>
        <v>0.0258287676420836</v>
      </c>
      <c r="W2028" s="12">
        <f t="shared" si="378"/>
        <v>0.0241967438297422</v>
      </c>
      <c r="X2028" s="12">
        <f t="shared" si="379"/>
        <v>0.0113564668769716</v>
      </c>
      <c r="Y2028" s="12">
        <f t="shared" si="380"/>
        <v>0.0232619266657905</v>
      </c>
      <c r="Z2028" s="12">
        <f t="shared" si="381"/>
        <v>0.0541508207233766</v>
      </c>
      <c r="AA2028" s="12">
        <f t="shared" si="382"/>
        <v>0.0640275746814289</v>
      </c>
      <c r="AB2028" s="12">
        <f t="shared" si="383"/>
        <v>0.0510753075913399</v>
      </c>
    </row>
    <row r="2029" spans="1:28">
      <c r="A2029" s="11">
        <v>106.261</v>
      </c>
      <c r="B2029" s="11">
        <v>125.774</v>
      </c>
      <c r="C2029" s="11">
        <v>77.434</v>
      </c>
      <c r="D2029" s="11">
        <v>140.663</v>
      </c>
      <c r="E2029" s="11">
        <v>71.287</v>
      </c>
      <c r="F2029" s="11">
        <v>81.209</v>
      </c>
      <c r="G2029" s="11">
        <v>116.281</v>
      </c>
      <c r="H2029" s="11">
        <v>6.412</v>
      </c>
      <c r="I2029" s="11">
        <v>15.572</v>
      </c>
      <c r="J2029" s="11">
        <v>1.18361</v>
      </c>
      <c r="K2029" s="11">
        <v>1.32372</v>
      </c>
      <c r="L2029" s="11">
        <v>0.72872</v>
      </c>
      <c r="Q2029" s="12">
        <f t="shared" si="372"/>
        <v>-0.0113508434048809</v>
      </c>
      <c r="R2029" s="12">
        <f t="shared" si="373"/>
        <v>0.0422280780258208</v>
      </c>
      <c r="S2029" s="12">
        <f t="shared" si="374"/>
        <v>0.0392012132111174</v>
      </c>
      <c r="T2029" s="12">
        <f t="shared" si="375"/>
        <v>0.0515287433654781</v>
      </c>
      <c r="U2029" s="12">
        <f t="shared" si="376"/>
        <v>0.016903939973182</v>
      </c>
      <c r="V2029" s="12">
        <f t="shared" si="377"/>
        <v>0.0251849420556973</v>
      </c>
      <c r="W2029" s="12">
        <f t="shared" si="378"/>
        <v>0.023879755919309</v>
      </c>
      <c r="X2029" s="12">
        <f t="shared" si="379"/>
        <v>0.0113564668769716</v>
      </c>
      <c r="Y2029" s="12">
        <f t="shared" si="380"/>
        <v>0.0232619266657905</v>
      </c>
      <c r="Z2029" s="12">
        <f t="shared" si="381"/>
        <v>0.0541686334933515</v>
      </c>
      <c r="AA2029" s="12">
        <f t="shared" si="382"/>
        <v>0.0635535344121097</v>
      </c>
      <c r="AB2029" s="12">
        <f t="shared" si="383"/>
        <v>0.0511041555481834</v>
      </c>
    </row>
    <row r="2030" spans="1:28">
      <c r="A2030" s="11">
        <v>106.254</v>
      </c>
      <c r="B2030" s="11">
        <v>125.748</v>
      </c>
      <c r="C2030" s="11">
        <v>77.407</v>
      </c>
      <c r="D2030" s="11">
        <v>140.58</v>
      </c>
      <c r="E2030" s="11">
        <v>71.255</v>
      </c>
      <c r="F2030" s="11">
        <v>81.175</v>
      </c>
      <c r="G2030" s="11">
        <v>116.256</v>
      </c>
      <c r="H2030" s="11">
        <v>6.411</v>
      </c>
      <c r="I2030" s="11">
        <v>15.572</v>
      </c>
      <c r="J2030" s="11">
        <v>1.18341</v>
      </c>
      <c r="K2030" s="11">
        <v>1.32312</v>
      </c>
      <c r="L2030" s="11">
        <v>0.72855</v>
      </c>
      <c r="Q2030" s="12">
        <f t="shared" si="372"/>
        <v>-0.0114159711949088</v>
      </c>
      <c r="R2030" s="12">
        <f t="shared" si="373"/>
        <v>0.0420126286481381</v>
      </c>
      <c r="S2030" s="12">
        <f t="shared" si="374"/>
        <v>0.0388388603330961</v>
      </c>
      <c r="T2030" s="12">
        <f t="shared" si="375"/>
        <v>0.0509082753980713</v>
      </c>
      <c r="U2030" s="12">
        <f t="shared" si="376"/>
        <v>0.0164474622692647</v>
      </c>
      <c r="V2030" s="12">
        <f t="shared" si="377"/>
        <v>0.0247557249981064</v>
      </c>
      <c r="W2030" s="12">
        <f t="shared" si="378"/>
        <v>0.0236596254259525</v>
      </c>
      <c r="X2030" s="12">
        <f t="shared" si="379"/>
        <v>0.011198738170347</v>
      </c>
      <c r="Y2030" s="12">
        <f t="shared" si="380"/>
        <v>0.0232619266657905</v>
      </c>
      <c r="Z2030" s="12">
        <f t="shared" si="381"/>
        <v>0.0539905057936035</v>
      </c>
      <c r="AA2030" s="12">
        <f t="shared" si="382"/>
        <v>0.0630714595619547</v>
      </c>
      <c r="AB2030" s="12">
        <f t="shared" si="383"/>
        <v>0.050858947915014</v>
      </c>
    </row>
    <row r="2031" spans="1:28">
      <c r="A2031" s="11">
        <v>106.27</v>
      </c>
      <c r="B2031" s="11">
        <v>125.773</v>
      </c>
      <c r="C2031" s="11">
        <v>77.417</v>
      </c>
      <c r="D2031" s="11">
        <v>140.552</v>
      </c>
      <c r="E2031" s="11">
        <v>71.249</v>
      </c>
      <c r="F2031" s="11">
        <v>81.173</v>
      </c>
      <c r="G2031" s="11">
        <v>116.259</v>
      </c>
      <c r="H2031" s="11">
        <v>6.411</v>
      </c>
      <c r="I2031" s="11">
        <v>15.572</v>
      </c>
      <c r="J2031" s="11">
        <v>1.18352</v>
      </c>
      <c r="K2031" s="11">
        <v>1.32256</v>
      </c>
      <c r="L2031" s="11">
        <v>0.72853</v>
      </c>
      <c r="Q2031" s="12">
        <f t="shared" si="372"/>
        <v>-0.0112671076748448</v>
      </c>
      <c r="R2031" s="12">
        <f t="shared" si="373"/>
        <v>0.0422197915112945</v>
      </c>
      <c r="S2031" s="12">
        <f t="shared" si="374"/>
        <v>0.0389730651027337</v>
      </c>
      <c r="T2031" s="12">
        <f t="shared" si="375"/>
        <v>0.0506989609030424</v>
      </c>
      <c r="U2031" s="12">
        <f t="shared" si="376"/>
        <v>0.0163618726997802</v>
      </c>
      <c r="V2031" s="12">
        <f t="shared" si="377"/>
        <v>0.0247304769358952</v>
      </c>
      <c r="W2031" s="12">
        <f t="shared" si="378"/>
        <v>0.0236860410851553</v>
      </c>
      <c r="X2031" s="12">
        <f t="shared" si="379"/>
        <v>0.011198738170347</v>
      </c>
      <c r="Y2031" s="12">
        <f t="shared" si="380"/>
        <v>0.0232619266657905</v>
      </c>
      <c r="Z2031" s="12">
        <f t="shared" si="381"/>
        <v>0.0540884760284648</v>
      </c>
      <c r="AA2031" s="12">
        <f t="shared" si="382"/>
        <v>0.0626215230351432</v>
      </c>
      <c r="AB2031" s="12">
        <f t="shared" si="383"/>
        <v>0.0508300999581705</v>
      </c>
    </row>
    <row r="2032" spans="1:28">
      <c r="A2032" s="11">
        <v>106.292</v>
      </c>
      <c r="B2032" s="11">
        <v>125.736</v>
      </c>
      <c r="C2032" s="11">
        <v>77.372</v>
      </c>
      <c r="D2032" s="11">
        <v>140.472</v>
      </c>
      <c r="E2032" s="11">
        <v>71.231</v>
      </c>
      <c r="F2032" s="11">
        <v>81.143</v>
      </c>
      <c r="G2032" s="11">
        <v>116.267</v>
      </c>
      <c r="H2032" s="11">
        <v>6.398</v>
      </c>
      <c r="I2032" s="11">
        <v>15.572</v>
      </c>
      <c r="J2032" s="11">
        <v>1.18299</v>
      </c>
      <c r="K2032" s="11">
        <v>1.32167</v>
      </c>
      <c r="L2032" s="11">
        <v>0.72793</v>
      </c>
      <c r="Q2032" s="12">
        <f t="shared" si="372"/>
        <v>-0.0110624203347568</v>
      </c>
      <c r="R2032" s="12">
        <f t="shared" si="373"/>
        <v>0.041913190473823</v>
      </c>
      <c r="S2032" s="12">
        <f t="shared" si="374"/>
        <v>0.0383691436393649</v>
      </c>
      <c r="T2032" s="12">
        <f t="shared" si="375"/>
        <v>0.0501009194886746</v>
      </c>
      <c r="U2032" s="12">
        <f t="shared" si="376"/>
        <v>0.0161051039913268</v>
      </c>
      <c r="V2032" s="12">
        <f t="shared" si="377"/>
        <v>0.0243517560027268</v>
      </c>
      <c r="W2032" s="12">
        <f t="shared" si="378"/>
        <v>0.0237564828430293</v>
      </c>
      <c r="X2032" s="12">
        <f t="shared" si="379"/>
        <v>0.0091482649842271</v>
      </c>
      <c r="Y2032" s="12">
        <f t="shared" si="380"/>
        <v>0.0232619266657905</v>
      </c>
      <c r="Z2032" s="12">
        <f t="shared" si="381"/>
        <v>0.0536164376241328</v>
      </c>
      <c r="AA2032" s="12">
        <f t="shared" si="382"/>
        <v>0.0619064453407464</v>
      </c>
      <c r="AB2032" s="12">
        <f t="shared" si="383"/>
        <v>0.0499646612528668</v>
      </c>
    </row>
    <row r="2033" spans="1:28">
      <c r="A2033" s="11">
        <v>106.252</v>
      </c>
      <c r="B2033" s="11">
        <v>125.707</v>
      </c>
      <c r="C2033" s="11">
        <v>77.311</v>
      </c>
      <c r="D2033" s="11">
        <v>140.317</v>
      </c>
      <c r="E2033" s="11">
        <v>71.18</v>
      </c>
      <c r="F2033" s="11">
        <v>81.088</v>
      </c>
      <c r="G2033" s="11">
        <v>116.266</v>
      </c>
      <c r="H2033" s="11">
        <v>6.388</v>
      </c>
      <c r="I2033" s="11">
        <v>15.57</v>
      </c>
      <c r="J2033" s="11">
        <v>1.18306</v>
      </c>
      <c r="K2033" s="11">
        <v>1.32059</v>
      </c>
      <c r="L2033" s="11">
        <v>0.72763</v>
      </c>
      <c r="Q2033" s="12">
        <f t="shared" si="372"/>
        <v>-0.0114345791349169</v>
      </c>
      <c r="R2033" s="12">
        <f t="shared" si="373"/>
        <v>0.0416728815525613</v>
      </c>
      <c r="S2033" s="12">
        <f t="shared" si="374"/>
        <v>0.0375504945445761</v>
      </c>
      <c r="T2033" s="12">
        <f t="shared" si="375"/>
        <v>0.0489422142483367</v>
      </c>
      <c r="U2033" s="12">
        <f t="shared" si="376"/>
        <v>0.015377592650709</v>
      </c>
      <c r="V2033" s="12">
        <f t="shared" si="377"/>
        <v>0.023657434291918</v>
      </c>
      <c r="W2033" s="12">
        <f t="shared" si="378"/>
        <v>0.0237476776232951</v>
      </c>
      <c r="X2033" s="12">
        <f t="shared" si="379"/>
        <v>0.00757097791798108</v>
      </c>
      <c r="Y2033" s="12">
        <f t="shared" si="380"/>
        <v>0.0231305033512945</v>
      </c>
      <c r="Z2033" s="12">
        <f t="shared" si="381"/>
        <v>0.0536787823190446</v>
      </c>
      <c r="AA2033" s="12">
        <f t="shared" si="382"/>
        <v>0.0610387106104673</v>
      </c>
      <c r="AB2033" s="12">
        <f t="shared" si="383"/>
        <v>0.049531941900215</v>
      </c>
    </row>
    <row r="2034" spans="1:28">
      <c r="A2034" s="11">
        <v>106.248</v>
      </c>
      <c r="B2034" s="11">
        <v>125.684</v>
      </c>
      <c r="C2034" s="11">
        <v>77.315</v>
      </c>
      <c r="D2034" s="11">
        <v>140.294</v>
      </c>
      <c r="E2034" s="11">
        <v>71.173</v>
      </c>
      <c r="F2034" s="11">
        <v>81.084</v>
      </c>
      <c r="G2034" s="11">
        <v>116.251</v>
      </c>
      <c r="H2034" s="11">
        <v>6.388</v>
      </c>
      <c r="I2034" s="11">
        <v>15.568</v>
      </c>
      <c r="J2034" s="11">
        <v>1.18319</v>
      </c>
      <c r="K2034" s="11">
        <v>1.32042</v>
      </c>
      <c r="L2034" s="11">
        <v>0.72773</v>
      </c>
      <c r="Q2034" s="12">
        <f t="shared" si="372"/>
        <v>-0.0114717950149328</v>
      </c>
      <c r="R2034" s="12">
        <f t="shared" si="373"/>
        <v>0.0414822917184574</v>
      </c>
      <c r="S2034" s="12">
        <f t="shared" si="374"/>
        <v>0.037604176452431</v>
      </c>
      <c r="T2034" s="12">
        <f t="shared" si="375"/>
        <v>0.0487702773417059</v>
      </c>
      <c r="U2034" s="12">
        <f t="shared" si="376"/>
        <v>0.0152777381529771</v>
      </c>
      <c r="V2034" s="12">
        <f t="shared" si="377"/>
        <v>0.0236069381674957</v>
      </c>
      <c r="W2034" s="12">
        <f t="shared" si="378"/>
        <v>0.0236155993272812</v>
      </c>
      <c r="X2034" s="12">
        <f t="shared" si="379"/>
        <v>0.00757097791798108</v>
      </c>
      <c r="Y2034" s="12">
        <f t="shared" si="380"/>
        <v>0.0229990800367985</v>
      </c>
      <c r="Z2034" s="12">
        <f t="shared" si="381"/>
        <v>0.0537945653238807</v>
      </c>
      <c r="AA2034" s="12">
        <f t="shared" si="382"/>
        <v>0.0609021227362567</v>
      </c>
      <c r="AB2034" s="12">
        <f t="shared" si="383"/>
        <v>0.0496761816844322</v>
      </c>
    </row>
    <row r="2035" spans="1:28">
      <c r="A2035" s="11">
        <v>106.193</v>
      </c>
      <c r="B2035" s="11">
        <v>125.767</v>
      </c>
      <c r="C2035" s="11">
        <v>77.33</v>
      </c>
      <c r="D2035" s="11">
        <v>140.38</v>
      </c>
      <c r="E2035" s="11">
        <v>71.15</v>
      </c>
      <c r="F2035" s="11">
        <v>81.035</v>
      </c>
      <c r="G2035" s="11">
        <v>116.392</v>
      </c>
      <c r="H2035" s="11">
        <v>6.394</v>
      </c>
      <c r="I2035" s="11">
        <v>15.565</v>
      </c>
      <c r="J2035" s="11">
        <v>1.18432</v>
      </c>
      <c r="K2035" s="11">
        <v>1.32197</v>
      </c>
      <c r="L2035" s="11">
        <v>0.72825</v>
      </c>
      <c r="Q2035" s="12">
        <f t="shared" si="372"/>
        <v>-0.0119835133651529</v>
      </c>
      <c r="R2035" s="12">
        <f t="shared" si="373"/>
        <v>0.042170072424137</v>
      </c>
      <c r="S2035" s="12">
        <f t="shared" si="374"/>
        <v>0.0378054836068873</v>
      </c>
      <c r="T2035" s="12">
        <f t="shared" si="375"/>
        <v>0.0494131718621513</v>
      </c>
      <c r="U2035" s="12">
        <f t="shared" si="376"/>
        <v>0.0149496448032867</v>
      </c>
      <c r="V2035" s="12">
        <f t="shared" si="377"/>
        <v>0.0229883606433206</v>
      </c>
      <c r="W2035" s="12">
        <f t="shared" si="378"/>
        <v>0.0248571353098116</v>
      </c>
      <c r="X2035" s="12">
        <f t="shared" si="379"/>
        <v>0.00851735015772875</v>
      </c>
      <c r="Y2035" s="12">
        <f t="shared" si="380"/>
        <v>0.0228019450650545</v>
      </c>
      <c r="Z2035" s="12">
        <f t="shared" si="381"/>
        <v>0.0548009868274567</v>
      </c>
      <c r="AA2035" s="12">
        <f t="shared" si="382"/>
        <v>0.0621474827658241</v>
      </c>
      <c r="AB2035" s="12">
        <f t="shared" si="383"/>
        <v>0.0504262285623621</v>
      </c>
    </row>
    <row r="2036" spans="1:28">
      <c r="A2036" s="11">
        <v>106.191</v>
      </c>
      <c r="B2036" s="11">
        <v>125.716</v>
      </c>
      <c r="C2036" s="11">
        <v>77.287</v>
      </c>
      <c r="D2036" s="11">
        <v>140.495</v>
      </c>
      <c r="E2036" s="11">
        <v>71.129</v>
      </c>
      <c r="F2036" s="11">
        <v>81.029</v>
      </c>
      <c r="G2036" s="11">
        <v>116.301</v>
      </c>
      <c r="H2036" s="11">
        <v>6.395</v>
      </c>
      <c r="I2036" s="11">
        <v>15.563</v>
      </c>
      <c r="J2036" s="11">
        <v>1.1838</v>
      </c>
      <c r="K2036" s="11">
        <v>1.32287</v>
      </c>
      <c r="L2036" s="11">
        <v>0.72781</v>
      </c>
      <c r="Q2036" s="12">
        <f t="shared" si="372"/>
        <v>-0.0120021213051608</v>
      </c>
      <c r="R2036" s="12">
        <f t="shared" si="373"/>
        <v>0.0417474601832977</v>
      </c>
      <c r="S2036" s="12">
        <f t="shared" si="374"/>
        <v>0.0372284030974461</v>
      </c>
      <c r="T2036" s="12">
        <f t="shared" si="375"/>
        <v>0.0502728563953053</v>
      </c>
      <c r="U2036" s="12">
        <f t="shared" si="376"/>
        <v>0.014650081310091</v>
      </c>
      <c r="V2036" s="12">
        <f t="shared" si="377"/>
        <v>0.0229126164566869</v>
      </c>
      <c r="W2036" s="12">
        <f t="shared" si="378"/>
        <v>0.0240558603139941</v>
      </c>
      <c r="X2036" s="12">
        <f t="shared" si="379"/>
        <v>0.00867507886435327</v>
      </c>
      <c r="Y2036" s="12">
        <f t="shared" si="380"/>
        <v>0.0226705217505586</v>
      </c>
      <c r="Z2036" s="12">
        <f t="shared" si="381"/>
        <v>0.0543378548081119</v>
      </c>
      <c r="AA2036" s="12">
        <f t="shared" si="382"/>
        <v>0.0628705950410566</v>
      </c>
      <c r="AB2036" s="12">
        <f t="shared" si="383"/>
        <v>0.049791573511806</v>
      </c>
    </row>
    <row r="2037" spans="1:28">
      <c r="A2037" s="11">
        <v>106.152</v>
      </c>
      <c r="B2037" s="11">
        <v>125.76</v>
      </c>
      <c r="C2037" s="11">
        <v>77.37</v>
      </c>
      <c r="D2037" s="11">
        <v>140.358</v>
      </c>
      <c r="E2037" s="11">
        <v>71.203</v>
      </c>
      <c r="F2037" s="11">
        <v>81.042</v>
      </c>
      <c r="G2037" s="11">
        <v>116.367</v>
      </c>
      <c r="H2037" s="11">
        <v>6.391</v>
      </c>
      <c r="I2037" s="11">
        <v>15.558</v>
      </c>
      <c r="J2037" s="11">
        <v>1.18472</v>
      </c>
      <c r="K2037" s="11">
        <v>1.32223</v>
      </c>
      <c r="L2037" s="11">
        <v>0.72888</v>
      </c>
      <c r="Q2037" s="12">
        <f t="shared" si="372"/>
        <v>-0.0123649761353169</v>
      </c>
      <c r="R2037" s="12">
        <f t="shared" si="373"/>
        <v>0.0421120668224532</v>
      </c>
      <c r="S2037" s="12">
        <f t="shared" si="374"/>
        <v>0.0383423026854374</v>
      </c>
      <c r="T2037" s="12">
        <f t="shared" si="375"/>
        <v>0.0492487104732002</v>
      </c>
      <c r="U2037" s="12">
        <f t="shared" si="376"/>
        <v>0.0157056860003994</v>
      </c>
      <c r="V2037" s="12">
        <f t="shared" si="377"/>
        <v>0.02307672886106</v>
      </c>
      <c r="W2037" s="12">
        <f t="shared" si="378"/>
        <v>0.0246370048164552</v>
      </c>
      <c r="X2037" s="12">
        <f t="shared" si="379"/>
        <v>0.00804416403785491</v>
      </c>
      <c r="Y2037" s="12">
        <f t="shared" si="380"/>
        <v>0.0223419634643186</v>
      </c>
      <c r="Z2037" s="12">
        <f t="shared" si="381"/>
        <v>0.0551572422269525</v>
      </c>
      <c r="AA2037" s="12">
        <f t="shared" si="382"/>
        <v>0.0623563818675579</v>
      </c>
      <c r="AB2037" s="12">
        <f t="shared" si="383"/>
        <v>0.051334939202931</v>
      </c>
    </row>
    <row r="2038" spans="1:28">
      <c r="A2038" s="11">
        <v>106.201</v>
      </c>
      <c r="B2038" s="11">
        <v>125.66</v>
      </c>
      <c r="C2038" s="11">
        <v>77.334</v>
      </c>
      <c r="D2038" s="11">
        <v>140.105</v>
      </c>
      <c r="E2038" s="11">
        <v>71.192</v>
      </c>
      <c r="F2038" s="11">
        <v>81.033</v>
      </c>
      <c r="G2038" s="11">
        <v>116.31</v>
      </c>
      <c r="H2038" s="11">
        <v>6.384</v>
      </c>
      <c r="I2038" s="11">
        <v>15.556</v>
      </c>
      <c r="J2038" s="11">
        <v>1.18327</v>
      </c>
      <c r="K2038" s="11">
        <v>1.31916</v>
      </c>
      <c r="L2038" s="11">
        <v>0.72815</v>
      </c>
      <c r="Q2038" s="12">
        <f t="shared" si="372"/>
        <v>-0.0119090816051209</v>
      </c>
      <c r="R2038" s="12">
        <f t="shared" si="373"/>
        <v>0.0412834153698271</v>
      </c>
      <c r="S2038" s="12">
        <f t="shared" si="374"/>
        <v>0.0378591655147424</v>
      </c>
      <c r="T2038" s="12">
        <f t="shared" si="375"/>
        <v>0.0473574045002615</v>
      </c>
      <c r="U2038" s="12">
        <f t="shared" si="376"/>
        <v>0.0155487717896777</v>
      </c>
      <c r="V2038" s="12">
        <f t="shared" si="377"/>
        <v>0.0229631125811094</v>
      </c>
      <c r="W2038" s="12">
        <f t="shared" si="378"/>
        <v>0.0241351072916025</v>
      </c>
      <c r="X2038" s="12">
        <f t="shared" si="379"/>
        <v>0.00694006309148273</v>
      </c>
      <c r="Y2038" s="12">
        <f t="shared" si="380"/>
        <v>0.0222105401498225</v>
      </c>
      <c r="Z2038" s="12">
        <f t="shared" si="381"/>
        <v>0.05386581640378</v>
      </c>
      <c r="AA2038" s="12">
        <f t="shared" si="382"/>
        <v>0.0598897655509312</v>
      </c>
      <c r="AB2038" s="12">
        <f t="shared" si="383"/>
        <v>0.0502819887781448</v>
      </c>
    </row>
    <row r="2039" spans="1:28">
      <c r="A2039" s="11">
        <v>106.218</v>
      </c>
      <c r="B2039" s="11">
        <v>125.658</v>
      </c>
      <c r="C2039" s="11">
        <v>77.342</v>
      </c>
      <c r="D2039" s="11">
        <v>140.039</v>
      </c>
      <c r="E2039" s="11">
        <v>71.233</v>
      </c>
      <c r="F2039" s="11">
        <v>81.062</v>
      </c>
      <c r="G2039" s="11">
        <v>116.216</v>
      </c>
      <c r="H2039" s="11">
        <v>6.381</v>
      </c>
      <c r="I2039" s="11">
        <v>15.555</v>
      </c>
      <c r="J2039" s="11">
        <v>1.18301</v>
      </c>
      <c r="K2039" s="11">
        <v>1.31846</v>
      </c>
      <c r="L2039" s="11">
        <v>0.72814</v>
      </c>
      <c r="Q2039" s="12">
        <f t="shared" si="372"/>
        <v>-0.0117509141150528</v>
      </c>
      <c r="R2039" s="12">
        <f t="shared" si="373"/>
        <v>0.0412668423407747</v>
      </c>
      <c r="S2039" s="12">
        <f t="shared" si="374"/>
        <v>0.0379665293304523</v>
      </c>
      <c r="T2039" s="12">
        <f t="shared" si="375"/>
        <v>0.0468640203334079</v>
      </c>
      <c r="U2039" s="12">
        <f t="shared" si="376"/>
        <v>0.0161336338478217</v>
      </c>
      <c r="V2039" s="12">
        <f t="shared" si="377"/>
        <v>0.0233292094831722</v>
      </c>
      <c r="W2039" s="12">
        <f t="shared" si="378"/>
        <v>0.0233074166365821</v>
      </c>
      <c r="X2039" s="12">
        <f t="shared" si="379"/>
        <v>0.00646687697160889</v>
      </c>
      <c r="Y2039" s="12">
        <f t="shared" si="380"/>
        <v>0.0221448284925746</v>
      </c>
      <c r="Z2039" s="12">
        <f t="shared" si="381"/>
        <v>0.0536342503941075</v>
      </c>
      <c r="AA2039" s="12">
        <f t="shared" si="382"/>
        <v>0.0593273448924169</v>
      </c>
      <c r="AB2039" s="12">
        <f t="shared" si="383"/>
        <v>0.0502675647997231</v>
      </c>
    </row>
    <row r="2040" spans="1:28">
      <c r="A2040" s="11">
        <v>106.21</v>
      </c>
      <c r="B2040" s="11">
        <v>125.634</v>
      </c>
      <c r="C2040" s="11">
        <v>77.358</v>
      </c>
      <c r="D2040" s="11">
        <v>140.115</v>
      </c>
      <c r="E2040" s="11">
        <v>71.217</v>
      </c>
      <c r="F2040" s="11">
        <v>81.024</v>
      </c>
      <c r="G2040" s="11">
        <v>116.252</v>
      </c>
      <c r="H2040" s="11">
        <v>6.374</v>
      </c>
      <c r="I2040" s="11">
        <v>15.556</v>
      </c>
      <c r="J2040" s="11">
        <v>1.18267</v>
      </c>
      <c r="K2040" s="11">
        <v>1.31908</v>
      </c>
      <c r="L2040" s="11">
        <v>0.72825</v>
      </c>
      <c r="Q2040" s="12">
        <f t="shared" si="372"/>
        <v>-0.0118253458750849</v>
      </c>
      <c r="R2040" s="12">
        <f t="shared" si="373"/>
        <v>0.0410679659921444</v>
      </c>
      <c r="S2040" s="12">
        <f t="shared" si="374"/>
        <v>0.0381812569618724</v>
      </c>
      <c r="T2040" s="12">
        <f t="shared" si="375"/>
        <v>0.0474321596770576</v>
      </c>
      <c r="U2040" s="12">
        <f t="shared" si="376"/>
        <v>0.0159053949958631</v>
      </c>
      <c r="V2040" s="12">
        <f t="shared" si="377"/>
        <v>0.0228494963011589</v>
      </c>
      <c r="W2040" s="12">
        <f t="shared" si="378"/>
        <v>0.0236244045470154</v>
      </c>
      <c r="X2040" s="12">
        <f t="shared" si="379"/>
        <v>0.00536277602523656</v>
      </c>
      <c r="Y2040" s="12">
        <f t="shared" si="380"/>
        <v>0.0222105401498225</v>
      </c>
      <c r="Z2040" s="12">
        <f t="shared" si="381"/>
        <v>0.0533314333045362</v>
      </c>
      <c r="AA2040" s="12">
        <f t="shared" si="382"/>
        <v>0.0598254889042438</v>
      </c>
      <c r="AB2040" s="12">
        <f t="shared" si="383"/>
        <v>0.0504262285623621</v>
      </c>
    </row>
    <row r="2041" spans="1:28">
      <c r="A2041" s="11">
        <v>106.248</v>
      </c>
      <c r="B2041" s="11">
        <v>125.559</v>
      </c>
      <c r="C2041" s="11">
        <v>77.318</v>
      </c>
      <c r="D2041" s="11">
        <v>139.747</v>
      </c>
      <c r="E2041" s="11">
        <v>71.151</v>
      </c>
      <c r="F2041" s="11">
        <v>81.024</v>
      </c>
      <c r="G2041" s="11">
        <v>116.156</v>
      </c>
      <c r="H2041" s="11">
        <v>6.359</v>
      </c>
      <c r="I2041" s="11">
        <v>15.557</v>
      </c>
      <c r="J2041" s="11">
        <v>1.18191</v>
      </c>
      <c r="K2041" s="11">
        <v>1.31546</v>
      </c>
      <c r="L2041" s="11">
        <v>0.72785</v>
      </c>
      <c r="Q2041" s="12">
        <f t="shared" si="372"/>
        <v>-0.0114717950149328</v>
      </c>
      <c r="R2041" s="12">
        <f t="shared" si="373"/>
        <v>0.0404464774026749</v>
      </c>
      <c r="S2041" s="12">
        <f t="shared" si="374"/>
        <v>0.0376444378833223</v>
      </c>
      <c r="T2041" s="12">
        <f t="shared" si="375"/>
        <v>0.0446811691709651</v>
      </c>
      <c r="U2041" s="12">
        <f t="shared" si="376"/>
        <v>0.0149639097315339</v>
      </c>
      <c r="V2041" s="12">
        <f t="shared" si="377"/>
        <v>0.0228494963011589</v>
      </c>
      <c r="W2041" s="12">
        <f t="shared" si="378"/>
        <v>0.0227791034525267</v>
      </c>
      <c r="X2041" s="12">
        <f t="shared" si="379"/>
        <v>0.00299684542586753</v>
      </c>
      <c r="Y2041" s="12">
        <f t="shared" si="380"/>
        <v>0.0222762518070706</v>
      </c>
      <c r="Z2041" s="12">
        <f t="shared" si="381"/>
        <v>0.0526545480454939</v>
      </c>
      <c r="AA2041" s="12">
        <f t="shared" si="382"/>
        <v>0.0569169706416416</v>
      </c>
      <c r="AB2041" s="12">
        <f t="shared" si="383"/>
        <v>0.049849269425493</v>
      </c>
    </row>
    <row r="2042" spans="1:28">
      <c r="A2042" s="11">
        <v>106.24</v>
      </c>
      <c r="B2042" s="11">
        <v>125.566</v>
      </c>
      <c r="C2042" s="11">
        <v>77.327</v>
      </c>
      <c r="D2042" s="11">
        <v>139.713</v>
      </c>
      <c r="E2042" s="11">
        <v>71.169</v>
      </c>
      <c r="F2042" s="11">
        <v>81.078</v>
      </c>
      <c r="G2042" s="11">
        <v>116.236</v>
      </c>
      <c r="H2042" s="11">
        <v>6.357</v>
      </c>
      <c r="I2042" s="11">
        <v>15.558</v>
      </c>
      <c r="J2042" s="11">
        <v>1.18193</v>
      </c>
      <c r="K2042" s="11">
        <v>1.31508</v>
      </c>
      <c r="L2042" s="11">
        <v>0.7279</v>
      </c>
      <c r="Q2042" s="12">
        <f t="shared" si="372"/>
        <v>-0.0115462267749649</v>
      </c>
      <c r="R2042" s="12">
        <f t="shared" si="373"/>
        <v>0.0405044830043588</v>
      </c>
      <c r="S2042" s="12">
        <f t="shared" si="374"/>
        <v>0.037765222175996</v>
      </c>
      <c r="T2042" s="12">
        <f t="shared" si="375"/>
        <v>0.0444270015698586</v>
      </c>
      <c r="U2042" s="12">
        <f t="shared" si="376"/>
        <v>0.0152206784399873</v>
      </c>
      <c r="V2042" s="12">
        <f t="shared" si="377"/>
        <v>0.023531193980862</v>
      </c>
      <c r="W2042" s="12">
        <f t="shared" si="378"/>
        <v>0.0234835210312674</v>
      </c>
      <c r="X2042" s="12">
        <f t="shared" si="379"/>
        <v>0.00268138801261835</v>
      </c>
      <c r="Y2042" s="12">
        <f t="shared" si="380"/>
        <v>0.0223419634643186</v>
      </c>
      <c r="Z2042" s="12">
        <f t="shared" si="381"/>
        <v>0.0526723608154686</v>
      </c>
      <c r="AA2042" s="12">
        <f t="shared" si="382"/>
        <v>0.0566116565698767</v>
      </c>
      <c r="AB2042" s="12">
        <f t="shared" si="383"/>
        <v>0.0499213893176016</v>
      </c>
    </row>
    <row r="2043" spans="1:28">
      <c r="A2043" s="11">
        <v>106.23</v>
      </c>
      <c r="B2043" s="11">
        <v>125.607</v>
      </c>
      <c r="C2043" s="11">
        <v>77.357</v>
      </c>
      <c r="D2043" s="11">
        <v>139.877</v>
      </c>
      <c r="E2043" s="11">
        <v>71.184</v>
      </c>
      <c r="F2043" s="11">
        <v>81.136</v>
      </c>
      <c r="G2043" s="11">
        <v>116.216</v>
      </c>
      <c r="H2043" s="11">
        <v>6.357</v>
      </c>
      <c r="I2043" s="11">
        <v>15.559</v>
      </c>
      <c r="J2043" s="11">
        <v>1.18242</v>
      </c>
      <c r="K2043" s="11">
        <v>1.31685</v>
      </c>
      <c r="L2043" s="11">
        <v>0.72821</v>
      </c>
      <c r="Q2043" s="12">
        <f t="shared" si="372"/>
        <v>-0.0116392664750048</v>
      </c>
      <c r="R2043" s="12">
        <f t="shared" si="373"/>
        <v>0.0408442300999354</v>
      </c>
      <c r="S2043" s="12">
        <f t="shared" si="374"/>
        <v>0.0381678364849086</v>
      </c>
      <c r="T2043" s="12">
        <f t="shared" si="375"/>
        <v>0.045652986469313</v>
      </c>
      <c r="U2043" s="12">
        <f t="shared" si="376"/>
        <v>0.0154346523636985</v>
      </c>
      <c r="V2043" s="12">
        <f t="shared" si="377"/>
        <v>0.0242633877849875</v>
      </c>
      <c r="W2043" s="12">
        <f t="shared" si="378"/>
        <v>0.0233074166365821</v>
      </c>
      <c r="X2043" s="12">
        <f t="shared" si="379"/>
        <v>0.00268138801261835</v>
      </c>
      <c r="Y2043" s="12">
        <f t="shared" si="380"/>
        <v>0.0224076751215665</v>
      </c>
      <c r="Z2043" s="12">
        <f t="shared" si="381"/>
        <v>0.0531087736798512</v>
      </c>
      <c r="AA2043" s="12">
        <f t="shared" si="382"/>
        <v>0.0580337773778342</v>
      </c>
      <c r="AB2043" s="12">
        <f t="shared" si="383"/>
        <v>0.0503685326486753</v>
      </c>
    </row>
    <row r="2044" spans="1:28">
      <c r="A2044" s="11">
        <v>106.247</v>
      </c>
      <c r="B2044" s="11">
        <v>125.604</v>
      </c>
      <c r="C2044" s="11">
        <v>77.401</v>
      </c>
      <c r="D2044" s="11">
        <v>139.87</v>
      </c>
      <c r="E2044" s="11">
        <v>71.188</v>
      </c>
      <c r="F2044" s="11">
        <v>81.138</v>
      </c>
      <c r="G2044" s="11">
        <v>116.222</v>
      </c>
      <c r="H2044" s="11">
        <v>6.362</v>
      </c>
      <c r="I2044" s="11">
        <v>15.559</v>
      </c>
      <c r="J2044" s="11">
        <v>1.18216</v>
      </c>
      <c r="K2044" s="11">
        <v>1.31644</v>
      </c>
      <c r="L2044" s="11">
        <v>0.72847</v>
      </c>
      <c r="Q2044" s="12">
        <f t="shared" si="372"/>
        <v>-0.0114810989849368</v>
      </c>
      <c r="R2044" s="12">
        <f t="shared" si="373"/>
        <v>0.0408193705563566</v>
      </c>
      <c r="S2044" s="12">
        <f t="shared" si="374"/>
        <v>0.0387583374713136</v>
      </c>
      <c r="T2044" s="12">
        <f t="shared" si="375"/>
        <v>0.0456006578455558</v>
      </c>
      <c r="U2044" s="12">
        <f t="shared" si="376"/>
        <v>0.0154917120766882</v>
      </c>
      <c r="V2044" s="12">
        <f t="shared" si="377"/>
        <v>0.0242886358471988</v>
      </c>
      <c r="W2044" s="12">
        <f t="shared" si="378"/>
        <v>0.0233602479549876</v>
      </c>
      <c r="X2044" s="12">
        <f t="shared" si="379"/>
        <v>0.00347003154574136</v>
      </c>
      <c r="Y2044" s="12">
        <f t="shared" si="380"/>
        <v>0.0224076751215665</v>
      </c>
      <c r="Z2044" s="12">
        <f t="shared" si="381"/>
        <v>0.0528772076701789</v>
      </c>
      <c r="AA2044" s="12">
        <f t="shared" si="382"/>
        <v>0.0577043595635616</v>
      </c>
      <c r="AB2044" s="12">
        <f t="shared" si="383"/>
        <v>0.0507435560876401</v>
      </c>
    </row>
    <row r="2045" spans="1:28">
      <c r="A2045" s="11">
        <v>106.209</v>
      </c>
      <c r="B2045" s="11">
        <v>125.555</v>
      </c>
      <c r="C2045" s="11">
        <v>77.346</v>
      </c>
      <c r="D2045" s="11">
        <v>139.811</v>
      </c>
      <c r="E2045" s="11">
        <v>71.158</v>
      </c>
      <c r="F2045" s="11">
        <v>81.113</v>
      </c>
      <c r="G2045" s="11">
        <v>116.176</v>
      </c>
      <c r="H2045" s="11">
        <v>6.359</v>
      </c>
      <c r="I2045" s="11">
        <v>15.558</v>
      </c>
      <c r="J2045" s="11">
        <v>1.18212</v>
      </c>
      <c r="K2045" s="11">
        <v>1.31644</v>
      </c>
      <c r="L2045" s="11">
        <v>0.72821</v>
      </c>
      <c r="Q2045" s="12">
        <f t="shared" si="372"/>
        <v>-0.0118346498450888</v>
      </c>
      <c r="R2045" s="12">
        <f t="shared" si="373"/>
        <v>0.0404133313445699</v>
      </c>
      <c r="S2045" s="12">
        <f t="shared" si="374"/>
        <v>0.0380202112383074</v>
      </c>
      <c r="T2045" s="12">
        <f t="shared" si="375"/>
        <v>0.0451596023024594</v>
      </c>
      <c r="U2045" s="12">
        <f t="shared" si="376"/>
        <v>0.0150637642292659</v>
      </c>
      <c r="V2045" s="12">
        <f t="shared" si="377"/>
        <v>0.0239730350695584</v>
      </c>
      <c r="W2045" s="12">
        <f t="shared" si="378"/>
        <v>0.0229552078472118</v>
      </c>
      <c r="X2045" s="12">
        <f t="shared" si="379"/>
        <v>0.00299684542586753</v>
      </c>
      <c r="Y2045" s="12">
        <f t="shared" si="380"/>
        <v>0.0223419634643186</v>
      </c>
      <c r="Z2045" s="12">
        <f t="shared" si="381"/>
        <v>0.0528415821302293</v>
      </c>
      <c r="AA2045" s="12">
        <f t="shared" si="382"/>
        <v>0.0577043595635616</v>
      </c>
      <c r="AB2045" s="12">
        <f t="shared" si="383"/>
        <v>0.0503685326486753</v>
      </c>
    </row>
    <row r="2046" spans="1:28">
      <c r="A2046" s="11">
        <v>106.211</v>
      </c>
      <c r="B2046" s="11">
        <v>125.562</v>
      </c>
      <c r="C2046" s="11">
        <v>77.347</v>
      </c>
      <c r="D2046" s="11">
        <v>139.757</v>
      </c>
      <c r="E2046" s="11">
        <v>71.163</v>
      </c>
      <c r="F2046" s="11">
        <v>81.124</v>
      </c>
      <c r="G2046" s="11">
        <v>116.047</v>
      </c>
      <c r="H2046" s="11">
        <v>6.355</v>
      </c>
      <c r="I2046" s="11">
        <v>15.559</v>
      </c>
      <c r="J2046" s="11">
        <v>1.18228</v>
      </c>
      <c r="K2046" s="11">
        <v>1.31605</v>
      </c>
      <c r="L2046" s="11">
        <v>0.72821</v>
      </c>
      <c r="Q2046" s="12">
        <f t="shared" si="372"/>
        <v>-0.0118160419050809</v>
      </c>
      <c r="R2046" s="12">
        <f t="shared" si="373"/>
        <v>0.0404713369462537</v>
      </c>
      <c r="S2046" s="12">
        <f t="shared" si="374"/>
        <v>0.038033631715271</v>
      </c>
      <c r="T2046" s="12">
        <f t="shared" si="375"/>
        <v>0.044755924347761</v>
      </c>
      <c r="U2046" s="12">
        <f t="shared" si="376"/>
        <v>0.0151350888705029</v>
      </c>
      <c r="V2046" s="12">
        <f t="shared" si="377"/>
        <v>0.0241118994117201</v>
      </c>
      <c r="W2046" s="12">
        <f t="shared" si="378"/>
        <v>0.0218193345014924</v>
      </c>
      <c r="X2046" s="12">
        <f t="shared" si="379"/>
        <v>0.00236593059936917</v>
      </c>
      <c r="Y2046" s="12">
        <f t="shared" si="380"/>
        <v>0.0224076751215665</v>
      </c>
      <c r="Z2046" s="12">
        <f t="shared" si="381"/>
        <v>0.0529840842900276</v>
      </c>
      <c r="AA2046" s="12">
        <f t="shared" si="382"/>
        <v>0.0573910109109607</v>
      </c>
      <c r="AB2046" s="12">
        <f t="shared" si="383"/>
        <v>0.0503685326486753</v>
      </c>
    </row>
    <row r="2047" spans="1:28">
      <c r="A2047" s="11">
        <v>106.225</v>
      </c>
      <c r="B2047" s="11">
        <v>125.566</v>
      </c>
      <c r="C2047" s="11">
        <v>77.349</v>
      </c>
      <c r="D2047" s="11">
        <v>139.709</v>
      </c>
      <c r="E2047" s="11">
        <v>71.15</v>
      </c>
      <c r="F2047" s="11">
        <v>81.167</v>
      </c>
      <c r="G2047" s="11">
        <v>116.048</v>
      </c>
      <c r="H2047" s="11">
        <v>6.352</v>
      </c>
      <c r="I2047" s="11">
        <v>15.56</v>
      </c>
      <c r="J2047" s="11">
        <v>1.18214</v>
      </c>
      <c r="K2047" s="11">
        <v>1.31523</v>
      </c>
      <c r="L2047" s="11">
        <v>0.72818</v>
      </c>
      <c r="Q2047" s="12">
        <f t="shared" si="372"/>
        <v>-0.0116857863250249</v>
      </c>
      <c r="R2047" s="12">
        <f t="shared" si="373"/>
        <v>0.0405044830043588</v>
      </c>
      <c r="S2047" s="12">
        <f t="shared" si="374"/>
        <v>0.0380604726691986</v>
      </c>
      <c r="T2047" s="12">
        <f t="shared" si="375"/>
        <v>0.0443970994991403</v>
      </c>
      <c r="U2047" s="12">
        <f t="shared" si="376"/>
        <v>0.0149496448032867</v>
      </c>
      <c r="V2047" s="12">
        <f t="shared" si="377"/>
        <v>0.0246547327492615</v>
      </c>
      <c r="W2047" s="12">
        <f t="shared" si="378"/>
        <v>0.0218281397212267</v>
      </c>
      <c r="X2047" s="12">
        <f t="shared" si="379"/>
        <v>0.00189274447949534</v>
      </c>
      <c r="Y2047" s="12">
        <f t="shared" si="380"/>
        <v>0.0224733867788146</v>
      </c>
      <c r="Z2047" s="12">
        <f t="shared" si="381"/>
        <v>0.052859394900204</v>
      </c>
      <c r="AA2047" s="12">
        <f t="shared" si="382"/>
        <v>0.0567321752824154</v>
      </c>
      <c r="AB2047" s="12">
        <f t="shared" si="383"/>
        <v>0.0503252607134101</v>
      </c>
    </row>
    <row r="2048" spans="1:28">
      <c r="A2048" s="11">
        <v>106.22</v>
      </c>
      <c r="B2048" s="11">
        <v>125.554</v>
      </c>
      <c r="C2048" s="11">
        <v>77.359</v>
      </c>
      <c r="D2048" s="11">
        <v>139.769</v>
      </c>
      <c r="E2048" s="11">
        <v>71.145</v>
      </c>
      <c r="F2048" s="11">
        <v>81.163</v>
      </c>
      <c r="G2048" s="11">
        <v>116.019</v>
      </c>
      <c r="H2048" s="11">
        <v>6.354</v>
      </c>
      <c r="I2048" s="11">
        <v>15.561</v>
      </c>
      <c r="J2048" s="11">
        <v>1.18199</v>
      </c>
      <c r="K2048" s="11">
        <v>1.31575</v>
      </c>
      <c r="L2048" s="11">
        <v>0.72824</v>
      </c>
      <c r="Q2048" s="12">
        <f t="shared" si="372"/>
        <v>-0.0117323061750449</v>
      </c>
      <c r="R2048" s="12">
        <f t="shared" si="373"/>
        <v>0.0404050448300436</v>
      </c>
      <c r="S2048" s="12">
        <f t="shared" si="374"/>
        <v>0.038194677438836</v>
      </c>
      <c r="T2048" s="12">
        <f t="shared" si="375"/>
        <v>0.0448456305599162</v>
      </c>
      <c r="U2048" s="12">
        <f t="shared" si="376"/>
        <v>0.0148783201620495</v>
      </c>
      <c r="V2048" s="12">
        <f t="shared" si="377"/>
        <v>0.024604236624839</v>
      </c>
      <c r="W2048" s="12">
        <f t="shared" si="378"/>
        <v>0.0215727883489333</v>
      </c>
      <c r="X2048" s="12">
        <f t="shared" si="379"/>
        <v>0.00220820189274452</v>
      </c>
      <c r="Y2048" s="12">
        <f t="shared" si="380"/>
        <v>0.0225390984360626</v>
      </c>
      <c r="Z2048" s="12">
        <f t="shared" si="381"/>
        <v>0.0527257991253931</v>
      </c>
      <c r="AA2048" s="12">
        <f t="shared" si="382"/>
        <v>0.0571499734858832</v>
      </c>
      <c r="AB2048" s="12">
        <f t="shared" si="383"/>
        <v>0.0504118045839404</v>
      </c>
    </row>
    <row r="2049" spans="1:28">
      <c r="A2049" s="11">
        <v>106.23</v>
      </c>
      <c r="B2049" s="11">
        <v>125.633</v>
      </c>
      <c r="C2049" s="11">
        <v>77.381</v>
      </c>
      <c r="D2049" s="11">
        <v>139.935</v>
      </c>
      <c r="E2049" s="11">
        <v>71.171</v>
      </c>
      <c r="F2049" s="11">
        <v>81.209</v>
      </c>
      <c r="G2049" s="11">
        <v>116.087</v>
      </c>
      <c r="H2049" s="11">
        <v>6.355</v>
      </c>
      <c r="I2049" s="11">
        <v>15.562</v>
      </c>
      <c r="J2049" s="11">
        <v>1.18263</v>
      </c>
      <c r="K2049" s="11">
        <v>1.31732</v>
      </c>
      <c r="L2049" s="11">
        <v>0.72845</v>
      </c>
      <c r="Q2049" s="12">
        <f t="shared" si="372"/>
        <v>-0.0116392664750048</v>
      </c>
      <c r="R2049" s="12">
        <f t="shared" si="373"/>
        <v>0.0410596794776181</v>
      </c>
      <c r="S2049" s="12">
        <f t="shared" si="374"/>
        <v>0.0384899279320386</v>
      </c>
      <c r="T2049" s="12">
        <f t="shared" si="375"/>
        <v>0.0460865664947297</v>
      </c>
      <c r="U2049" s="12">
        <f t="shared" si="376"/>
        <v>0.0152492082964823</v>
      </c>
      <c r="V2049" s="12">
        <f t="shared" si="377"/>
        <v>0.0251849420556973</v>
      </c>
      <c r="W2049" s="12">
        <f t="shared" si="378"/>
        <v>0.0221715432908628</v>
      </c>
      <c r="X2049" s="12">
        <f t="shared" si="379"/>
        <v>0.00236593059936917</v>
      </c>
      <c r="Y2049" s="12">
        <f t="shared" si="380"/>
        <v>0.0226048100933105</v>
      </c>
      <c r="Z2049" s="12">
        <f t="shared" si="381"/>
        <v>0.0532958077645865</v>
      </c>
      <c r="AA2049" s="12">
        <f t="shared" si="382"/>
        <v>0.0584114026771223</v>
      </c>
      <c r="AB2049" s="12">
        <f t="shared" si="383"/>
        <v>0.0507147081307968</v>
      </c>
    </row>
    <row r="2050" spans="1:28">
      <c r="A2050" s="11">
        <v>106.279</v>
      </c>
      <c r="B2050" s="11">
        <v>125.69</v>
      </c>
      <c r="C2050" s="11">
        <v>77.379</v>
      </c>
      <c r="D2050" s="11">
        <v>140.041</v>
      </c>
      <c r="E2050" s="11">
        <v>71.169</v>
      </c>
      <c r="F2050" s="11">
        <v>81.247</v>
      </c>
      <c r="G2050" s="11">
        <v>116.142</v>
      </c>
      <c r="H2050" s="11">
        <v>6.356</v>
      </c>
      <c r="I2050" s="11">
        <v>15.563</v>
      </c>
      <c r="J2050" s="11">
        <v>1.18266</v>
      </c>
      <c r="K2050" s="11">
        <v>1.31788</v>
      </c>
      <c r="L2050" s="11">
        <v>0.72819</v>
      </c>
      <c r="Q2050" s="12">
        <f t="shared" si="372"/>
        <v>-0.0111833719448088</v>
      </c>
      <c r="R2050" s="12">
        <f t="shared" si="373"/>
        <v>0.0415320108056149</v>
      </c>
      <c r="S2050" s="12">
        <f t="shared" si="374"/>
        <v>0.0384630869781112</v>
      </c>
      <c r="T2050" s="12">
        <f t="shared" si="375"/>
        <v>0.0468789713687672</v>
      </c>
      <c r="U2050" s="12">
        <f t="shared" si="376"/>
        <v>0.0152206784399873</v>
      </c>
      <c r="V2050" s="12">
        <f t="shared" si="377"/>
        <v>0.0256646552377105</v>
      </c>
      <c r="W2050" s="12">
        <f t="shared" si="378"/>
        <v>0.022655830376247</v>
      </c>
      <c r="X2050" s="12">
        <f t="shared" si="379"/>
        <v>0.00252365930599369</v>
      </c>
      <c r="Y2050" s="12">
        <f t="shared" si="380"/>
        <v>0.0226705217505586</v>
      </c>
      <c r="Z2050" s="12">
        <f t="shared" si="381"/>
        <v>0.0533225269195487</v>
      </c>
      <c r="AA2050" s="12">
        <f t="shared" si="382"/>
        <v>0.0588613392039336</v>
      </c>
      <c r="AB2050" s="12">
        <f t="shared" si="383"/>
        <v>0.0503396846918318</v>
      </c>
    </row>
    <row r="2051" spans="1:28">
      <c r="A2051" s="11">
        <v>106.278</v>
      </c>
      <c r="B2051" s="11">
        <v>125.611</v>
      </c>
      <c r="C2051" s="11">
        <v>77.375</v>
      </c>
      <c r="D2051" s="11">
        <v>139.858</v>
      </c>
      <c r="E2051" s="11">
        <v>71.168</v>
      </c>
      <c r="F2051" s="11">
        <v>81.244</v>
      </c>
      <c r="G2051" s="11">
        <v>116.085</v>
      </c>
      <c r="H2051" s="11">
        <v>6.355</v>
      </c>
      <c r="I2051" s="11">
        <v>15.565</v>
      </c>
      <c r="J2051" s="11">
        <v>1.1819</v>
      </c>
      <c r="K2051" s="11">
        <v>1.31592</v>
      </c>
      <c r="L2051" s="11">
        <v>0.72808</v>
      </c>
      <c r="Q2051" s="12">
        <f t="shared" ref="Q2051:Q2114" si="384">(A2051-$A$2)/$A$2</f>
        <v>-0.0111926759148127</v>
      </c>
      <c r="R2051" s="12">
        <f t="shared" ref="R2051:R2114" si="385">(B2051-$B$2)/$B$2</f>
        <v>0.0408773761580405</v>
      </c>
      <c r="S2051" s="12">
        <f t="shared" ref="S2051:S2114" si="386">(C2051-$C$2)/$C$2</f>
        <v>0.0384094050702561</v>
      </c>
      <c r="T2051" s="12">
        <f t="shared" ref="T2051:T2114" si="387">(D2051-$D$2)/$D$2</f>
        <v>0.0455109516334006</v>
      </c>
      <c r="U2051" s="12">
        <f t="shared" ref="U2051:U2114" si="388">(E2051-$E$2)/$E$2</f>
        <v>0.0152064135117401</v>
      </c>
      <c r="V2051" s="12">
        <f t="shared" ref="V2051:V2114" si="389">(F2051-$F$2)/$F$2</f>
        <v>0.0256267831443937</v>
      </c>
      <c r="W2051" s="12">
        <f t="shared" ref="W2051:W2114" si="390">(G2051-$G$2)/$G$2</f>
        <v>0.0221539328513942</v>
      </c>
      <c r="X2051" s="12">
        <f t="shared" ref="X2051:X2114" si="391">(H2051-$H$2)/$H$2</f>
        <v>0.00236593059936917</v>
      </c>
      <c r="Y2051" s="12">
        <f t="shared" ref="Y2051:Y2114" si="392">(I2051-$I$2)/$I$2</f>
        <v>0.0228019450650545</v>
      </c>
      <c r="Z2051" s="12">
        <f t="shared" ref="Z2051:Z2114" si="393">(J2051-$J$2)/$J$2</f>
        <v>0.0526456416605064</v>
      </c>
      <c r="AA2051" s="12">
        <f t="shared" ref="AA2051:AA2114" si="394">(K2051-$K$2)/$K$2</f>
        <v>0.0572865613600938</v>
      </c>
      <c r="AB2051" s="12">
        <f t="shared" ref="AB2051:AB2114" si="395">(L2051-$L$2)/$L$2</f>
        <v>0.0501810209291927</v>
      </c>
    </row>
    <row r="2052" spans="1:28">
      <c r="A2052" s="11">
        <v>106.296</v>
      </c>
      <c r="B2052" s="11">
        <v>125.628</v>
      </c>
      <c r="C2052" s="11">
        <v>77.384</v>
      </c>
      <c r="D2052" s="11">
        <v>139.911</v>
      </c>
      <c r="E2052" s="11">
        <v>71.165</v>
      </c>
      <c r="F2052" s="11">
        <v>81.23</v>
      </c>
      <c r="G2052" s="11">
        <v>116.084</v>
      </c>
      <c r="H2052" s="11">
        <v>6.354</v>
      </c>
      <c r="I2052" s="11">
        <v>15.566</v>
      </c>
      <c r="J2052" s="11">
        <v>1.1819</v>
      </c>
      <c r="K2052" s="11">
        <v>1.31626</v>
      </c>
      <c r="L2052" s="11">
        <v>0.7281</v>
      </c>
      <c r="Q2052" s="12">
        <f t="shared" si="384"/>
        <v>-0.0110252044547407</v>
      </c>
      <c r="R2052" s="12">
        <f t="shared" si="385"/>
        <v>0.0410182469049869</v>
      </c>
      <c r="S2052" s="12">
        <f t="shared" si="386"/>
        <v>0.0385301893629299</v>
      </c>
      <c r="T2052" s="12">
        <f t="shared" si="387"/>
        <v>0.0459071540704193</v>
      </c>
      <c r="U2052" s="12">
        <f t="shared" si="388"/>
        <v>0.0151636187269978</v>
      </c>
      <c r="V2052" s="12">
        <f t="shared" si="389"/>
        <v>0.0254500467089152</v>
      </c>
      <c r="W2052" s="12">
        <f t="shared" si="390"/>
        <v>0.0221451276316601</v>
      </c>
      <c r="X2052" s="12">
        <f t="shared" si="391"/>
        <v>0.00220820189274452</v>
      </c>
      <c r="Y2052" s="12">
        <f t="shared" si="392"/>
        <v>0.0228676567223026</v>
      </c>
      <c r="Z2052" s="12">
        <f t="shared" si="393"/>
        <v>0.0526456416605064</v>
      </c>
      <c r="AA2052" s="12">
        <f t="shared" si="394"/>
        <v>0.057559737108515</v>
      </c>
      <c r="AB2052" s="12">
        <f t="shared" si="395"/>
        <v>0.0502098688860362</v>
      </c>
    </row>
    <row r="2053" spans="1:28">
      <c r="A2053" s="11">
        <v>106.296</v>
      </c>
      <c r="B2053" s="11">
        <v>125.619</v>
      </c>
      <c r="C2053" s="11">
        <v>77.377</v>
      </c>
      <c r="D2053" s="11">
        <v>139.978</v>
      </c>
      <c r="E2053" s="11">
        <v>71.153</v>
      </c>
      <c r="F2053" s="11">
        <v>81.21</v>
      </c>
      <c r="G2053" s="11">
        <v>116.01</v>
      </c>
      <c r="H2053" s="11">
        <v>6.355</v>
      </c>
      <c r="I2053" s="11">
        <v>15.569</v>
      </c>
      <c r="J2053" s="11">
        <v>1.18177</v>
      </c>
      <c r="K2053" s="11">
        <v>1.31689</v>
      </c>
      <c r="L2053" s="11">
        <v>0.72797</v>
      </c>
      <c r="Q2053" s="12">
        <f t="shared" si="384"/>
        <v>-0.0110252044547407</v>
      </c>
      <c r="R2053" s="12">
        <f t="shared" si="385"/>
        <v>0.0409436682742505</v>
      </c>
      <c r="S2053" s="12">
        <f t="shared" si="386"/>
        <v>0.0384362460241836</v>
      </c>
      <c r="T2053" s="12">
        <f t="shared" si="387"/>
        <v>0.0464080137549525</v>
      </c>
      <c r="U2053" s="12">
        <f t="shared" si="388"/>
        <v>0.0149924395880289</v>
      </c>
      <c r="V2053" s="12">
        <f t="shared" si="389"/>
        <v>0.0251975660868028</v>
      </c>
      <c r="W2053" s="12">
        <f t="shared" si="390"/>
        <v>0.0214935413713249</v>
      </c>
      <c r="X2053" s="12">
        <f t="shared" si="391"/>
        <v>0.00236593059936917</v>
      </c>
      <c r="Y2053" s="12">
        <f t="shared" si="392"/>
        <v>0.0230647916940466</v>
      </c>
      <c r="Z2053" s="12">
        <f t="shared" si="393"/>
        <v>0.0525298586556703</v>
      </c>
      <c r="AA2053" s="12">
        <f t="shared" si="394"/>
        <v>0.0580659157011777</v>
      </c>
      <c r="AB2053" s="12">
        <f t="shared" si="395"/>
        <v>0.0500223571665537</v>
      </c>
    </row>
    <row r="2054" spans="1:28">
      <c r="A2054" s="11">
        <v>106.281</v>
      </c>
      <c r="B2054" s="11">
        <v>125.612</v>
      </c>
      <c r="C2054" s="11">
        <v>77.376</v>
      </c>
      <c r="D2054" s="11">
        <v>139.984</v>
      </c>
      <c r="E2054" s="11">
        <v>71.149</v>
      </c>
      <c r="F2054" s="11">
        <v>81.169</v>
      </c>
      <c r="G2054" s="11">
        <v>115.955</v>
      </c>
      <c r="H2054" s="11">
        <v>6.358</v>
      </c>
      <c r="I2054" s="11">
        <v>15.57</v>
      </c>
      <c r="J2054" s="11">
        <v>1.1819</v>
      </c>
      <c r="K2054" s="11">
        <v>1.31687</v>
      </c>
      <c r="L2054" s="11">
        <v>0.7281</v>
      </c>
      <c r="Q2054" s="12">
        <f t="shared" si="384"/>
        <v>-0.0111647640048007</v>
      </c>
      <c r="R2054" s="12">
        <f t="shared" si="385"/>
        <v>0.0408856626725666</v>
      </c>
      <c r="S2054" s="12">
        <f t="shared" si="386"/>
        <v>0.0384228255472199</v>
      </c>
      <c r="T2054" s="12">
        <f t="shared" si="387"/>
        <v>0.0464528668610301</v>
      </c>
      <c r="U2054" s="12">
        <f t="shared" si="388"/>
        <v>0.0149353798750392</v>
      </c>
      <c r="V2054" s="12">
        <f t="shared" si="389"/>
        <v>0.0246799808114727</v>
      </c>
      <c r="W2054" s="12">
        <f t="shared" si="390"/>
        <v>0.0210092542859407</v>
      </c>
      <c r="X2054" s="12">
        <f t="shared" si="391"/>
        <v>0.00283911671924287</v>
      </c>
      <c r="Y2054" s="12">
        <f t="shared" si="392"/>
        <v>0.0231305033512945</v>
      </c>
      <c r="Z2054" s="12">
        <f t="shared" si="393"/>
        <v>0.0526456416605064</v>
      </c>
      <c r="AA2054" s="12">
        <f t="shared" si="394"/>
        <v>0.058049846539506</v>
      </c>
      <c r="AB2054" s="12">
        <f t="shared" si="395"/>
        <v>0.0502098688860362</v>
      </c>
    </row>
    <row r="2055" spans="1:28">
      <c r="A2055" s="11">
        <v>106.286</v>
      </c>
      <c r="B2055" s="11">
        <v>125.597</v>
      </c>
      <c r="C2055" s="11">
        <v>77.376</v>
      </c>
      <c r="D2055" s="11">
        <v>139.959</v>
      </c>
      <c r="E2055" s="11">
        <v>71.144</v>
      </c>
      <c r="F2055" s="11">
        <v>81.171</v>
      </c>
      <c r="G2055" s="11">
        <v>115.935</v>
      </c>
      <c r="H2055" s="11">
        <v>6.361</v>
      </c>
      <c r="I2055" s="11">
        <v>15.571</v>
      </c>
      <c r="J2055" s="11">
        <v>1.18167</v>
      </c>
      <c r="K2055" s="11">
        <v>1.31678</v>
      </c>
      <c r="L2055" s="11">
        <v>0.72808</v>
      </c>
      <c r="Q2055" s="12">
        <f t="shared" si="384"/>
        <v>-0.0111182441547808</v>
      </c>
      <c r="R2055" s="12">
        <f t="shared" si="385"/>
        <v>0.0407613649546727</v>
      </c>
      <c r="S2055" s="12">
        <f t="shared" si="386"/>
        <v>0.0384228255472199</v>
      </c>
      <c r="T2055" s="12">
        <f t="shared" si="387"/>
        <v>0.0462659789190401</v>
      </c>
      <c r="U2055" s="12">
        <f t="shared" si="388"/>
        <v>0.0148640552338022</v>
      </c>
      <c r="V2055" s="12">
        <f t="shared" si="389"/>
        <v>0.024705228873684</v>
      </c>
      <c r="W2055" s="12">
        <f t="shared" si="390"/>
        <v>0.0208331498912555</v>
      </c>
      <c r="X2055" s="12">
        <f t="shared" si="391"/>
        <v>0.0033123028391167</v>
      </c>
      <c r="Y2055" s="12">
        <f t="shared" si="392"/>
        <v>0.0231962150085425</v>
      </c>
      <c r="Z2055" s="12">
        <f t="shared" si="393"/>
        <v>0.0524407948057963</v>
      </c>
      <c r="AA2055" s="12">
        <f t="shared" si="394"/>
        <v>0.0579775353119828</v>
      </c>
      <c r="AB2055" s="12">
        <f t="shared" si="395"/>
        <v>0.0501810209291927</v>
      </c>
    </row>
    <row r="2056" spans="1:28">
      <c r="A2056" s="11">
        <v>106.296</v>
      </c>
      <c r="B2056" s="11">
        <v>125.586</v>
      </c>
      <c r="C2056" s="11">
        <v>77.373</v>
      </c>
      <c r="D2056" s="11">
        <v>139.977</v>
      </c>
      <c r="E2056" s="11">
        <v>71.137</v>
      </c>
      <c r="F2056" s="11">
        <v>81.173</v>
      </c>
      <c r="G2056" s="11">
        <v>116.005</v>
      </c>
      <c r="H2056" s="11">
        <v>6.361</v>
      </c>
      <c r="I2056" s="11">
        <v>15.571</v>
      </c>
      <c r="J2056" s="11">
        <v>1.1815</v>
      </c>
      <c r="K2056" s="11">
        <v>1.31699</v>
      </c>
      <c r="L2056" s="11">
        <v>0.72797</v>
      </c>
      <c r="Q2056" s="12">
        <f t="shared" si="384"/>
        <v>-0.0110252044547407</v>
      </c>
      <c r="R2056" s="12">
        <f t="shared" si="385"/>
        <v>0.0406702132948839</v>
      </c>
      <c r="S2056" s="12">
        <f t="shared" si="386"/>
        <v>0.0383825641163287</v>
      </c>
      <c r="T2056" s="12">
        <f t="shared" si="387"/>
        <v>0.0464005382372729</v>
      </c>
      <c r="U2056" s="12">
        <f t="shared" si="388"/>
        <v>0.0147642007360702</v>
      </c>
      <c r="V2056" s="12">
        <f t="shared" si="389"/>
        <v>0.0247304769358952</v>
      </c>
      <c r="W2056" s="12">
        <f t="shared" si="390"/>
        <v>0.0214495152726536</v>
      </c>
      <c r="X2056" s="12">
        <f t="shared" si="391"/>
        <v>0.0033123028391167</v>
      </c>
      <c r="Y2056" s="12">
        <f t="shared" si="392"/>
        <v>0.0231962150085425</v>
      </c>
      <c r="Z2056" s="12">
        <f t="shared" si="393"/>
        <v>0.0522893862610106</v>
      </c>
      <c r="AA2056" s="12">
        <f t="shared" si="394"/>
        <v>0.0581462615095371</v>
      </c>
      <c r="AB2056" s="12">
        <f t="shared" si="395"/>
        <v>0.0500223571665537</v>
      </c>
    </row>
    <row r="2057" spans="1:28">
      <c r="A2057" s="11">
        <v>106.3</v>
      </c>
      <c r="B2057" s="11">
        <v>125.58</v>
      </c>
      <c r="C2057" s="11">
        <v>77.372</v>
      </c>
      <c r="D2057" s="11">
        <v>139.979</v>
      </c>
      <c r="E2057" s="11">
        <v>71.14</v>
      </c>
      <c r="F2057" s="11">
        <v>81.179</v>
      </c>
      <c r="G2057" s="11">
        <v>116.007</v>
      </c>
      <c r="H2057" s="11">
        <v>6.361</v>
      </c>
      <c r="I2057" s="11">
        <v>15.572</v>
      </c>
      <c r="J2057" s="11">
        <v>1.18138</v>
      </c>
      <c r="K2057" s="11">
        <v>1.31697</v>
      </c>
      <c r="L2057" s="11">
        <v>0.72787</v>
      </c>
      <c r="Q2057" s="12">
        <f t="shared" si="384"/>
        <v>-0.0109879885747248</v>
      </c>
      <c r="R2057" s="12">
        <f t="shared" si="385"/>
        <v>0.0406204942077264</v>
      </c>
      <c r="S2057" s="12">
        <f t="shared" si="386"/>
        <v>0.0383691436393649</v>
      </c>
      <c r="T2057" s="12">
        <f t="shared" si="387"/>
        <v>0.0464154892726322</v>
      </c>
      <c r="U2057" s="12">
        <f t="shared" si="388"/>
        <v>0.0148069955208125</v>
      </c>
      <c r="V2057" s="12">
        <f t="shared" si="389"/>
        <v>0.0248062211225289</v>
      </c>
      <c r="W2057" s="12">
        <f t="shared" si="390"/>
        <v>0.0214671257121222</v>
      </c>
      <c r="X2057" s="12">
        <f t="shared" si="391"/>
        <v>0.0033123028391167</v>
      </c>
      <c r="Y2057" s="12">
        <f t="shared" si="392"/>
        <v>0.0232619266657905</v>
      </c>
      <c r="Z2057" s="12">
        <f t="shared" si="393"/>
        <v>0.0521825096411619</v>
      </c>
      <c r="AA2057" s="12">
        <f t="shared" si="394"/>
        <v>0.0581301923478651</v>
      </c>
      <c r="AB2057" s="12">
        <f t="shared" si="395"/>
        <v>0.0498781173823365</v>
      </c>
    </row>
    <row r="2058" spans="1:28">
      <c r="A2058" s="11">
        <v>106.292</v>
      </c>
      <c r="B2058" s="11">
        <v>125.576</v>
      </c>
      <c r="C2058" s="11">
        <v>77.373</v>
      </c>
      <c r="D2058" s="11">
        <v>139.975</v>
      </c>
      <c r="E2058" s="11">
        <v>71.133</v>
      </c>
      <c r="F2058" s="11">
        <v>81.175</v>
      </c>
      <c r="G2058" s="11">
        <v>115.996</v>
      </c>
      <c r="H2058" s="11">
        <v>6.362</v>
      </c>
      <c r="I2058" s="11">
        <v>15.572</v>
      </c>
      <c r="J2058" s="11">
        <v>1.18144</v>
      </c>
      <c r="K2058" s="11">
        <v>1.31697</v>
      </c>
      <c r="L2058" s="11">
        <v>0.7279</v>
      </c>
      <c r="Q2058" s="12">
        <f t="shared" si="384"/>
        <v>-0.0110624203347568</v>
      </c>
      <c r="R2058" s="12">
        <f t="shared" si="385"/>
        <v>0.0405873481496213</v>
      </c>
      <c r="S2058" s="12">
        <f t="shared" si="386"/>
        <v>0.0383825641163287</v>
      </c>
      <c r="T2058" s="12">
        <f t="shared" si="387"/>
        <v>0.0463855872019136</v>
      </c>
      <c r="U2058" s="12">
        <f t="shared" si="388"/>
        <v>0.0147071410230805</v>
      </c>
      <c r="V2058" s="12">
        <f t="shared" si="389"/>
        <v>0.0247557249981064</v>
      </c>
      <c r="W2058" s="12">
        <f t="shared" si="390"/>
        <v>0.0213702682950452</v>
      </c>
      <c r="X2058" s="12">
        <f t="shared" si="391"/>
        <v>0.00347003154574136</v>
      </c>
      <c r="Y2058" s="12">
        <f t="shared" si="392"/>
        <v>0.0232619266657905</v>
      </c>
      <c r="Z2058" s="12">
        <f t="shared" si="393"/>
        <v>0.0522359479510862</v>
      </c>
      <c r="AA2058" s="12">
        <f t="shared" si="394"/>
        <v>0.0581301923478651</v>
      </c>
      <c r="AB2058" s="12">
        <f t="shared" si="395"/>
        <v>0.0499213893176016</v>
      </c>
    </row>
    <row r="2059" spans="1:28">
      <c r="A2059" s="11">
        <v>106.29</v>
      </c>
      <c r="B2059" s="11">
        <v>125.574</v>
      </c>
      <c r="C2059" s="11">
        <v>77.362</v>
      </c>
      <c r="D2059" s="11">
        <v>139.973</v>
      </c>
      <c r="E2059" s="11">
        <v>71.131</v>
      </c>
      <c r="F2059" s="11">
        <v>81.178</v>
      </c>
      <c r="G2059" s="11">
        <v>116.013</v>
      </c>
      <c r="H2059" s="11">
        <v>6.361</v>
      </c>
      <c r="I2059" s="11">
        <v>15.573</v>
      </c>
      <c r="J2059" s="11">
        <v>1.18145</v>
      </c>
      <c r="K2059" s="11">
        <v>1.31708</v>
      </c>
      <c r="L2059" s="11">
        <v>0.72783</v>
      </c>
      <c r="Q2059" s="12">
        <f t="shared" si="384"/>
        <v>-0.0110810282747647</v>
      </c>
      <c r="R2059" s="12">
        <f t="shared" si="385"/>
        <v>0.0405707751205688</v>
      </c>
      <c r="S2059" s="12">
        <f t="shared" si="386"/>
        <v>0.0382349388697273</v>
      </c>
      <c r="T2059" s="12">
        <f t="shared" si="387"/>
        <v>0.0463706361665546</v>
      </c>
      <c r="U2059" s="12">
        <f t="shared" si="388"/>
        <v>0.0146786111665858</v>
      </c>
      <c r="V2059" s="12">
        <f t="shared" si="389"/>
        <v>0.0247935970914232</v>
      </c>
      <c r="W2059" s="12">
        <f t="shared" si="390"/>
        <v>0.0215199570305277</v>
      </c>
      <c r="X2059" s="12">
        <f t="shared" si="391"/>
        <v>0.0033123028391167</v>
      </c>
      <c r="Y2059" s="12">
        <f t="shared" si="392"/>
        <v>0.0233276383230385</v>
      </c>
      <c r="Z2059" s="12">
        <f t="shared" si="393"/>
        <v>0.0522448543360735</v>
      </c>
      <c r="AA2059" s="12">
        <f t="shared" si="394"/>
        <v>0.0582185727370603</v>
      </c>
      <c r="AB2059" s="12">
        <f t="shared" si="395"/>
        <v>0.0498204214686495</v>
      </c>
    </row>
    <row r="2060" spans="1:28">
      <c r="A2060" s="11">
        <v>106.289</v>
      </c>
      <c r="B2060" s="11">
        <v>125.56</v>
      </c>
      <c r="C2060" s="11">
        <v>77.358</v>
      </c>
      <c r="D2060" s="11">
        <v>139.986</v>
      </c>
      <c r="E2060" s="11">
        <v>71.137</v>
      </c>
      <c r="F2060" s="11">
        <v>81.169</v>
      </c>
      <c r="G2060" s="11">
        <v>115.997</v>
      </c>
      <c r="H2060" s="11">
        <v>6.361</v>
      </c>
      <c r="I2060" s="11">
        <v>15.572</v>
      </c>
      <c r="J2060" s="11">
        <v>1.18141</v>
      </c>
      <c r="K2060" s="11">
        <v>1.317</v>
      </c>
      <c r="L2060" s="11">
        <v>0.72789</v>
      </c>
      <c r="Q2060" s="12">
        <f t="shared" si="384"/>
        <v>-0.0110903322447688</v>
      </c>
      <c r="R2060" s="12">
        <f t="shared" si="385"/>
        <v>0.0404547639172012</v>
      </c>
      <c r="S2060" s="12">
        <f t="shared" si="386"/>
        <v>0.0381812569618724</v>
      </c>
      <c r="T2060" s="12">
        <f t="shared" si="387"/>
        <v>0.0464678178963892</v>
      </c>
      <c r="U2060" s="12">
        <f t="shared" si="388"/>
        <v>0.0147642007360702</v>
      </c>
      <c r="V2060" s="12">
        <f t="shared" si="389"/>
        <v>0.0246799808114727</v>
      </c>
      <c r="W2060" s="12">
        <f t="shared" si="390"/>
        <v>0.0213790735147795</v>
      </c>
      <c r="X2060" s="12">
        <f t="shared" si="391"/>
        <v>0.0033123028391167</v>
      </c>
      <c r="Y2060" s="12">
        <f t="shared" si="392"/>
        <v>0.0232619266657905</v>
      </c>
      <c r="Z2060" s="12">
        <f t="shared" si="393"/>
        <v>0.052209228796124</v>
      </c>
      <c r="AA2060" s="12">
        <f t="shared" si="394"/>
        <v>0.0581542960903729</v>
      </c>
      <c r="AB2060" s="12">
        <f t="shared" si="395"/>
        <v>0.04990696533918</v>
      </c>
    </row>
    <row r="2061" spans="1:28">
      <c r="A2061" s="11">
        <v>106.291</v>
      </c>
      <c r="B2061" s="11">
        <v>125.574</v>
      </c>
      <c r="C2061" s="11">
        <v>77.36</v>
      </c>
      <c r="D2061" s="11">
        <v>140.001</v>
      </c>
      <c r="E2061" s="11">
        <v>71.137</v>
      </c>
      <c r="F2061" s="11">
        <v>81.188</v>
      </c>
      <c r="G2061" s="11">
        <v>116.012</v>
      </c>
      <c r="H2061" s="11">
        <v>6.379</v>
      </c>
      <c r="I2061" s="11">
        <v>15.586</v>
      </c>
      <c r="J2061" s="11">
        <v>1.18141</v>
      </c>
      <c r="K2061" s="11">
        <v>1.31716</v>
      </c>
      <c r="L2061" s="11">
        <v>0.72802</v>
      </c>
      <c r="Q2061" s="12">
        <f t="shared" si="384"/>
        <v>-0.0110717243047608</v>
      </c>
      <c r="R2061" s="12">
        <f t="shared" si="385"/>
        <v>0.0405707751205688</v>
      </c>
      <c r="S2061" s="12">
        <f t="shared" si="386"/>
        <v>0.0382080979157998</v>
      </c>
      <c r="T2061" s="12">
        <f t="shared" si="387"/>
        <v>0.0465799506615833</v>
      </c>
      <c r="U2061" s="12">
        <f t="shared" si="388"/>
        <v>0.0147642007360702</v>
      </c>
      <c r="V2061" s="12">
        <f t="shared" si="389"/>
        <v>0.0249198374024794</v>
      </c>
      <c r="W2061" s="12">
        <f t="shared" si="390"/>
        <v>0.0215111518107934</v>
      </c>
      <c r="X2061" s="12">
        <f t="shared" si="391"/>
        <v>0.00615141955835957</v>
      </c>
      <c r="Y2061" s="12">
        <f t="shared" si="392"/>
        <v>0.0241818898672625</v>
      </c>
      <c r="Z2061" s="12">
        <f t="shared" si="393"/>
        <v>0.052209228796124</v>
      </c>
      <c r="AA2061" s="12">
        <f t="shared" si="394"/>
        <v>0.0582828493837477</v>
      </c>
      <c r="AB2061" s="12">
        <f t="shared" si="395"/>
        <v>0.0500944770586624</v>
      </c>
    </row>
    <row r="2062" spans="1:28">
      <c r="A2062" s="11">
        <v>106.288</v>
      </c>
      <c r="B2062" s="11">
        <v>125.583</v>
      </c>
      <c r="C2062" s="11">
        <v>77.371</v>
      </c>
      <c r="D2062" s="11">
        <v>139.961</v>
      </c>
      <c r="E2062" s="11">
        <v>71.193</v>
      </c>
      <c r="F2062" s="11">
        <v>81.168</v>
      </c>
      <c r="G2062" s="11">
        <v>116.077</v>
      </c>
      <c r="H2062" s="11">
        <v>6.36</v>
      </c>
      <c r="I2062" s="11">
        <v>15.572</v>
      </c>
      <c r="J2062" s="11">
        <v>1.18161</v>
      </c>
      <c r="K2062" s="11">
        <v>1.31705</v>
      </c>
      <c r="L2062" s="11">
        <v>0.72796</v>
      </c>
      <c r="Q2062" s="12">
        <f t="shared" si="384"/>
        <v>-0.0110996362147728</v>
      </c>
      <c r="R2062" s="12">
        <f t="shared" si="385"/>
        <v>0.0406453537513051</v>
      </c>
      <c r="S2062" s="12">
        <f t="shared" si="386"/>
        <v>0.0383557231624011</v>
      </c>
      <c r="T2062" s="12">
        <f t="shared" si="387"/>
        <v>0.0462809299543994</v>
      </c>
      <c r="U2062" s="12">
        <f t="shared" si="388"/>
        <v>0.0155630367179252</v>
      </c>
      <c r="V2062" s="12">
        <f t="shared" si="389"/>
        <v>0.0246673567803672</v>
      </c>
      <c r="W2062" s="12">
        <f t="shared" si="390"/>
        <v>0.0220834910935202</v>
      </c>
      <c r="X2062" s="12">
        <f t="shared" si="391"/>
        <v>0.00315457413249219</v>
      </c>
      <c r="Y2062" s="12">
        <f t="shared" si="392"/>
        <v>0.0232619266657905</v>
      </c>
      <c r="Z2062" s="12">
        <f t="shared" si="393"/>
        <v>0.052387356495872</v>
      </c>
      <c r="AA2062" s="12">
        <f t="shared" si="394"/>
        <v>0.0581944689945525</v>
      </c>
      <c r="AB2062" s="12">
        <f t="shared" si="395"/>
        <v>0.0500079331881321</v>
      </c>
    </row>
    <row r="2063" spans="1:28">
      <c r="A2063" s="11">
        <v>106.298</v>
      </c>
      <c r="B2063" s="11">
        <v>125.589</v>
      </c>
      <c r="C2063" s="11">
        <v>77.384</v>
      </c>
      <c r="D2063" s="11">
        <v>139.969</v>
      </c>
      <c r="E2063" s="11">
        <v>71.16</v>
      </c>
      <c r="F2063" s="11">
        <v>81.164</v>
      </c>
      <c r="G2063" s="11">
        <v>116.048</v>
      </c>
      <c r="H2063" s="11">
        <v>6.358</v>
      </c>
      <c r="I2063" s="11">
        <v>15.574</v>
      </c>
      <c r="J2063" s="11">
        <v>1.18161</v>
      </c>
      <c r="K2063" s="11">
        <v>1.31669</v>
      </c>
      <c r="L2063" s="11">
        <v>0.72789</v>
      </c>
      <c r="Q2063" s="12">
        <f t="shared" si="384"/>
        <v>-0.0110065965147328</v>
      </c>
      <c r="R2063" s="12">
        <f t="shared" si="385"/>
        <v>0.0406950728384627</v>
      </c>
      <c r="S2063" s="12">
        <f t="shared" si="386"/>
        <v>0.0385301893629299</v>
      </c>
      <c r="T2063" s="12">
        <f t="shared" si="387"/>
        <v>0.046340734095836</v>
      </c>
      <c r="U2063" s="12">
        <f t="shared" si="388"/>
        <v>0.0150922940857606</v>
      </c>
      <c r="V2063" s="12">
        <f t="shared" si="389"/>
        <v>0.0246168606559447</v>
      </c>
      <c r="W2063" s="12">
        <f t="shared" si="390"/>
        <v>0.0218281397212267</v>
      </c>
      <c r="X2063" s="12">
        <f t="shared" si="391"/>
        <v>0.00283911671924287</v>
      </c>
      <c r="Y2063" s="12">
        <f t="shared" si="392"/>
        <v>0.0233933499802865</v>
      </c>
      <c r="Z2063" s="12">
        <f t="shared" si="393"/>
        <v>0.052387356495872</v>
      </c>
      <c r="AA2063" s="12">
        <f t="shared" si="394"/>
        <v>0.0579052240844594</v>
      </c>
      <c r="AB2063" s="12">
        <f t="shared" si="395"/>
        <v>0.04990696533918</v>
      </c>
    </row>
    <row r="2064" spans="1:28">
      <c r="A2064" s="11">
        <v>106.297</v>
      </c>
      <c r="B2064" s="11">
        <v>125.632</v>
      </c>
      <c r="C2064" s="11">
        <v>77.375</v>
      </c>
      <c r="D2064" s="11">
        <v>139.971</v>
      </c>
      <c r="E2064" s="11">
        <v>71.163</v>
      </c>
      <c r="F2064" s="11">
        <v>81.202</v>
      </c>
      <c r="G2064" s="11">
        <v>116.03</v>
      </c>
      <c r="H2064" s="11">
        <v>6.357</v>
      </c>
      <c r="I2064" s="11">
        <v>15.571</v>
      </c>
      <c r="J2064" s="11">
        <v>1.18188</v>
      </c>
      <c r="K2064" s="11">
        <v>1.31689</v>
      </c>
      <c r="L2064" s="11">
        <v>0.72798</v>
      </c>
      <c r="Q2064" s="12">
        <f t="shared" si="384"/>
        <v>-0.0110159004847368</v>
      </c>
      <c r="R2064" s="12">
        <f t="shared" si="385"/>
        <v>0.0410513929630919</v>
      </c>
      <c r="S2064" s="12">
        <f t="shared" si="386"/>
        <v>0.0384094050702561</v>
      </c>
      <c r="T2064" s="12">
        <f t="shared" si="387"/>
        <v>0.0463556851311953</v>
      </c>
      <c r="U2064" s="12">
        <f t="shared" si="388"/>
        <v>0.0151350888705029</v>
      </c>
      <c r="V2064" s="12">
        <f t="shared" si="389"/>
        <v>0.0250965738379579</v>
      </c>
      <c r="W2064" s="12">
        <f t="shared" si="390"/>
        <v>0.0216696457660101</v>
      </c>
      <c r="X2064" s="12">
        <f t="shared" si="391"/>
        <v>0.00268138801261835</v>
      </c>
      <c r="Y2064" s="12">
        <f t="shared" si="392"/>
        <v>0.0231962150085425</v>
      </c>
      <c r="Z2064" s="12">
        <f t="shared" si="393"/>
        <v>0.0526278288905317</v>
      </c>
      <c r="AA2064" s="12">
        <f t="shared" si="394"/>
        <v>0.0580659157011777</v>
      </c>
      <c r="AB2064" s="12">
        <f t="shared" si="395"/>
        <v>0.0500367811449754</v>
      </c>
    </row>
    <row r="2065" spans="1:28">
      <c r="A2065" s="11">
        <v>106.308</v>
      </c>
      <c r="B2065" s="11">
        <v>125.622</v>
      </c>
      <c r="C2065" s="11">
        <v>77.389</v>
      </c>
      <c r="D2065" s="11">
        <v>139.982</v>
      </c>
      <c r="E2065" s="11">
        <v>71.179</v>
      </c>
      <c r="F2065" s="11">
        <v>81.207</v>
      </c>
      <c r="G2065" s="11">
        <v>116.01</v>
      </c>
      <c r="H2065" s="11">
        <v>6.357</v>
      </c>
      <c r="I2065" s="11">
        <v>15.572</v>
      </c>
      <c r="J2065" s="11">
        <v>1.18163</v>
      </c>
      <c r="K2065" s="11">
        <v>1.31689</v>
      </c>
      <c r="L2065" s="11">
        <v>0.72802</v>
      </c>
      <c r="Q2065" s="12">
        <f t="shared" si="384"/>
        <v>-0.0109135568146927</v>
      </c>
      <c r="R2065" s="12">
        <f t="shared" si="385"/>
        <v>0.0409685278178293</v>
      </c>
      <c r="S2065" s="12">
        <f t="shared" si="386"/>
        <v>0.0385972917477486</v>
      </c>
      <c r="T2065" s="12">
        <f t="shared" si="387"/>
        <v>0.0464379158256708</v>
      </c>
      <c r="U2065" s="12">
        <f t="shared" si="388"/>
        <v>0.0153633277224615</v>
      </c>
      <c r="V2065" s="12">
        <f t="shared" si="389"/>
        <v>0.0251596939934859</v>
      </c>
      <c r="W2065" s="12">
        <f t="shared" si="390"/>
        <v>0.0214935413713249</v>
      </c>
      <c r="X2065" s="12">
        <f t="shared" si="391"/>
        <v>0.00268138801261835</v>
      </c>
      <c r="Y2065" s="12">
        <f t="shared" si="392"/>
        <v>0.0232619266657905</v>
      </c>
      <c r="Z2065" s="12">
        <f t="shared" si="393"/>
        <v>0.0524051692658467</v>
      </c>
      <c r="AA2065" s="12">
        <f t="shared" si="394"/>
        <v>0.0580659157011777</v>
      </c>
      <c r="AB2065" s="12">
        <f t="shared" si="395"/>
        <v>0.0500944770586624</v>
      </c>
    </row>
    <row r="2066" spans="1:28">
      <c r="A2066" s="11">
        <v>106.298</v>
      </c>
      <c r="B2066" s="11">
        <v>125.615</v>
      </c>
      <c r="C2066" s="11">
        <v>77.361</v>
      </c>
      <c r="D2066" s="11">
        <v>139.921</v>
      </c>
      <c r="E2066" s="11">
        <v>71.12</v>
      </c>
      <c r="F2066" s="11">
        <v>81.184</v>
      </c>
      <c r="G2066" s="11">
        <v>116.011</v>
      </c>
      <c r="H2066" s="11">
        <v>6.358</v>
      </c>
      <c r="I2066" s="11">
        <v>15.572</v>
      </c>
      <c r="J2066" s="11">
        <v>1.18172</v>
      </c>
      <c r="K2066" s="11">
        <v>1.31631</v>
      </c>
      <c r="L2066" s="11">
        <v>0.72785</v>
      </c>
      <c r="Q2066" s="12">
        <f t="shared" si="384"/>
        <v>-0.0110065965147328</v>
      </c>
      <c r="R2066" s="12">
        <f t="shared" si="385"/>
        <v>0.0409105222161454</v>
      </c>
      <c r="S2066" s="12">
        <f t="shared" si="386"/>
        <v>0.0382215183927637</v>
      </c>
      <c r="T2066" s="12">
        <f t="shared" si="387"/>
        <v>0.0459819092472152</v>
      </c>
      <c r="U2066" s="12">
        <f t="shared" si="388"/>
        <v>0.0145216969558643</v>
      </c>
      <c r="V2066" s="12">
        <f t="shared" si="389"/>
        <v>0.0248693412780569</v>
      </c>
      <c r="W2066" s="12">
        <f t="shared" si="390"/>
        <v>0.0215023465910591</v>
      </c>
      <c r="X2066" s="12">
        <f t="shared" si="391"/>
        <v>0.00283911671924287</v>
      </c>
      <c r="Y2066" s="12">
        <f t="shared" si="392"/>
        <v>0.0232619266657905</v>
      </c>
      <c r="Z2066" s="12">
        <f t="shared" si="393"/>
        <v>0.0524853267307334</v>
      </c>
      <c r="AA2066" s="12">
        <f t="shared" si="394"/>
        <v>0.0575999100126947</v>
      </c>
      <c r="AB2066" s="12">
        <f t="shared" si="395"/>
        <v>0.049849269425493</v>
      </c>
    </row>
    <row r="2067" spans="1:28">
      <c r="A2067" s="11">
        <v>106.304</v>
      </c>
      <c r="B2067" s="11">
        <v>125.64</v>
      </c>
      <c r="C2067" s="11">
        <v>77.393</v>
      </c>
      <c r="D2067" s="11">
        <v>139.918</v>
      </c>
      <c r="E2067" s="11">
        <v>71.136</v>
      </c>
      <c r="F2067" s="11">
        <v>81.18</v>
      </c>
      <c r="G2067" s="11">
        <v>116.008</v>
      </c>
      <c r="H2067" s="11">
        <v>6.361</v>
      </c>
      <c r="I2067" s="11">
        <v>15.572</v>
      </c>
      <c r="J2067" s="11">
        <v>1.18188</v>
      </c>
      <c r="K2067" s="11">
        <v>1.31624</v>
      </c>
      <c r="L2067" s="11">
        <v>0.72804</v>
      </c>
      <c r="Q2067" s="12">
        <f t="shared" si="384"/>
        <v>-0.0109507726947088</v>
      </c>
      <c r="R2067" s="12">
        <f t="shared" si="385"/>
        <v>0.041117685079302</v>
      </c>
      <c r="S2067" s="12">
        <f t="shared" si="386"/>
        <v>0.0386509736556037</v>
      </c>
      <c r="T2067" s="12">
        <f t="shared" si="387"/>
        <v>0.0459594826941765</v>
      </c>
      <c r="U2067" s="12">
        <f t="shared" si="388"/>
        <v>0.0147499358078228</v>
      </c>
      <c r="V2067" s="12">
        <f t="shared" si="389"/>
        <v>0.0248188451536346</v>
      </c>
      <c r="W2067" s="12">
        <f t="shared" si="390"/>
        <v>0.0214759309318563</v>
      </c>
      <c r="X2067" s="12">
        <f t="shared" si="391"/>
        <v>0.0033123028391167</v>
      </c>
      <c r="Y2067" s="12">
        <f t="shared" si="392"/>
        <v>0.0232619266657905</v>
      </c>
      <c r="Z2067" s="12">
        <f t="shared" si="393"/>
        <v>0.0526278288905317</v>
      </c>
      <c r="AA2067" s="12">
        <f t="shared" si="394"/>
        <v>0.0575436679468432</v>
      </c>
      <c r="AB2067" s="12">
        <f t="shared" si="395"/>
        <v>0.0501233250155059</v>
      </c>
    </row>
    <row r="2068" spans="1:28">
      <c r="A2068" s="11">
        <v>106.292</v>
      </c>
      <c r="B2068" s="11">
        <v>125.548</v>
      </c>
      <c r="C2068" s="11">
        <v>77.398</v>
      </c>
      <c r="D2068" s="11">
        <v>139.804</v>
      </c>
      <c r="E2068" s="11">
        <v>71.133</v>
      </c>
      <c r="F2068" s="11">
        <v>81.12</v>
      </c>
      <c r="G2068" s="11">
        <v>115.949</v>
      </c>
      <c r="H2068" s="11">
        <v>6.361</v>
      </c>
      <c r="I2068" s="11">
        <v>15.57</v>
      </c>
      <c r="J2068" s="11">
        <v>1.18112</v>
      </c>
      <c r="K2068" s="11">
        <v>1.31525</v>
      </c>
      <c r="L2068" s="11">
        <v>0.72814</v>
      </c>
      <c r="Q2068" s="12">
        <f t="shared" si="384"/>
        <v>-0.0110624203347568</v>
      </c>
      <c r="R2068" s="12">
        <f t="shared" si="385"/>
        <v>0.0403553257428861</v>
      </c>
      <c r="S2068" s="12">
        <f t="shared" si="386"/>
        <v>0.0387180760404224</v>
      </c>
      <c r="T2068" s="12">
        <f t="shared" si="387"/>
        <v>0.0451072736787022</v>
      </c>
      <c r="U2068" s="12">
        <f t="shared" si="388"/>
        <v>0.0147071410230805</v>
      </c>
      <c r="V2068" s="12">
        <f t="shared" si="389"/>
        <v>0.0240614032872978</v>
      </c>
      <c r="W2068" s="12">
        <f t="shared" si="390"/>
        <v>0.0209564229675351</v>
      </c>
      <c r="X2068" s="12">
        <f t="shared" si="391"/>
        <v>0.0033123028391167</v>
      </c>
      <c r="Y2068" s="12">
        <f t="shared" si="392"/>
        <v>0.0231305033512945</v>
      </c>
      <c r="Z2068" s="12">
        <f t="shared" si="393"/>
        <v>0.0519509436314894</v>
      </c>
      <c r="AA2068" s="12">
        <f t="shared" si="394"/>
        <v>0.0567482444440873</v>
      </c>
      <c r="AB2068" s="12">
        <f t="shared" si="395"/>
        <v>0.0502675647997231</v>
      </c>
    </row>
    <row r="2069" spans="1:28">
      <c r="A2069" s="11">
        <v>106.289</v>
      </c>
      <c r="B2069" s="11">
        <v>125.496</v>
      </c>
      <c r="C2069" s="11">
        <v>77.36</v>
      </c>
      <c r="D2069" s="11">
        <v>139.801</v>
      </c>
      <c r="E2069" s="11">
        <v>71.102</v>
      </c>
      <c r="F2069" s="11">
        <v>81.112</v>
      </c>
      <c r="G2069" s="11">
        <v>115.869</v>
      </c>
      <c r="H2069" s="11">
        <v>6.362</v>
      </c>
      <c r="I2069" s="11">
        <v>15.569</v>
      </c>
      <c r="J2069" s="11">
        <v>1.18064</v>
      </c>
      <c r="K2069" s="11">
        <v>1.31525</v>
      </c>
      <c r="L2069" s="11">
        <v>0.72785</v>
      </c>
      <c r="Q2069" s="12">
        <f t="shared" si="384"/>
        <v>-0.0110903322447688</v>
      </c>
      <c r="R2069" s="12">
        <f t="shared" si="385"/>
        <v>0.0399244269875205</v>
      </c>
      <c r="S2069" s="12">
        <f t="shared" si="386"/>
        <v>0.0382080979157998</v>
      </c>
      <c r="T2069" s="12">
        <f t="shared" si="387"/>
        <v>0.0450848471256633</v>
      </c>
      <c r="U2069" s="12">
        <f t="shared" si="388"/>
        <v>0.0142649282474109</v>
      </c>
      <c r="V2069" s="12">
        <f t="shared" si="389"/>
        <v>0.0239604110384527</v>
      </c>
      <c r="W2069" s="12">
        <f t="shared" si="390"/>
        <v>0.0202520053887945</v>
      </c>
      <c r="X2069" s="12">
        <f t="shared" si="391"/>
        <v>0.00347003154574136</v>
      </c>
      <c r="Y2069" s="12">
        <f t="shared" si="392"/>
        <v>0.0230647916940466</v>
      </c>
      <c r="Z2069" s="12">
        <f t="shared" si="393"/>
        <v>0.0515234371520943</v>
      </c>
      <c r="AA2069" s="12">
        <f t="shared" si="394"/>
        <v>0.0567482444440873</v>
      </c>
      <c r="AB2069" s="12">
        <f t="shared" si="395"/>
        <v>0.049849269425493</v>
      </c>
    </row>
    <row r="2070" spans="1:28">
      <c r="A2070" s="11">
        <v>106.285</v>
      </c>
      <c r="B2070" s="11">
        <v>125.435</v>
      </c>
      <c r="C2070" s="11">
        <v>77.347</v>
      </c>
      <c r="D2070" s="11">
        <v>139.758</v>
      </c>
      <c r="E2070" s="11">
        <v>71.101</v>
      </c>
      <c r="F2070" s="11">
        <v>81.095</v>
      </c>
      <c r="G2070" s="11">
        <v>115.828</v>
      </c>
      <c r="H2070" s="11">
        <v>6.361</v>
      </c>
      <c r="I2070" s="11">
        <v>15.567</v>
      </c>
      <c r="J2070" s="11">
        <v>1.18026</v>
      </c>
      <c r="K2070" s="11">
        <v>1.31498</v>
      </c>
      <c r="L2070" s="11">
        <v>0.72783</v>
      </c>
      <c r="Q2070" s="12">
        <f t="shared" si="384"/>
        <v>-0.0111275481247848</v>
      </c>
      <c r="R2070" s="12">
        <f t="shared" si="385"/>
        <v>0.0394189496014187</v>
      </c>
      <c r="S2070" s="12">
        <f t="shared" si="386"/>
        <v>0.038033631715271</v>
      </c>
      <c r="T2070" s="12">
        <f t="shared" si="387"/>
        <v>0.0447633998654407</v>
      </c>
      <c r="U2070" s="12">
        <f t="shared" si="388"/>
        <v>0.0142506633191634</v>
      </c>
      <c r="V2070" s="12">
        <f t="shared" si="389"/>
        <v>0.0237458025096574</v>
      </c>
      <c r="W2070" s="12">
        <f t="shared" si="390"/>
        <v>0.0198909913796899</v>
      </c>
      <c r="X2070" s="12">
        <f t="shared" si="391"/>
        <v>0.0033123028391167</v>
      </c>
      <c r="Y2070" s="12">
        <f t="shared" si="392"/>
        <v>0.0229333683795505</v>
      </c>
      <c r="Z2070" s="12">
        <f t="shared" si="393"/>
        <v>0.0511849945225734</v>
      </c>
      <c r="AA2070" s="12">
        <f t="shared" si="394"/>
        <v>0.0565313107615176</v>
      </c>
      <c r="AB2070" s="12">
        <f t="shared" si="395"/>
        <v>0.0498204214686495</v>
      </c>
    </row>
    <row r="2071" spans="1:28">
      <c r="A2071" s="11">
        <v>106.312</v>
      </c>
      <c r="B2071" s="11">
        <v>125.43</v>
      </c>
      <c r="C2071" s="11">
        <v>77.361</v>
      </c>
      <c r="D2071" s="11">
        <v>139.699</v>
      </c>
      <c r="E2071" s="11">
        <v>71.116</v>
      </c>
      <c r="F2071" s="11">
        <v>81.096</v>
      </c>
      <c r="G2071" s="11">
        <v>115.833</v>
      </c>
      <c r="H2071" s="11">
        <v>6.361</v>
      </c>
      <c r="I2071" s="11">
        <v>15.566</v>
      </c>
      <c r="J2071" s="11">
        <v>1.1798</v>
      </c>
      <c r="K2071" s="11">
        <v>1.31433</v>
      </c>
      <c r="L2071" s="11">
        <v>0.72777</v>
      </c>
      <c r="Q2071" s="12">
        <f t="shared" si="384"/>
        <v>-0.0108763409346768</v>
      </c>
      <c r="R2071" s="12">
        <f t="shared" si="385"/>
        <v>0.0393775170287874</v>
      </c>
      <c r="S2071" s="12">
        <f t="shared" si="386"/>
        <v>0.0382215183927637</v>
      </c>
      <c r="T2071" s="12">
        <f t="shared" si="387"/>
        <v>0.0443223443223443</v>
      </c>
      <c r="U2071" s="12">
        <f t="shared" si="388"/>
        <v>0.0144646372428746</v>
      </c>
      <c r="V2071" s="12">
        <f t="shared" si="389"/>
        <v>0.0237584265407631</v>
      </c>
      <c r="W2071" s="12">
        <f t="shared" si="390"/>
        <v>0.0199350174783611</v>
      </c>
      <c r="X2071" s="12">
        <f t="shared" si="391"/>
        <v>0.0033123028391167</v>
      </c>
      <c r="Y2071" s="12">
        <f t="shared" si="392"/>
        <v>0.0228676567223026</v>
      </c>
      <c r="Z2071" s="12">
        <f t="shared" si="393"/>
        <v>0.050775300813153</v>
      </c>
      <c r="AA2071" s="12">
        <f t="shared" si="394"/>
        <v>0.0560090630071829</v>
      </c>
      <c r="AB2071" s="12">
        <f t="shared" si="395"/>
        <v>0.0497338775981192</v>
      </c>
    </row>
    <row r="2072" spans="1:28">
      <c r="A2072" s="11">
        <v>106.272</v>
      </c>
      <c r="B2072" s="11">
        <v>125.467</v>
      </c>
      <c r="C2072" s="11">
        <v>77.341</v>
      </c>
      <c r="D2072" s="11">
        <v>139.73</v>
      </c>
      <c r="E2072" s="11">
        <v>71.076</v>
      </c>
      <c r="F2072" s="11">
        <v>81.093</v>
      </c>
      <c r="G2072" s="11">
        <v>115.84</v>
      </c>
      <c r="H2072" s="11">
        <v>6.361</v>
      </c>
      <c r="I2072" s="11">
        <v>15.562</v>
      </c>
      <c r="J2072" s="11">
        <v>1.18061</v>
      </c>
      <c r="K2072" s="11">
        <v>1.31484</v>
      </c>
      <c r="L2072" s="11">
        <v>0.72778</v>
      </c>
      <c r="Q2072" s="12">
        <f t="shared" si="384"/>
        <v>-0.0112484997348368</v>
      </c>
      <c r="R2072" s="12">
        <f t="shared" si="385"/>
        <v>0.039684118066259</v>
      </c>
      <c r="S2072" s="12">
        <f t="shared" si="386"/>
        <v>0.0379531088534885</v>
      </c>
      <c r="T2072" s="12">
        <f t="shared" si="387"/>
        <v>0.0445540853704117</v>
      </c>
      <c r="U2072" s="12">
        <f t="shared" si="388"/>
        <v>0.0138940401129781</v>
      </c>
      <c r="V2072" s="12">
        <f t="shared" si="389"/>
        <v>0.0237205544474462</v>
      </c>
      <c r="W2072" s="12">
        <f t="shared" si="390"/>
        <v>0.019996654016501</v>
      </c>
      <c r="X2072" s="12">
        <f t="shared" si="391"/>
        <v>0.0033123028391167</v>
      </c>
      <c r="Y2072" s="12">
        <f t="shared" si="392"/>
        <v>0.0226048100933105</v>
      </c>
      <c r="Z2072" s="12">
        <f t="shared" si="393"/>
        <v>0.0514967179971321</v>
      </c>
      <c r="AA2072" s="12">
        <f t="shared" si="394"/>
        <v>0.0564188266298147</v>
      </c>
      <c r="AB2072" s="12">
        <f t="shared" si="395"/>
        <v>0.0497483015765409</v>
      </c>
    </row>
    <row r="2073" spans="1:28">
      <c r="A2073" s="11">
        <v>106.279</v>
      </c>
      <c r="B2073" s="11">
        <v>125.467</v>
      </c>
      <c r="C2073" s="11">
        <v>77.345</v>
      </c>
      <c r="D2073" s="11">
        <v>139.737</v>
      </c>
      <c r="E2073" s="11">
        <v>71.082</v>
      </c>
      <c r="F2073" s="11">
        <v>81.096</v>
      </c>
      <c r="G2073" s="11">
        <v>115.803</v>
      </c>
      <c r="H2073" s="11">
        <v>6.36</v>
      </c>
      <c r="I2073" s="11">
        <v>15.561</v>
      </c>
      <c r="J2073" s="11">
        <v>1.18054</v>
      </c>
      <c r="K2073" s="11">
        <v>1.31483</v>
      </c>
      <c r="L2073" s="11">
        <v>0.72791</v>
      </c>
      <c r="Q2073" s="12">
        <f t="shared" si="384"/>
        <v>-0.0111833719448088</v>
      </c>
      <c r="R2073" s="12">
        <f t="shared" si="385"/>
        <v>0.039684118066259</v>
      </c>
      <c r="S2073" s="12">
        <f t="shared" si="386"/>
        <v>0.0380067907613436</v>
      </c>
      <c r="T2073" s="12">
        <f t="shared" si="387"/>
        <v>0.044606413994169</v>
      </c>
      <c r="U2073" s="12">
        <f t="shared" si="388"/>
        <v>0.0139796296824626</v>
      </c>
      <c r="V2073" s="12">
        <f t="shared" si="389"/>
        <v>0.0237584265407631</v>
      </c>
      <c r="W2073" s="12">
        <f t="shared" si="390"/>
        <v>0.0196708608863334</v>
      </c>
      <c r="X2073" s="12">
        <f t="shared" si="391"/>
        <v>0.00315457413249219</v>
      </c>
      <c r="Y2073" s="12">
        <f t="shared" si="392"/>
        <v>0.0225390984360626</v>
      </c>
      <c r="Z2073" s="12">
        <f t="shared" si="393"/>
        <v>0.0514343733022203</v>
      </c>
      <c r="AA2073" s="12">
        <f t="shared" si="394"/>
        <v>0.0564107920489787</v>
      </c>
      <c r="AB2073" s="12">
        <f t="shared" si="395"/>
        <v>0.0499358132960233</v>
      </c>
    </row>
    <row r="2074" spans="1:28">
      <c r="A2074" s="11">
        <v>106.287</v>
      </c>
      <c r="B2074" s="11">
        <v>125.513</v>
      </c>
      <c r="C2074" s="11">
        <v>77.35</v>
      </c>
      <c r="D2074" s="11">
        <v>139.746</v>
      </c>
      <c r="E2074" s="11">
        <v>71.071</v>
      </c>
      <c r="F2074" s="11">
        <v>81.087</v>
      </c>
      <c r="G2074" s="11">
        <v>115.825</v>
      </c>
      <c r="H2074" s="11">
        <v>6.356</v>
      </c>
      <c r="I2074" s="11">
        <v>15.559</v>
      </c>
      <c r="J2074" s="11">
        <v>1.18086</v>
      </c>
      <c r="K2074" s="11">
        <v>1.31476</v>
      </c>
      <c r="L2074" s="11">
        <v>0.72778</v>
      </c>
      <c r="Q2074" s="12">
        <f t="shared" si="384"/>
        <v>-0.0111089401847767</v>
      </c>
      <c r="R2074" s="12">
        <f t="shared" si="385"/>
        <v>0.040065297734467</v>
      </c>
      <c r="S2074" s="12">
        <f t="shared" si="386"/>
        <v>0.0380738931461623</v>
      </c>
      <c r="T2074" s="12">
        <f t="shared" si="387"/>
        <v>0.0446736936532855</v>
      </c>
      <c r="U2074" s="12">
        <f t="shared" si="388"/>
        <v>0.0138227154717411</v>
      </c>
      <c r="V2074" s="12">
        <f t="shared" si="389"/>
        <v>0.0236448102608125</v>
      </c>
      <c r="W2074" s="12">
        <f t="shared" si="390"/>
        <v>0.0198645757204871</v>
      </c>
      <c r="X2074" s="12">
        <f t="shared" si="391"/>
        <v>0.00252365930599369</v>
      </c>
      <c r="Y2074" s="12">
        <f t="shared" si="392"/>
        <v>0.0224076751215665</v>
      </c>
      <c r="Z2074" s="12">
        <f t="shared" si="393"/>
        <v>0.0517193776218171</v>
      </c>
      <c r="AA2074" s="12">
        <f t="shared" si="394"/>
        <v>0.0563545499831273</v>
      </c>
      <c r="AB2074" s="12">
        <f t="shared" si="395"/>
        <v>0.0497483015765409</v>
      </c>
    </row>
    <row r="2075" spans="1:28">
      <c r="A2075" s="11">
        <v>106.259</v>
      </c>
      <c r="B2075" s="11">
        <v>125.474</v>
      </c>
      <c r="C2075" s="11">
        <v>77.309</v>
      </c>
      <c r="D2075" s="11">
        <v>139.599</v>
      </c>
      <c r="E2075" s="11">
        <v>71.009</v>
      </c>
      <c r="F2075" s="11">
        <v>81.044</v>
      </c>
      <c r="G2075" s="11">
        <v>115.778</v>
      </c>
      <c r="H2075" s="11">
        <v>6.354</v>
      </c>
      <c r="I2075" s="11">
        <v>15.557</v>
      </c>
      <c r="J2075" s="11">
        <v>1.18083</v>
      </c>
      <c r="K2075" s="11">
        <v>1.31377</v>
      </c>
      <c r="L2075" s="11">
        <v>0.72759</v>
      </c>
      <c r="Q2075" s="12">
        <f t="shared" si="384"/>
        <v>-0.0113694513448888</v>
      </c>
      <c r="R2075" s="12">
        <f t="shared" si="385"/>
        <v>0.0397421236679428</v>
      </c>
      <c r="S2075" s="12">
        <f t="shared" si="386"/>
        <v>0.0375236535906485</v>
      </c>
      <c r="T2075" s="12">
        <f t="shared" si="387"/>
        <v>0.0435747925543842</v>
      </c>
      <c r="U2075" s="12">
        <f t="shared" si="388"/>
        <v>0.0129382899204016</v>
      </c>
      <c r="V2075" s="12">
        <f t="shared" si="389"/>
        <v>0.0231019769232711</v>
      </c>
      <c r="W2075" s="12">
        <f t="shared" si="390"/>
        <v>0.019450730392977</v>
      </c>
      <c r="X2075" s="12">
        <f t="shared" si="391"/>
        <v>0.00220820189274452</v>
      </c>
      <c r="Y2075" s="12">
        <f t="shared" si="392"/>
        <v>0.0222762518070706</v>
      </c>
      <c r="Z2075" s="12">
        <f t="shared" si="393"/>
        <v>0.051692658466855</v>
      </c>
      <c r="AA2075" s="12">
        <f t="shared" si="394"/>
        <v>0.0555591264803716</v>
      </c>
      <c r="AB2075" s="12">
        <f t="shared" si="395"/>
        <v>0.049474245986528</v>
      </c>
    </row>
    <row r="2076" spans="1:28">
      <c r="A2076" s="11">
        <v>106.271</v>
      </c>
      <c r="B2076" s="11">
        <v>125.52</v>
      </c>
      <c r="C2076" s="11">
        <v>77.337</v>
      </c>
      <c r="D2076" s="11">
        <v>139.614</v>
      </c>
      <c r="E2076" s="11">
        <v>71.029</v>
      </c>
      <c r="F2076" s="11">
        <v>81.036</v>
      </c>
      <c r="G2076" s="11">
        <v>115.809</v>
      </c>
      <c r="H2076" s="11">
        <v>6.354</v>
      </c>
      <c r="I2076" s="11">
        <v>15.557</v>
      </c>
      <c r="J2076" s="11">
        <v>1.18113</v>
      </c>
      <c r="K2076" s="11">
        <v>1.31381</v>
      </c>
      <c r="L2076" s="11">
        <v>0.72778</v>
      </c>
      <c r="Q2076" s="12">
        <f t="shared" si="384"/>
        <v>-0.0112578037048408</v>
      </c>
      <c r="R2076" s="12">
        <f t="shared" si="385"/>
        <v>0.0401233033361507</v>
      </c>
      <c r="S2076" s="12">
        <f t="shared" si="386"/>
        <v>0.0378994269456336</v>
      </c>
      <c r="T2076" s="12">
        <f t="shared" si="387"/>
        <v>0.0436869253195783</v>
      </c>
      <c r="U2076" s="12">
        <f t="shared" si="388"/>
        <v>0.0132235884853498</v>
      </c>
      <c r="V2076" s="12">
        <f t="shared" si="389"/>
        <v>0.0230009846744263</v>
      </c>
      <c r="W2076" s="12">
        <f t="shared" si="390"/>
        <v>0.0197236922047389</v>
      </c>
      <c r="X2076" s="12">
        <f t="shared" si="391"/>
        <v>0.00220820189274452</v>
      </c>
      <c r="Y2076" s="12">
        <f t="shared" si="392"/>
        <v>0.0222762518070706</v>
      </c>
      <c r="Z2076" s="12">
        <f t="shared" si="393"/>
        <v>0.0519598500164769</v>
      </c>
      <c r="AA2076" s="12">
        <f t="shared" si="394"/>
        <v>0.0555912648037151</v>
      </c>
      <c r="AB2076" s="12">
        <f t="shared" si="395"/>
        <v>0.0497483015765409</v>
      </c>
    </row>
    <row r="2077" spans="1:28">
      <c r="A2077" s="11">
        <v>106.273</v>
      </c>
      <c r="B2077" s="11">
        <v>125.445</v>
      </c>
      <c r="C2077" s="11">
        <v>77.342</v>
      </c>
      <c r="D2077" s="11">
        <v>139.553</v>
      </c>
      <c r="E2077" s="11">
        <v>71.032</v>
      </c>
      <c r="F2077" s="11">
        <v>81.019</v>
      </c>
      <c r="G2077" s="11">
        <v>115.803</v>
      </c>
      <c r="H2077" s="11">
        <v>6.352</v>
      </c>
      <c r="I2077" s="11">
        <v>15.557</v>
      </c>
      <c r="J2077" s="11">
        <v>1.18046</v>
      </c>
      <c r="K2077" s="11">
        <v>1.3132</v>
      </c>
      <c r="L2077" s="11">
        <v>0.72777</v>
      </c>
      <c r="Q2077" s="12">
        <f t="shared" si="384"/>
        <v>-0.0112391957648328</v>
      </c>
      <c r="R2077" s="12">
        <f t="shared" si="385"/>
        <v>0.0395018147466812</v>
      </c>
      <c r="S2077" s="12">
        <f t="shared" si="386"/>
        <v>0.0379665293304523</v>
      </c>
      <c r="T2077" s="12">
        <f t="shared" si="387"/>
        <v>0.0432309187411227</v>
      </c>
      <c r="U2077" s="12">
        <f t="shared" si="388"/>
        <v>0.013266383270092</v>
      </c>
      <c r="V2077" s="12">
        <f t="shared" si="389"/>
        <v>0.0227863761456309</v>
      </c>
      <c r="W2077" s="12">
        <f t="shared" si="390"/>
        <v>0.0196708608863334</v>
      </c>
      <c r="X2077" s="12">
        <f t="shared" si="391"/>
        <v>0.00189274447949534</v>
      </c>
      <c r="Y2077" s="12">
        <f t="shared" si="392"/>
        <v>0.0222762518070706</v>
      </c>
      <c r="Z2077" s="12">
        <f t="shared" si="393"/>
        <v>0.0513631222223213</v>
      </c>
      <c r="AA2077" s="12">
        <f t="shared" si="394"/>
        <v>0.0551011553727241</v>
      </c>
      <c r="AB2077" s="12">
        <f t="shared" si="395"/>
        <v>0.0497338775981192</v>
      </c>
    </row>
    <row r="2078" spans="1:28">
      <c r="A2078" s="11">
        <v>106.263</v>
      </c>
      <c r="B2078" s="11">
        <v>125.505</v>
      </c>
      <c r="C2078" s="11">
        <v>77.451</v>
      </c>
      <c r="D2078" s="11">
        <v>139.683</v>
      </c>
      <c r="E2078" s="11">
        <v>71.119</v>
      </c>
      <c r="F2078" s="11">
        <v>81.08</v>
      </c>
      <c r="G2078" s="11">
        <v>115.834</v>
      </c>
      <c r="H2078" s="11">
        <v>6.353</v>
      </c>
      <c r="I2078" s="11">
        <v>15.558</v>
      </c>
      <c r="J2078" s="11">
        <v>1.18094</v>
      </c>
      <c r="K2078" s="11">
        <v>1.31443</v>
      </c>
      <c r="L2078" s="11">
        <v>0.72879</v>
      </c>
      <c r="Q2078" s="12">
        <f t="shared" si="384"/>
        <v>-0.0113322354648728</v>
      </c>
      <c r="R2078" s="12">
        <f t="shared" si="385"/>
        <v>0.0399990056182568</v>
      </c>
      <c r="S2078" s="12">
        <f t="shared" si="386"/>
        <v>0.0394293613195011</v>
      </c>
      <c r="T2078" s="12">
        <f t="shared" si="387"/>
        <v>0.0442027360394706</v>
      </c>
      <c r="U2078" s="12">
        <f t="shared" si="388"/>
        <v>0.0145074320276168</v>
      </c>
      <c r="V2078" s="12">
        <f t="shared" si="389"/>
        <v>0.0235564420430732</v>
      </c>
      <c r="W2078" s="12">
        <f t="shared" si="390"/>
        <v>0.0199438226980954</v>
      </c>
      <c r="X2078" s="12">
        <f t="shared" si="391"/>
        <v>0.00205047318611986</v>
      </c>
      <c r="Y2078" s="12">
        <f t="shared" si="392"/>
        <v>0.0223419634643186</v>
      </c>
      <c r="Z2078" s="12">
        <f t="shared" si="393"/>
        <v>0.0517906287017164</v>
      </c>
      <c r="AA2078" s="12">
        <f t="shared" si="394"/>
        <v>0.056089408815542</v>
      </c>
      <c r="AB2078" s="12">
        <f t="shared" si="395"/>
        <v>0.0512051233971355</v>
      </c>
    </row>
    <row r="2079" spans="1:28">
      <c r="A2079" s="11">
        <v>106.261</v>
      </c>
      <c r="B2079" s="11">
        <v>125.555</v>
      </c>
      <c r="C2079" s="11">
        <v>77.517</v>
      </c>
      <c r="D2079" s="11">
        <v>139.634</v>
      </c>
      <c r="E2079" s="11">
        <v>71.154</v>
      </c>
      <c r="F2079" s="11">
        <v>81.156</v>
      </c>
      <c r="G2079" s="11">
        <v>115.834</v>
      </c>
      <c r="H2079" s="11">
        <v>6.359</v>
      </c>
      <c r="I2079" s="11">
        <v>15.56</v>
      </c>
      <c r="J2079" s="11">
        <v>1.18152</v>
      </c>
      <c r="K2079" s="11">
        <v>1.3142</v>
      </c>
      <c r="L2079" s="11">
        <v>0.72938</v>
      </c>
      <c r="Q2079" s="12">
        <f t="shared" si="384"/>
        <v>-0.0113508434048809</v>
      </c>
      <c r="R2079" s="12">
        <f t="shared" si="385"/>
        <v>0.0404133313445699</v>
      </c>
      <c r="S2079" s="12">
        <f t="shared" si="386"/>
        <v>0.0403151127991088</v>
      </c>
      <c r="T2079" s="12">
        <f t="shared" si="387"/>
        <v>0.0438364356731702</v>
      </c>
      <c r="U2079" s="12">
        <f t="shared" si="388"/>
        <v>0.0150067045162762</v>
      </c>
      <c r="V2079" s="12">
        <f t="shared" si="389"/>
        <v>0.0245158684070998</v>
      </c>
      <c r="W2079" s="12">
        <f t="shared" si="390"/>
        <v>0.0199438226980954</v>
      </c>
      <c r="X2079" s="12">
        <f t="shared" si="391"/>
        <v>0.00299684542586753</v>
      </c>
      <c r="Y2079" s="12">
        <f t="shared" si="392"/>
        <v>0.0224733867788146</v>
      </c>
      <c r="Z2079" s="12">
        <f t="shared" si="393"/>
        <v>0.0523071990309853</v>
      </c>
      <c r="AA2079" s="12">
        <f t="shared" si="394"/>
        <v>0.055904613456316</v>
      </c>
      <c r="AB2079" s="12">
        <f t="shared" si="395"/>
        <v>0.0520561381240175</v>
      </c>
    </row>
    <row r="2080" spans="1:28">
      <c r="A2080" s="11">
        <v>106.21</v>
      </c>
      <c r="B2080" s="11">
        <v>125.538</v>
      </c>
      <c r="C2080" s="11">
        <v>77.503</v>
      </c>
      <c r="D2080" s="11">
        <v>139.651</v>
      </c>
      <c r="E2080" s="11">
        <v>71.105</v>
      </c>
      <c r="F2080" s="11">
        <v>81.111</v>
      </c>
      <c r="G2080" s="11">
        <v>115.811</v>
      </c>
      <c r="H2080" s="11">
        <v>6.356</v>
      </c>
      <c r="I2080" s="11">
        <v>15.561</v>
      </c>
      <c r="J2080" s="11">
        <v>1.18183</v>
      </c>
      <c r="K2080" s="11">
        <v>1.31476</v>
      </c>
      <c r="L2080" s="11">
        <v>0.72959</v>
      </c>
      <c r="Q2080" s="12">
        <f t="shared" si="384"/>
        <v>-0.0118253458750849</v>
      </c>
      <c r="R2080" s="12">
        <f t="shared" si="385"/>
        <v>0.0402724605976234</v>
      </c>
      <c r="S2080" s="12">
        <f t="shared" si="386"/>
        <v>0.0401272261216163</v>
      </c>
      <c r="T2080" s="12">
        <f t="shared" si="387"/>
        <v>0.0439635194737236</v>
      </c>
      <c r="U2080" s="12">
        <f t="shared" si="388"/>
        <v>0.0143077230321531</v>
      </c>
      <c r="V2080" s="12">
        <f t="shared" si="389"/>
        <v>0.0239477870073473</v>
      </c>
      <c r="W2080" s="12">
        <f t="shared" si="390"/>
        <v>0.0197413026442075</v>
      </c>
      <c r="X2080" s="12">
        <f t="shared" si="391"/>
        <v>0.00252365930599369</v>
      </c>
      <c r="Y2080" s="12">
        <f t="shared" si="392"/>
        <v>0.0225390984360626</v>
      </c>
      <c r="Z2080" s="12">
        <f t="shared" si="393"/>
        <v>0.0525832969655946</v>
      </c>
      <c r="AA2080" s="12">
        <f t="shared" si="394"/>
        <v>0.0563545499831273</v>
      </c>
      <c r="AB2080" s="12">
        <f t="shared" si="395"/>
        <v>0.0523590416708737</v>
      </c>
    </row>
    <row r="2081" spans="1:28">
      <c r="A2081" s="11">
        <v>106.251</v>
      </c>
      <c r="B2081" s="11">
        <v>125.508</v>
      </c>
      <c r="C2081" s="11">
        <v>77.456</v>
      </c>
      <c r="D2081" s="11">
        <v>139.478</v>
      </c>
      <c r="E2081" s="11">
        <v>71.099</v>
      </c>
      <c r="F2081" s="11">
        <v>81.012</v>
      </c>
      <c r="G2081" s="11">
        <v>115.811</v>
      </c>
      <c r="H2081" s="11">
        <v>6.335</v>
      </c>
      <c r="I2081" s="11">
        <v>15.563</v>
      </c>
      <c r="J2081" s="11">
        <v>1.18123</v>
      </c>
      <c r="K2081" s="11">
        <v>1.31268</v>
      </c>
      <c r="L2081" s="11">
        <v>0.72891</v>
      </c>
      <c r="Q2081" s="12">
        <f t="shared" si="384"/>
        <v>-0.0114438831049208</v>
      </c>
      <c r="R2081" s="12">
        <f t="shared" si="385"/>
        <v>0.0400238651618356</v>
      </c>
      <c r="S2081" s="12">
        <f t="shared" si="386"/>
        <v>0.03949646370432</v>
      </c>
      <c r="T2081" s="12">
        <f t="shared" si="387"/>
        <v>0.0426702549151529</v>
      </c>
      <c r="U2081" s="12">
        <f t="shared" si="388"/>
        <v>0.0142221334626687</v>
      </c>
      <c r="V2081" s="12">
        <f t="shared" si="389"/>
        <v>0.0226980079278916</v>
      </c>
      <c r="W2081" s="12">
        <f t="shared" si="390"/>
        <v>0.0197413026442075</v>
      </c>
      <c r="X2081" s="12">
        <f t="shared" si="391"/>
        <v>-0.000788643533123012</v>
      </c>
      <c r="Y2081" s="12">
        <f t="shared" si="392"/>
        <v>0.0226705217505586</v>
      </c>
      <c r="Z2081" s="12">
        <f t="shared" si="393"/>
        <v>0.0520489138663508</v>
      </c>
      <c r="AA2081" s="12">
        <f t="shared" si="394"/>
        <v>0.0546833571692565</v>
      </c>
      <c r="AB2081" s="12">
        <f t="shared" si="395"/>
        <v>0.0513782111381961</v>
      </c>
    </row>
    <row r="2082" spans="1:28">
      <c r="A2082" s="11">
        <v>106.261</v>
      </c>
      <c r="B2082" s="11">
        <v>125.57</v>
      </c>
      <c r="C2082" s="11">
        <v>77.491</v>
      </c>
      <c r="D2082" s="11">
        <v>139.641</v>
      </c>
      <c r="E2082" s="11">
        <v>71.138</v>
      </c>
      <c r="F2082" s="11">
        <v>81.08</v>
      </c>
      <c r="G2082" s="11">
        <v>115.823</v>
      </c>
      <c r="H2082" s="11">
        <v>6.347</v>
      </c>
      <c r="I2082" s="11">
        <v>15.565</v>
      </c>
      <c r="J2082" s="11">
        <v>1.18172</v>
      </c>
      <c r="K2082" s="11">
        <v>1.31422</v>
      </c>
      <c r="L2082" s="11">
        <v>0.72932</v>
      </c>
      <c r="Q2082" s="12">
        <f t="shared" si="384"/>
        <v>-0.0113508434048809</v>
      </c>
      <c r="R2082" s="12">
        <f t="shared" si="385"/>
        <v>0.0405376290624637</v>
      </c>
      <c r="S2082" s="12">
        <f t="shared" si="386"/>
        <v>0.0399661803980513</v>
      </c>
      <c r="T2082" s="12">
        <f t="shared" si="387"/>
        <v>0.0438887642969274</v>
      </c>
      <c r="U2082" s="12">
        <f t="shared" si="388"/>
        <v>0.0147784656643177</v>
      </c>
      <c r="V2082" s="12">
        <f t="shared" si="389"/>
        <v>0.0235564420430732</v>
      </c>
      <c r="W2082" s="12">
        <f t="shared" si="390"/>
        <v>0.0198469652810185</v>
      </c>
      <c r="X2082" s="12">
        <f t="shared" si="391"/>
        <v>0.00110410094637233</v>
      </c>
      <c r="Y2082" s="12">
        <f t="shared" si="392"/>
        <v>0.0228019450650545</v>
      </c>
      <c r="Z2082" s="12">
        <f t="shared" si="393"/>
        <v>0.0524853267307334</v>
      </c>
      <c r="AA2082" s="12">
        <f t="shared" si="394"/>
        <v>0.0559206826179877</v>
      </c>
      <c r="AB2082" s="12">
        <f t="shared" si="395"/>
        <v>0.051969594253487</v>
      </c>
    </row>
    <row r="2083" spans="1:28">
      <c r="A2083" s="11">
        <v>106.264</v>
      </c>
      <c r="B2083" s="11">
        <v>125.605</v>
      </c>
      <c r="C2083" s="11">
        <v>77.372</v>
      </c>
      <c r="D2083" s="11">
        <v>139.45</v>
      </c>
      <c r="E2083" s="11">
        <v>71.057</v>
      </c>
      <c r="F2083" s="11">
        <v>80.929</v>
      </c>
      <c r="G2083" s="11">
        <v>115.889</v>
      </c>
      <c r="H2083" s="11">
        <v>6.325</v>
      </c>
      <c r="I2083" s="11">
        <v>15.565</v>
      </c>
      <c r="J2083" s="11">
        <v>1.18199</v>
      </c>
      <c r="K2083" s="11">
        <v>1.31229</v>
      </c>
      <c r="L2083" s="11">
        <v>0.72813</v>
      </c>
      <c r="Q2083" s="12">
        <f t="shared" si="384"/>
        <v>-0.0113229314948688</v>
      </c>
      <c r="R2083" s="12">
        <f t="shared" si="385"/>
        <v>0.0408276570708829</v>
      </c>
      <c r="S2083" s="12">
        <f t="shared" si="386"/>
        <v>0.0383691436393649</v>
      </c>
      <c r="T2083" s="12">
        <f t="shared" si="387"/>
        <v>0.0424609404201239</v>
      </c>
      <c r="U2083" s="12">
        <f t="shared" si="388"/>
        <v>0.0136230064762774</v>
      </c>
      <c r="V2083" s="12">
        <f t="shared" si="389"/>
        <v>0.0216502133461257</v>
      </c>
      <c r="W2083" s="12">
        <f t="shared" si="390"/>
        <v>0.0204281097834796</v>
      </c>
      <c r="X2083" s="12">
        <f t="shared" si="391"/>
        <v>-0.00236593059936903</v>
      </c>
      <c r="Y2083" s="12">
        <f t="shared" si="392"/>
        <v>0.0228019450650545</v>
      </c>
      <c r="Z2083" s="12">
        <f t="shared" si="393"/>
        <v>0.0527257991253931</v>
      </c>
      <c r="AA2083" s="12">
        <f t="shared" si="394"/>
        <v>0.0543700085166556</v>
      </c>
      <c r="AB2083" s="12">
        <f t="shared" si="395"/>
        <v>0.0502531408213015</v>
      </c>
    </row>
    <row r="2084" spans="1:28">
      <c r="A2084" s="11">
        <v>106.294</v>
      </c>
      <c r="B2084" s="11">
        <v>125.524</v>
      </c>
      <c r="C2084" s="11">
        <v>77.271</v>
      </c>
      <c r="D2084" s="11">
        <v>139.306</v>
      </c>
      <c r="E2084" s="11">
        <v>70.976</v>
      </c>
      <c r="F2084" s="11">
        <v>80.9</v>
      </c>
      <c r="G2084" s="11">
        <v>115.83</v>
      </c>
      <c r="H2084" s="11">
        <v>6.323</v>
      </c>
      <c r="I2084" s="11">
        <v>15.564</v>
      </c>
      <c r="J2084" s="11">
        <v>1.18092</v>
      </c>
      <c r="K2084" s="11">
        <v>1.31055</v>
      </c>
      <c r="L2084" s="11">
        <v>0.72699</v>
      </c>
      <c r="Q2084" s="12">
        <f t="shared" si="384"/>
        <v>-0.0110438123947488</v>
      </c>
      <c r="R2084" s="12">
        <f t="shared" si="385"/>
        <v>0.0401564493942558</v>
      </c>
      <c r="S2084" s="12">
        <f t="shared" si="386"/>
        <v>0.037013675466026</v>
      </c>
      <c r="T2084" s="12">
        <f t="shared" si="387"/>
        <v>0.0413844658742618</v>
      </c>
      <c r="U2084" s="12">
        <f t="shared" si="388"/>
        <v>0.0124675472882371</v>
      </c>
      <c r="V2084" s="12">
        <f t="shared" si="389"/>
        <v>0.021284116444063</v>
      </c>
      <c r="W2084" s="12">
        <f t="shared" si="390"/>
        <v>0.0199086018191584</v>
      </c>
      <c r="X2084" s="12">
        <f t="shared" si="391"/>
        <v>-0.00268138801261821</v>
      </c>
      <c r="Y2084" s="12">
        <f t="shared" si="392"/>
        <v>0.0227362334078066</v>
      </c>
      <c r="Z2084" s="12">
        <f t="shared" si="393"/>
        <v>0.0517728159317415</v>
      </c>
      <c r="AA2084" s="12">
        <f t="shared" si="394"/>
        <v>0.052971991451206</v>
      </c>
      <c r="AB2084" s="12">
        <f t="shared" si="395"/>
        <v>0.0486088072812244</v>
      </c>
    </row>
    <row r="2085" spans="1:28">
      <c r="A2085" s="11">
        <v>106.303</v>
      </c>
      <c r="B2085" s="11">
        <v>125.578</v>
      </c>
      <c r="C2085" s="11">
        <v>77.193</v>
      </c>
      <c r="D2085" s="11">
        <v>139.144</v>
      </c>
      <c r="E2085" s="11">
        <v>70.896</v>
      </c>
      <c r="F2085" s="11">
        <v>80.912</v>
      </c>
      <c r="G2085" s="11">
        <v>115.805</v>
      </c>
      <c r="H2085" s="11">
        <v>6.332</v>
      </c>
      <c r="I2085" s="11">
        <v>15.565</v>
      </c>
      <c r="J2085" s="11">
        <v>1.18122</v>
      </c>
      <c r="K2085" s="11">
        <v>1.30887</v>
      </c>
      <c r="L2085" s="11">
        <v>0.72613</v>
      </c>
      <c r="Q2085" s="12">
        <f t="shared" si="384"/>
        <v>-0.0109600766647128</v>
      </c>
      <c r="R2085" s="12">
        <f t="shared" si="385"/>
        <v>0.0406039211786739</v>
      </c>
      <c r="S2085" s="12">
        <f t="shared" si="386"/>
        <v>0.0359668782628534</v>
      </c>
      <c r="T2085" s="12">
        <f t="shared" si="387"/>
        <v>0.0401734320101667</v>
      </c>
      <c r="U2085" s="12">
        <f t="shared" si="388"/>
        <v>0.0113263530284442</v>
      </c>
      <c r="V2085" s="12">
        <f t="shared" si="389"/>
        <v>0.0214356048173304</v>
      </c>
      <c r="W2085" s="12">
        <f t="shared" si="390"/>
        <v>0.019688471325802</v>
      </c>
      <c r="X2085" s="12">
        <f t="shared" si="391"/>
        <v>-0.00126182965299685</v>
      </c>
      <c r="Y2085" s="12">
        <f t="shared" si="392"/>
        <v>0.0228019450650545</v>
      </c>
      <c r="Z2085" s="12">
        <f t="shared" si="393"/>
        <v>0.0520400074813634</v>
      </c>
      <c r="AA2085" s="12">
        <f t="shared" si="394"/>
        <v>0.0516221818707717</v>
      </c>
      <c r="AB2085" s="12">
        <f t="shared" si="395"/>
        <v>0.0473683451369558</v>
      </c>
    </row>
    <row r="2086" spans="1:28">
      <c r="A2086" s="11">
        <v>106.351</v>
      </c>
      <c r="B2086" s="11">
        <v>125.433</v>
      </c>
      <c r="C2086" s="11">
        <v>77.146</v>
      </c>
      <c r="D2086" s="11">
        <v>138.967</v>
      </c>
      <c r="E2086" s="11">
        <v>70.872</v>
      </c>
      <c r="F2086" s="11">
        <v>80.893</v>
      </c>
      <c r="G2086" s="11">
        <v>115.691</v>
      </c>
      <c r="H2086" s="11">
        <v>6.319</v>
      </c>
      <c r="I2086" s="11">
        <v>15.565</v>
      </c>
      <c r="J2086" s="11">
        <v>1.1793</v>
      </c>
      <c r="K2086" s="11">
        <v>1.30658</v>
      </c>
      <c r="L2086" s="11">
        <v>0.72532</v>
      </c>
      <c r="Q2086" s="12">
        <f t="shared" si="384"/>
        <v>-0.0105134861045208</v>
      </c>
      <c r="R2086" s="12">
        <f t="shared" si="385"/>
        <v>0.0394023765723662</v>
      </c>
      <c r="S2086" s="12">
        <f t="shared" si="386"/>
        <v>0.0353361158455571</v>
      </c>
      <c r="T2086" s="12">
        <f t="shared" si="387"/>
        <v>0.0388502653808776</v>
      </c>
      <c r="U2086" s="12">
        <f t="shared" si="388"/>
        <v>0.0109839947505063</v>
      </c>
      <c r="V2086" s="12">
        <f t="shared" si="389"/>
        <v>0.0211957482263237</v>
      </c>
      <c r="W2086" s="12">
        <f t="shared" si="390"/>
        <v>0.0186846762760965</v>
      </c>
      <c r="X2086" s="12">
        <f t="shared" si="391"/>
        <v>-0.0033123028391167</v>
      </c>
      <c r="Y2086" s="12">
        <f t="shared" si="392"/>
        <v>0.0228019450650545</v>
      </c>
      <c r="Z2086" s="12">
        <f t="shared" si="393"/>
        <v>0.0503299815637831</v>
      </c>
      <c r="AA2086" s="12">
        <f t="shared" si="394"/>
        <v>0.0497822628593466</v>
      </c>
      <c r="AB2086" s="12">
        <f t="shared" si="395"/>
        <v>0.0462000028847957</v>
      </c>
    </row>
    <row r="2087" spans="1:28">
      <c r="A2087" s="11">
        <v>106.328</v>
      </c>
      <c r="B2087" s="11">
        <v>125.297</v>
      </c>
      <c r="C2087" s="11">
        <v>77.117</v>
      </c>
      <c r="D2087" s="11">
        <v>138.556</v>
      </c>
      <c r="E2087" s="11">
        <v>70.843</v>
      </c>
      <c r="F2087" s="11">
        <v>80.822</v>
      </c>
      <c r="G2087" s="11">
        <v>115.65</v>
      </c>
      <c r="H2087" s="11">
        <v>6.294</v>
      </c>
      <c r="I2087" s="11">
        <v>15.561</v>
      </c>
      <c r="J2087" s="11">
        <v>1.17838</v>
      </c>
      <c r="K2087" s="11">
        <v>1.3031</v>
      </c>
      <c r="L2087" s="11">
        <v>0.72524</v>
      </c>
      <c r="Q2087" s="12">
        <f t="shared" si="384"/>
        <v>-0.0107274774146127</v>
      </c>
      <c r="R2087" s="12">
        <f t="shared" si="385"/>
        <v>0.0382754105967948</v>
      </c>
      <c r="S2087" s="12">
        <f t="shared" si="386"/>
        <v>0.0349469220136083</v>
      </c>
      <c r="T2087" s="12">
        <f t="shared" si="387"/>
        <v>0.0357778276145623</v>
      </c>
      <c r="U2087" s="12">
        <f t="shared" si="388"/>
        <v>0.0105703118313315</v>
      </c>
      <c r="V2087" s="12">
        <f t="shared" si="389"/>
        <v>0.0202994420178252</v>
      </c>
      <c r="W2087" s="12">
        <f t="shared" si="390"/>
        <v>0.0183236622669919</v>
      </c>
      <c r="X2087" s="12">
        <f t="shared" si="391"/>
        <v>-0.0072555205047319</v>
      </c>
      <c r="Y2087" s="12">
        <f t="shared" si="392"/>
        <v>0.0225390984360626</v>
      </c>
      <c r="Z2087" s="12">
        <f t="shared" si="393"/>
        <v>0.0495105941449425</v>
      </c>
      <c r="AA2087" s="12">
        <f t="shared" si="394"/>
        <v>0.0469862287284471</v>
      </c>
      <c r="AB2087" s="12">
        <f t="shared" si="395"/>
        <v>0.0460846110574219</v>
      </c>
    </row>
    <row r="2088" spans="1:28">
      <c r="A2088" s="11">
        <v>106.31</v>
      </c>
      <c r="B2088" s="11">
        <v>125.453</v>
      </c>
      <c r="C2088" s="11">
        <v>77.151</v>
      </c>
      <c r="D2088" s="11">
        <v>138.806</v>
      </c>
      <c r="E2088" s="11">
        <v>70.856</v>
      </c>
      <c r="F2088" s="11">
        <v>80.839</v>
      </c>
      <c r="G2088" s="11">
        <v>115.889</v>
      </c>
      <c r="H2088" s="11">
        <v>6.308</v>
      </c>
      <c r="I2088" s="11">
        <v>15.559</v>
      </c>
      <c r="J2088" s="11">
        <v>1.18006</v>
      </c>
      <c r="K2088" s="11">
        <v>1.30569</v>
      </c>
      <c r="L2088" s="11">
        <v>0.72579</v>
      </c>
      <c r="Q2088" s="12">
        <f t="shared" si="384"/>
        <v>-0.0108949488746848</v>
      </c>
      <c r="R2088" s="12">
        <f t="shared" si="385"/>
        <v>0.0395681068628914</v>
      </c>
      <c r="S2088" s="12">
        <f t="shared" si="386"/>
        <v>0.0354032182303758</v>
      </c>
      <c r="T2088" s="12">
        <f t="shared" si="387"/>
        <v>0.0376467070344621</v>
      </c>
      <c r="U2088" s="12">
        <f t="shared" si="388"/>
        <v>0.0107557558985477</v>
      </c>
      <c r="V2088" s="12">
        <f t="shared" si="389"/>
        <v>0.0205140505466205</v>
      </c>
      <c r="W2088" s="12">
        <f t="shared" si="390"/>
        <v>0.0204281097834796</v>
      </c>
      <c r="X2088" s="12">
        <f t="shared" si="391"/>
        <v>-0.00504731861198739</v>
      </c>
      <c r="Y2088" s="12">
        <f t="shared" si="392"/>
        <v>0.0224076751215665</v>
      </c>
      <c r="Z2088" s="12">
        <f t="shared" si="393"/>
        <v>0.0510068668228254</v>
      </c>
      <c r="AA2088" s="12">
        <f t="shared" si="394"/>
        <v>0.0490671851649499</v>
      </c>
      <c r="AB2088" s="12">
        <f t="shared" si="395"/>
        <v>0.046877929870617</v>
      </c>
    </row>
    <row r="2089" spans="1:28">
      <c r="A2089" s="11">
        <v>106.256</v>
      </c>
      <c r="B2089" s="11">
        <v>125.367</v>
      </c>
      <c r="C2089" s="11">
        <v>76.986</v>
      </c>
      <c r="D2089" s="11">
        <v>138.648</v>
      </c>
      <c r="E2089" s="11">
        <v>70.787</v>
      </c>
      <c r="F2089" s="11">
        <v>80.674</v>
      </c>
      <c r="G2089" s="11">
        <v>115.862</v>
      </c>
      <c r="H2089" s="11">
        <v>6.288</v>
      </c>
      <c r="I2089" s="11">
        <v>15.554</v>
      </c>
      <c r="J2089" s="11">
        <v>1.17986</v>
      </c>
      <c r="K2089" s="11">
        <v>1.30481</v>
      </c>
      <c r="L2089" s="11">
        <v>0.72455</v>
      </c>
      <c r="Q2089" s="12">
        <f t="shared" si="384"/>
        <v>-0.0113973632549008</v>
      </c>
      <c r="R2089" s="12">
        <f t="shared" si="385"/>
        <v>0.038855466613633</v>
      </c>
      <c r="S2089" s="12">
        <f t="shared" si="386"/>
        <v>0.0331888395313569</v>
      </c>
      <c r="T2089" s="12">
        <f t="shared" si="387"/>
        <v>0.0364655752410853</v>
      </c>
      <c r="U2089" s="12">
        <f t="shared" si="388"/>
        <v>0.00977147584947651</v>
      </c>
      <c r="V2089" s="12">
        <f t="shared" si="389"/>
        <v>0.0184310854141946</v>
      </c>
      <c r="W2089" s="12">
        <f t="shared" si="390"/>
        <v>0.0201903688506546</v>
      </c>
      <c r="X2089" s="12">
        <f t="shared" si="391"/>
        <v>-0.00820189274447943</v>
      </c>
      <c r="Y2089" s="12">
        <f t="shared" si="392"/>
        <v>0.0220791168353266</v>
      </c>
      <c r="Z2089" s="12">
        <f t="shared" si="393"/>
        <v>0.0508287391230773</v>
      </c>
      <c r="AA2089" s="12">
        <f t="shared" si="394"/>
        <v>0.0483601420513892</v>
      </c>
      <c r="AB2089" s="12">
        <f t="shared" si="395"/>
        <v>0.0450893565463227</v>
      </c>
    </row>
    <row r="2090" spans="1:28">
      <c r="A2090" s="11">
        <v>106.266</v>
      </c>
      <c r="B2090" s="11">
        <v>125.35</v>
      </c>
      <c r="C2090" s="11">
        <v>76.996</v>
      </c>
      <c r="D2090" s="11">
        <v>138.557</v>
      </c>
      <c r="E2090" s="11">
        <v>70.792</v>
      </c>
      <c r="F2090" s="11">
        <v>80.724</v>
      </c>
      <c r="G2090" s="11">
        <v>115.754</v>
      </c>
      <c r="H2090" s="11">
        <v>6.287</v>
      </c>
      <c r="I2090" s="11">
        <v>15.549</v>
      </c>
      <c r="J2090" s="11">
        <v>1.17961</v>
      </c>
      <c r="K2090" s="11">
        <v>1.30376</v>
      </c>
      <c r="L2090" s="11">
        <v>0.72458</v>
      </c>
      <c r="Q2090" s="12">
        <f t="shared" si="384"/>
        <v>-0.0113043235548608</v>
      </c>
      <c r="R2090" s="12">
        <f t="shared" si="385"/>
        <v>0.0387145958666865</v>
      </c>
      <c r="S2090" s="12">
        <f t="shared" si="386"/>
        <v>0.0333230443009943</v>
      </c>
      <c r="T2090" s="12">
        <f t="shared" si="387"/>
        <v>0.0357853031322417</v>
      </c>
      <c r="U2090" s="12">
        <f t="shared" si="388"/>
        <v>0.0098428004907135</v>
      </c>
      <c r="V2090" s="12">
        <f t="shared" si="389"/>
        <v>0.0190622869694752</v>
      </c>
      <c r="W2090" s="12">
        <f t="shared" si="390"/>
        <v>0.0192394051193548</v>
      </c>
      <c r="X2090" s="12">
        <f t="shared" si="391"/>
        <v>-0.00835962145110409</v>
      </c>
      <c r="Y2090" s="12">
        <f t="shared" si="392"/>
        <v>0.0217505585490866</v>
      </c>
      <c r="Z2090" s="12">
        <f t="shared" si="393"/>
        <v>0.0506060794983925</v>
      </c>
      <c r="AA2090" s="12">
        <f t="shared" si="394"/>
        <v>0.0475165110636178</v>
      </c>
      <c r="AB2090" s="12">
        <f t="shared" si="395"/>
        <v>0.0451326284815879</v>
      </c>
    </row>
    <row r="2091" spans="1:28">
      <c r="A2091" s="11">
        <v>106.024</v>
      </c>
      <c r="B2091" s="11">
        <v>125.064</v>
      </c>
      <c r="C2091" s="11">
        <v>76.771</v>
      </c>
      <c r="D2091" s="11">
        <v>138.242</v>
      </c>
      <c r="E2091" s="11">
        <v>70.512</v>
      </c>
      <c r="F2091" s="11">
        <v>80.533</v>
      </c>
      <c r="G2091" s="11">
        <v>115.636</v>
      </c>
      <c r="H2091" s="11">
        <v>6.253</v>
      </c>
      <c r="I2091" s="11">
        <v>15.509</v>
      </c>
      <c r="J2091" s="11">
        <v>1.17958</v>
      </c>
      <c r="K2091" s="11">
        <v>1.30393</v>
      </c>
      <c r="L2091" s="11">
        <v>0.7242</v>
      </c>
      <c r="Q2091" s="12">
        <f t="shared" si="384"/>
        <v>-0.013555884295829</v>
      </c>
      <c r="R2091" s="12">
        <f t="shared" si="385"/>
        <v>0.0363446527121762</v>
      </c>
      <c r="S2091" s="12">
        <f t="shared" si="386"/>
        <v>0.0303034369841504</v>
      </c>
      <c r="T2091" s="12">
        <f t="shared" si="387"/>
        <v>0.033430515063168</v>
      </c>
      <c r="U2091" s="12">
        <f t="shared" si="388"/>
        <v>0.00584862058143843</v>
      </c>
      <c r="V2091" s="12">
        <f t="shared" si="389"/>
        <v>0.0166510970283031</v>
      </c>
      <c r="W2091" s="12">
        <f t="shared" si="390"/>
        <v>0.0182003891907122</v>
      </c>
      <c r="X2091" s="12">
        <f t="shared" si="391"/>
        <v>-0.0137223974763407</v>
      </c>
      <c r="Y2091" s="12">
        <f t="shared" si="392"/>
        <v>0.0191220922591668</v>
      </c>
      <c r="Z2091" s="12">
        <f t="shared" si="393"/>
        <v>0.0505793603434303</v>
      </c>
      <c r="AA2091" s="12">
        <f t="shared" si="394"/>
        <v>0.0476530989378284</v>
      </c>
      <c r="AB2091" s="12">
        <f t="shared" si="395"/>
        <v>0.0445845173015621</v>
      </c>
    </row>
    <row r="2092" spans="1:28">
      <c r="A2092" s="11">
        <v>105.984</v>
      </c>
      <c r="B2092" s="11">
        <v>125.073</v>
      </c>
      <c r="C2092" s="11">
        <v>76.737</v>
      </c>
      <c r="D2092" s="11">
        <v>138.174</v>
      </c>
      <c r="E2092" s="11">
        <v>70.489</v>
      </c>
      <c r="F2092" s="11">
        <v>80.533</v>
      </c>
      <c r="G2092" s="11">
        <v>115.56</v>
      </c>
      <c r="H2092" s="11">
        <v>6.261</v>
      </c>
      <c r="I2092" s="11">
        <v>15.501</v>
      </c>
      <c r="J2092" s="11">
        <v>1.17989</v>
      </c>
      <c r="K2092" s="11">
        <v>1.30376</v>
      </c>
      <c r="L2092" s="11">
        <v>0.72392</v>
      </c>
      <c r="Q2092" s="12">
        <f t="shared" si="384"/>
        <v>-0.0139280430959891</v>
      </c>
      <c r="R2092" s="12">
        <f t="shared" si="385"/>
        <v>0.0364192313429125</v>
      </c>
      <c r="S2092" s="12">
        <f t="shared" si="386"/>
        <v>0.0298471407673827</v>
      </c>
      <c r="T2092" s="12">
        <f t="shared" si="387"/>
        <v>0.0329221798609553</v>
      </c>
      <c r="U2092" s="12">
        <f t="shared" si="388"/>
        <v>0.00552052723174803</v>
      </c>
      <c r="V2092" s="12">
        <f t="shared" si="389"/>
        <v>0.0166510970283031</v>
      </c>
      <c r="W2092" s="12">
        <f t="shared" si="390"/>
        <v>0.0175311924909086</v>
      </c>
      <c r="X2092" s="12">
        <f t="shared" si="391"/>
        <v>-0.0124605678233438</v>
      </c>
      <c r="Y2092" s="12">
        <f t="shared" si="392"/>
        <v>0.0185963990011828</v>
      </c>
      <c r="Z2092" s="12">
        <f t="shared" si="393"/>
        <v>0.0508554582780397</v>
      </c>
      <c r="AA2092" s="12">
        <f t="shared" si="394"/>
        <v>0.0475165110636178</v>
      </c>
      <c r="AB2092" s="12">
        <f t="shared" si="395"/>
        <v>0.0441806459057538</v>
      </c>
    </row>
    <row r="2093" spans="1:28">
      <c r="A2093" s="11">
        <v>105.977</v>
      </c>
      <c r="B2093" s="11">
        <v>124.918</v>
      </c>
      <c r="C2093" s="11">
        <v>76.634</v>
      </c>
      <c r="D2093" s="11">
        <v>138.11</v>
      </c>
      <c r="E2093" s="11">
        <v>70.427</v>
      </c>
      <c r="F2093" s="11">
        <v>80.424</v>
      </c>
      <c r="G2093" s="11">
        <v>115.506</v>
      </c>
      <c r="H2093" s="11">
        <v>6.26</v>
      </c>
      <c r="I2093" s="11">
        <v>15.503</v>
      </c>
      <c r="J2093" s="11">
        <v>1.17866</v>
      </c>
      <c r="K2093" s="11">
        <v>1.30307</v>
      </c>
      <c r="L2093" s="11">
        <v>0.72307</v>
      </c>
      <c r="Q2093" s="12">
        <f t="shared" si="384"/>
        <v>-0.013993170886017</v>
      </c>
      <c r="R2093" s="12">
        <f t="shared" si="385"/>
        <v>0.0351348215913423</v>
      </c>
      <c r="S2093" s="12">
        <f t="shared" si="386"/>
        <v>0.0284648316401164</v>
      </c>
      <c r="T2093" s="12">
        <f t="shared" si="387"/>
        <v>0.032443746729461</v>
      </c>
      <c r="U2093" s="12">
        <f t="shared" si="388"/>
        <v>0.00463610168040859</v>
      </c>
      <c r="V2093" s="12">
        <f t="shared" si="389"/>
        <v>0.0152750776377914</v>
      </c>
      <c r="W2093" s="12">
        <f t="shared" si="390"/>
        <v>0.0170557106252586</v>
      </c>
      <c r="X2093" s="12">
        <f t="shared" si="391"/>
        <v>-0.0126182965299685</v>
      </c>
      <c r="Y2093" s="12">
        <f t="shared" si="392"/>
        <v>0.0187278223156788</v>
      </c>
      <c r="Z2093" s="12">
        <f t="shared" si="393"/>
        <v>0.0497599729245897</v>
      </c>
      <c r="AA2093" s="12">
        <f t="shared" si="394"/>
        <v>0.0469621249859394</v>
      </c>
      <c r="AB2093" s="12">
        <f t="shared" si="395"/>
        <v>0.0429546077399069</v>
      </c>
    </row>
    <row r="2094" spans="1:28">
      <c r="A2094" s="11">
        <v>105.995</v>
      </c>
      <c r="B2094" s="11">
        <v>124.837</v>
      </c>
      <c r="C2094" s="11">
        <v>76.649</v>
      </c>
      <c r="D2094" s="11">
        <v>138.121</v>
      </c>
      <c r="E2094" s="11">
        <v>70.382</v>
      </c>
      <c r="F2094" s="11">
        <v>80.446</v>
      </c>
      <c r="G2094" s="11">
        <v>115.39</v>
      </c>
      <c r="H2094" s="11">
        <v>6.267</v>
      </c>
      <c r="I2094" s="11">
        <v>15.501</v>
      </c>
      <c r="J2094" s="11">
        <v>1.17771</v>
      </c>
      <c r="K2094" s="11">
        <v>1.30289</v>
      </c>
      <c r="L2094" s="11">
        <v>0.72314</v>
      </c>
      <c r="Q2094" s="12">
        <f t="shared" si="384"/>
        <v>-0.013825699425945</v>
      </c>
      <c r="R2094" s="12">
        <f t="shared" si="385"/>
        <v>0.0344636139147152</v>
      </c>
      <c r="S2094" s="12">
        <f t="shared" si="386"/>
        <v>0.0286661387945727</v>
      </c>
      <c r="T2094" s="12">
        <f t="shared" si="387"/>
        <v>0.0325259774239366</v>
      </c>
      <c r="U2094" s="12">
        <f t="shared" si="388"/>
        <v>0.00399417990927507</v>
      </c>
      <c r="V2094" s="12">
        <f t="shared" si="389"/>
        <v>0.0155528063221148</v>
      </c>
      <c r="W2094" s="12">
        <f t="shared" si="390"/>
        <v>0.0160343051360847</v>
      </c>
      <c r="X2094" s="12">
        <f t="shared" si="391"/>
        <v>-0.0115141955835961</v>
      </c>
      <c r="Y2094" s="12">
        <f t="shared" si="392"/>
        <v>0.0185963990011828</v>
      </c>
      <c r="Z2094" s="12">
        <f t="shared" si="393"/>
        <v>0.048913866350787</v>
      </c>
      <c r="AA2094" s="12">
        <f t="shared" si="394"/>
        <v>0.046817502530893</v>
      </c>
      <c r="AB2094" s="12">
        <f t="shared" si="395"/>
        <v>0.043055575588859</v>
      </c>
    </row>
    <row r="2095" spans="1:28">
      <c r="A2095" s="11">
        <v>105.948</v>
      </c>
      <c r="B2095" s="11">
        <v>124.976</v>
      </c>
      <c r="C2095" s="11">
        <v>76.738</v>
      </c>
      <c r="D2095" s="11">
        <v>138.21</v>
      </c>
      <c r="E2095" s="11">
        <v>70.328</v>
      </c>
      <c r="F2095" s="11">
        <v>80.447</v>
      </c>
      <c r="G2095" s="11">
        <v>115.498</v>
      </c>
      <c r="H2095" s="11">
        <v>6.266</v>
      </c>
      <c r="I2095" s="11">
        <v>15.489</v>
      </c>
      <c r="J2095" s="11">
        <v>1.17964</v>
      </c>
      <c r="K2095" s="11">
        <v>1.30463</v>
      </c>
      <c r="L2095" s="11">
        <v>0.72422</v>
      </c>
      <c r="Q2095" s="12">
        <f t="shared" si="384"/>
        <v>-0.0142629860161331</v>
      </c>
      <c r="R2095" s="12">
        <f t="shared" si="385"/>
        <v>0.0356154394338653</v>
      </c>
      <c r="S2095" s="12">
        <f t="shared" si="386"/>
        <v>0.0298605612443465</v>
      </c>
      <c r="T2095" s="12">
        <f t="shared" si="387"/>
        <v>0.0331912984974209</v>
      </c>
      <c r="U2095" s="12">
        <f t="shared" si="388"/>
        <v>0.00322387378391485</v>
      </c>
      <c r="V2095" s="12">
        <f t="shared" si="389"/>
        <v>0.0155654303532204</v>
      </c>
      <c r="W2095" s="12">
        <f t="shared" si="390"/>
        <v>0.0169852688673846</v>
      </c>
      <c r="X2095" s="12">
        <f t="shared" si="391"/>
        <v>-0.0116719242902208</v>
      </c>
      <c r="Y2095" s="12">
        <f t="shared" si="392"/>
        <v>0.0178078591142069</v>
      </c>
      <c r="Z2095" s="12">
        <f t="shared" si="393"/>
        <v>0.0506327986533547</v>
      </c>
      <c r="AA2095" s="12">
        <f t="shared" si="394"/>
        <v>0.0482155195963426</v>
      </c>
      <c r="AB2095" s="12">
        <f t="shared" si="395"/>
        <v>0.0446133652584056</v>
      </c>
    </row>
    <row r="2096" spans="1:28">
      <c r="A2096" s="11">
        <v>105.945</v>
      </c>
      <c r="B2096" s="11">
        <v>124.943</v>
      </c>
      <c r="C2096" s="11">
        <v>76.656</v>
      </c>
      <c r="D2096" s="11">
        <v>137.999</v>
      </c>
      <c r="E2096" s="11">
        <v>70.331</v>
      </c>
      <c r="F2096" s="11">
        <v>80.278</v>
      </c>
      <c r="G2096" s="11">
        <v>115.53</v>
      </c>
      <c r="H2096" s="11">
        <v>6.268</v>
      </c>
      <c r="I2096" s="11">
        <v>15.485</v>
      </c>
      <c r="J2096" s="11">
        <v>1.17943</v>
      </c>
      <c r="K2096" s="11">
        <v>1.30249</v>
      </c>
      <c r="L2096" s="11">
        <v>0.72352</v>
      </c>
      <c r="Q2096" s="12">
        <f t="shared" si="384"/>
        <v>-0.0142908979261451</v>
      </c>
      <c r="R2096" s="12">
        <f t="shared" si="385"/>
        <v>0.0353419844544988</v>
      </c>
      <c r="S2096" s="12">
        <f t="shared" si="386"/>
        <v>0.028760082133319</v>
      </c>
      <c r="T2096" s="12">
        <f t="shared" si="387"/>
        <v>0.0316139642670254</v>
      </c>
      <c r="U2096" s="12">
        <f t="shared" si="388"/>
        <v>0.00326666856865709</v>
      </c>
      <c r="V2096" s="12">
        <f t="shared" si="389"/>
        <v>0.0134319690963719</v>
      </c>
      <c r="W2096" s="12">
        <f t="shared" si="390"/>
        <v>0.0172670358988808</v>
      </c>
      <c r="X2096" s="12">
        <f t="shared" si="391"/>
        <v>-0.0113564668769716</v>
      </c>
      <c r="Y2096" s="12">
        <f t="shared" si="392"/>
        <v>0.0175450124852148</v>
      </c>
      <c r="Z2096" s="12">
        <f t="shared" si="393"/>
        <v>0.0504457645686193</v>
      </c>
      <c r="AA2096" s="12">
        <f t="shared" si="394"/>
        <v>0.0464961192974561</v>
      </c>
      <c r="AB2096" s="12">
        <f t="shared" si="395"/>
        <v>0.0436036867688847</v>
      </c>
    </row>
    <row r="2097" spans="1:28">
      <c r="A2097" s="11">
        <v>105.953</v>
      </c>
      <c r="B2097" s="11">
        <v>124.941</v>
      </c>
      <c r="C2097" s="11">
        <v>76.611</v>
      </c>
      <c r="D2097" s="11">
        <v>138.073</v>
      </c>
      <c r="E2097" s="11">
        <v>70.271</v>
      </c>
      <c r="F2097" s="11">
        <v>80.333</v>
      </c>
      <c r="G2097" s="11">
        <v>115.568</v>
      </c>
      <c r="H2097" s="11">
        <v>6.264</v>
      </c>
      <c r="I2097" s="11">
        <v>15.482</v>
      </c>
      <c r="J2097" s="11">
        <v>1.17916</v>
      </c>
      <c r="K2097" s="11">
        <v>1.30316</v>
      </c>
      <c r="L2097" s="11">
        <v>0.72309</v>
      </c>
      <c r="Q2097" s="12">
        <f t="shared" si="384"/>
        <v>-0.014216466166113</v>
      </c>
      <c r="R2097" s="12">
        <f t="shared" si="385"/>
        <v>0.0353254114254463</v>
      </c>
      <c r="S2097" s="12">
        <f t="shared" si="386"/>
        <v>0.0281561606699502</v>
      </c>
      <c r="T2097" s="12">
        <f t="shared" si="387"/>
        <v>0.0321671525753158</v>
      </c>
      <c r="U2097" s="12">
        <f t="shared" si="388"/>
        <v>0.0024107728738124</v>
      </c>
      <c r="V2097" s="12">
        <f t="shared" si="389"/>
        <v>0.0141262908071805</v>
      </c>
      <c r="W2097" s="12">
        <f t="shared" si="390"/>
        <v>0.0176016342487826</v>
      </c>
      <c r="X2097" s="12">
        <f t="shared" si="391"/>
        <v>-0.01198738170347</v>
      </c>
      <c r="Y2097" s="12">
        <f t="shared" si="392"/>
        <v>0.0173478775134708</v>
      </c>
      <c r="Z2097" s="12">
        <f t="shared" si="393"/>
        <v>0.0502052921739595</v>
      </c>
      <c r="AA2097" s="12">
        <f t="shared" si="394"/>
        <v>0.0470344362134628</v>
      </c>
      <c r="AB2097" s="12">
        <f t="shared" si="395"/>
        <v>0.0429834556967503</v>
      </c>
    </row>
    <row r="2098" spans="1:28">
      <c r="A2098" s="11">
        <v>105.984</v>
      </c>
      <c r="B2098" s="11">
        <v>124.943</v>
      </c>
      <c r="C2098" s="11">
        <v>76.619</v>
      </c>
      <c r="D2098" s="11">
        <v>138.168</v>
      </c>
      <c r="E2098" s="11">
        <v>70.285</v>
      </c>
      <c r="F2098" s="11">
        <v>80.329</v>
      </c>
      <c r="G2098" s="11">
        <v>115.607</v>
      </c>
      <c r="H2098" s="11">
        <v>6.261</v>
      </c>
      <c r="I2098" s="11">
        <v>15.481</v>
      </c>
      <c r="J2098" s="11">
        <v>1.17899</v>
      </c>
      <c r="K2098" s="11">
        <v>1.3038</v>
      </c>
      <c r="L2098" s="11">
        <v>0.72298</v>
      </c>
      <c r="Q2098" s="12">
        <f t="shared" si="384"/>
        <v>-0.0139280430959891</v>
      </c>
      <c r="R2098" s="12">
        <f t="shared" si="385"/>
        <v>0.0353419844544988</v>
      </c>
      <c r="S2098" s="12">
        <f t="shared" si="386"/>
        <v>0.0282635244856601</v>
      </c>
      <c r="T2098" s="12">
        <f t="shared" si="387"/>
        <v>0.0328773267548777</v>
      </c>
      <c r="U2098" s="12">
        <f t="shared" si="388"/>
        <v>0.00261048186927609</v>
      </c>
      <c r="V2098" s="12">
        <f t="shared" si="389"/>
        <v>0.014075794682758</v>
      </c>
      <c r="W2098" s="12">
        <f t="shared" si="390"/>
        <v>0.0179450378184187</v>
      </c>
      <c r="X2098" s="12">
        <f t="shared" si="391"/>
        <v>-0.0124605678233438</v>
      </c>
      <c r="Y2098" s="12">
        <f t="shared" si="392"/>
        <v>0.0172821658562229</v>
      </c>
      <c r="Z2098" s="12">
        <f t="shared" si="393"/>
        <v>0.0500538836291738</v>
      </c>
      <c r="AA2098" s="12">
        <f t="shared" si="394"/>
        <v>0.0475486493869615</v>
      </c>
      <c r="AB2098" s="12">
        <f t="shared" si="395"/>
        <v>0.0428247919341113</v>
      </c>
    </row>
    <row r="2099" spans="1:28">
      <c r="A2099" s="11">
        <v>105.894</v>
      </c>
      <c r="B2099" s="11">
        <v>124.961</v>
      </c>
      <c r="C2099" s="11">
        <v>76.654</v>
      </c>
      <c r="D2099" s="11">
        <v>138.172</v>
      </c>
      <c r="E2099" s="11">
        <v>70.294</v>
      </c>
      <c r="F2099" s="11">
        <v>80.262</v>
      </c>
      <c r="G2099" s="11">
        <v>115.581</v>
      </c>
      <c r="H2099" s="11">
        <v>6.266</v>
      </c>
      <c r="I2099" s="11">
        <v>15.479</v>
      </c>
      <c r="J2099" s="11">
        <v>1.18011</v>
      </c>
      <c r="K2099" s="11">
        <v>1.30486</v>
      </c>
      <c r="L2099" s="11">
        <v>0.72386</v>
      </c>
      <c r="Q2099" s="12">
        <f t="shared" si="384"/>
        <v>-0.014765400396349</v>
      </c>
      <c r="R2099" s="12">
        <f t="shared" si="385"/>
        <v>0.0354911417159714</v>
      </c>
      <c r="S2099" s="12">
        <f t="shared" si="386"/>
        <v>0.0287332411793914</v>
      </c>
      <c r="T2099" s="12">
        <f t="shared" si="387"/>
        <v>0.0329072288255961</v>
      </c>
      <c r="U2099" s="12">
        <f t="shared" si="388"/>
        <v>0.0027388662235028</v>
      </c>
      <c r="V2099" s="12">
        <f t="shared" si="389"/>
        <v>0.0132299845986821</v>
      </c>
      <c r="W2099" s="12">
        <f t="shared" si="390"/>
        <v>0.017716102105328</v>
      </c>
      <c r="X2099" s="12">
        <f t="shared" si="391"/>
        <v>-0.0116719242902208</v>
      </c>
      <c r="Y2099" s="12">
        <f t="shared" si="392"/>
        <v>0.0171507425417269</v>
      </c>
      <c r="Z2099" s="12">
        <f t="shared" si="393"/>
        <v>0.0510513987477623</v>
      </c>
      <c r="AA2099" s="12">
        <f t="shared" si="394"/>
        <v>0.0484003149555686</v>
      </c>
      <c r="AB2099" s="12">
        <f t="shared" si="395"/>
        <v>0.0440941020352233</v>
      </c>
    </row>
    <row r="2100" spans="1:28">
      <c r="A2100" s="11">
        <v>105.94</v>
      </c>
      <c r="B2100" s="11">
        <v>124.971</v>
      </c>
      <c r="C2100" s="11">
        <v>76.709</v>
      </c>
      <c r="D2100" s="11">
        <v>138.228</v>
      </c>
      <c r="E2100" s="11">
        <v>70.329</v>
      </c>
      <c r="F2100" s="11">
        <v>80.294</v>
      </c>
      <c r="G2100" s="11">
        <v>115.627</v>
      </c>
      <c r="H2100" s="11">
        <v>6.272</v>
      </c>
      <c r="I2100" s="11">
        <v>15.479</v>
      </c>
      <c r="J2100" s="11">
        <v>1.17972</v>
      </c>
      <c r="K2100" s="11">
        <v>1.30483</v>
      </c>
      <c r="L2100" s="11">
        <v>0.72412</v>
      </c>
      <c r="Q2100" s="12">
        <f t="shared" si="384"/>
        <v>-0.0143374177761651</v>
      </c>
      <c r="R2100" s="12">
        <f t="shared" si="385"/>
        <v>0.0355740068612341</v>
      </c>
      <c r="S2100" s="12">
        <f t="shared" si="386"/>
        <v>0.0294713674123978</v>
      </c>
      <c r="T2100" s="12">
        <f t="shared" si="387"/>
        <v>0.0333258578156537</v>
      </c>
      <c r="U2100" s="12">
        <f t="shared" si="388"/>
        <v>0.00323813871216213</v>
      </c>
      <c r="V2100" s="12">
        <f t="shared" si="389"/>
        <v>0.0136339535940616</v>
      </c>
      <c r="W2100" s="12">
        <f t="shared" si="390"/>
        <v>0.0181211422131039</v>
      </c>
      <c r="X2100" s="12">
        <f t="shared" si="391"/>
        <v>-0.0107255520504731</v>
      </c>
      <c r="Y2100" s="12">
        <f t="shared" si="392"/>
        <v>0.0171507425417269</v>
      </c>
      <c r="Z2100" s="12">
        <f t="shared" si="393"/>
        <v>0.0507040497332539</v>
      </c>
      <c r="AA2100" s="12">
        <f t="shared" si="394"/>
        <v>0.0483762112130609</v>
      </c>
      <c r="AB2100" s="12">
        <f t="shared" si="395"/>
        <v>0.0444691254741883</v>
      </c>
    </row>
    <row r="2101" spans="1:28">
      <c r="A2101" s="11">
        <v>106.004</v>
      </c>
      <c r="B2101" s="11">
        <v>124.983</v>
      </c>
      <c r="C2101" s="11">
        <v>76.704</v>
      </c>
      <c r="D2101" s="11">
        <v>137.955</v>
      </c>
      <c r="E2101" s="11">
        <v>70.323</v>
      </c>
      <c r="F2101" s="11">
        <v>80.305</v>
      </c>
      <c r="G2101" s="11">
        <v>115.636</v>
      </c>
      <c r="H2101" s="11">
        <v>6.274</v>
      </c>
      <c r="I2101" s="11">
        <v>15.48</v>
      </c>
      <c r="J2101" s="11">
        <v>1.17903</v>
      </c>
      <c r="K2101" s="11">
        <v>1.30137</v>
      </c>
      <c r="L2101" s="11">
        <v>0.72363</v>
      </c>
      <c r="Q2101" s="12">
        <f t="shared" si="384"/>
        <v>-0.0137419636959089</v>
      </c>
      <c r="R2101" s="12">
        <f t="shared" si="385"/>
        <v>0.0356734450355492</v>
      </c>
      <c r="S2101" s="12">
        <f t="shared" si="386"/>
        <v>0.0294042650275789</v>
      </c>
      <c r="T2101" s="12">
        <f t="shared" si="387"/>
        <v>0.0312850414891231</v>
      </c>
      <c r="U2101" s="12">
        <f t="shared" si="388"/>
        <v>0.00315254914267766</v>
      </c>
      <c r="V2101" s="12">
        <f t="shared" si="389"/>
        <v>0.0137728179362235</v>
      </c>
      <c r="W2101" s="12">
        <f t="shared" si="390"/>
        <v>0.0182003891907122</v>
      </c>
      <c r="X2101" s="12">
        <f t="shared" si="391"/>
        <v>-0.0104100946372239</v>
      </c>
      <c r="Y2101" s="12">
        <f t="shared" si="392"/>
        <v>0.0172164541989749</v>
      </c>
      <c r="Z2101" s="12">
        <f t="shared" si="393"/>
        <v>0.0500895091691234</v>
      </c>
      <c r="AA2101" s="12">
        <f t="shared" si="394"/>
        <v>0.0455962462438333</v>
      </c>
      <c r="AB2101" s="12">
        <f t="shared" si="395"/>
        <v>0.0437623505315237</v>
      </c>
    </row>
    <row r="2102" spans="1:28">
      <c r="A2102" s="11">
        <v>105.997</v>
      </c>
      <c r="B2102" s="11">
        <v>125.005</v>
      </c>
      <c r="C2102" s="11">
        <v>76.74</v>
      </c>
      <c r="D2102" s="11">
        <v>137.969</v>
      </c>
      <c r="E2102" s="11">
        <v>70.334</v>
      </c>
      <c r="F2102" s="11">
        <v>80.323</v>
      </c>
      <c r="G2102" s="11">
        <v>115.671</v>
      </c>
      <c r="H2102" s="11">
        <v>6.28</v>
      </c>
      <c r="I2102" s="11">
        <v>15.481</v>
      </c>
      <c r="J2102" s="11">
        <v>1.17933</v>
      </c>
      <c r="K2102" s="11">
        <v>1.30168</v>
      </c>
      <c r="L2102" s="11">
        <v>0.72398</v>
      </c>
      <c r="Q2102" s="12">
        <f t="shared" si="384"/>
        <v>-0.013807091485937</v>
      </c>
      <c r="R2102" s="12">
        <f t="shared" si="385"/>
        <v>0.0358557483551269</v>
      </c>
      <c r="S2102" s="12">
        <f t="shared" si="386"/>
        <v>0.029887402198274</v>
      </c>
      <c r="T2102" s="12">
        <f t="shared" si="387"/>
        <v>0.0313896987366374</v>
      </c>
      <c r="U2102" s="12">
        <f t="shared" si="388"/>
        <v>0.00330946335339932</v>
      </c>
      <c r="V2102" s="12">
        <f t="shared" si="389"/>
        <v>0.0140000504961244</v>
      </c>
      <c r="W2102" s="12">
        <f t="shared" si="390"/>
        <v>0.0185085718814113</v>
      </c>
      <c r="X2102" s="12">
        <f t="shared" si="391"/>
        <v>-0.00946372239747628</v>
      </c>
      <c r="Y2102" s="12">
        <f t="shared" si="392"/>
        <v>0.0172821658562229</v>
      </c>
      <c r="Z2102" s="12">
        <f t="shared" si="393"/>
        <v>0.0503567007187453</v>
      </c>
      <c r="AA2102" s="12">
        <f t="shared" si="394"/>
        <v>0.0458453182497468</v>
      </c>
      <c r="AB2102" s="12">
        <f t="shared" si="395"/>
        <v>0.0442671897762841</v>
      </c>
    </row>
    <row r="2103" spans="1:28">
      <c r="A2103" s="11">
        <v>106.032</v>
      </c>
      <c r="B2103" s="11">
        <v>124.924</v>
      </c>
      <c r="C2103" s="11">
        <v>76.619</v>
      </c>
      <c r="D2103" s="11">
        <v>137.8</v>
      </c>
      <c r="E2103" s="11">
        <v>70.251</v>
      </c>
      <c r="F2103" s="11">
        <v>80.224</v>
      </c>
      <c r="G2103" s="11">
        <v>115.642</v>
      </c>
      <c r="H2103" s="11">
        <v>6.276</v>
      </c>
      <c r="I2103" s="11">
        <v>15.484</v>
      </c>
      <c r="J2103" s="11">
        <v>1.17826</v>
      </c>
      <c r="K2103" s="11">
        <v>1.29978</v>
      </c>
      <c r="L2103" s="11">
        <v>0.72262</v>
      </c>
      <c r="Q2103" s="12">
        <f t="shared" si="384"/>
        <v>-0.013481452535797</v>
      </c>
      <c r="R2103" s="12">
        <f t="shared" si="385"/>
        <v>0.0351845406784999</v>
      </c>
      <c r="S2103" s="12">
        <f t="shared" si="386"/>
        <v>0.0282635244856601</v>
      </c>
      <c r="T2103" s="12">
        <f t="shared" si="387"/>
        <v>0.0301263362487852</v>
      </c>
      <c r="U2103" s="12">
        <f t="shared" si="388"/>
        <v>0.00212547430886424</v>
      </c>
      <c r="V2103" s="12">
        <f t="shared" si="389"/>
        <v>0.0127502714166688</v>
      </c>
      <c r="W2103" s="12">
        <f t="shared" si="390"/>
        <v>0.0182532205091177</v>
      </c>
      <c r="X2103" s="12">
        <f t="shared" si="391"/>
        <v>-0.0100946372239748</v>
      </c>
      <c r="Y2103" s="12">
        <f t="shared" si="392"/>
        <v>0.0174793008279669</v>
      </c>
      <c r="Z2103" s="12">
        <f t="shared" si="393"/>
        <v>0.0494037175250939</v>
      </c>
      <c r="AA2103" s="12">
        <f t="shared" si="394"/>
        <v>0.0443187478909224</v>
      </c>
      <c r="AB2103" s="12">
        <f t="shared" si="395"/>
        <v>0.0423055287109292</v>
      </c>
    </row>
    <row r="2104" spans="1:28">
      <c r="A2104" s="11">
        <v>106.054</v>
      </c>
      <c r="B2104" s="11">
        <v>124.942</v>
      </c>
      <c r="C2104" s="11">
        <v>76.535</v>
      </c>
      <c r="D2104" s="11">
        <v>137.77</v>
      </c>
      <c r="E2104" s="11">
        <v>70.166</v>
      </c>
      <c r="F2104" s="11">
        <v>80.203</v>
      </c>
      <c r="G2104" s="11">
        <v>115.615</v>
      </c>
      <c r="H2104" s="11">
        <v>6.277</v>
      </c>
      <c r="I2104" s="11">
        <v>15.485</v>
      </c>
      <c r="J2104" s="11">
        <v>1.17814</v>
      </c>
      <c r="K2104" s="11">
        <v>1.29931</v>
      </c>
      <c r="L2104" s="11">
        <v>0.72166</v>
      </c>
      <c r="Q2104" s="12">
        <f t="shared" si="384"/>
        <v>-0.0132767651957089</v>
      </c>
      <c r="R2104" s="12">
        <f t="shared" si="385"/>
        <v>0.0353336979399725</v>
      </c>
      <c r="S2104" s="12">
        <f t="shared" si="386"/>
        <v>0.027136204420705</v>
      </c>
      <c r="T2104" s="12">
        <f t="shared" si="387"/>
        <v>0.0299020707183972</v>
      </c>
      <c r="U2104" s="12">
        <f t="shared" si="388"/>
        <v>0.000912955407834198</v>
      </c>
      <c r="V2104" s="12">
        <f t="shared" si="389"/>
        <v>0.012485166763451</v>
      </c>
      <c r="W2104" s="12">
        <f t="shared" si="390"/>
        <v>0.0180154795762928</v>
      </c>
      <c r="X2104" s="12">
        <f t="shared" si="391"/>
        <v>-0.00993690851735011</v>
      </c>
      <c r="Y2104" s="12">
        <f t="shared" si="392"/>
        <v>0.0175450124852148</v>
      </c>
      <c r="Z2104" s="12">
        <f t="shared" si="393"/>
        <v>0.049296840905245</v>
      </c>
      <c r="AA2104" s="12">
        <f t="shared" si="394"/>
        <v>0.0439411225916343</v>
      </c>
      <c r="AB2104" s="12">
        <f t="shared" si="395"/>
        <v>0.0409208267824431</v>
      </c>
    </row>
    <row r="2105" spans="1:28">
      <c r="A2105" s="11">
        <v>106.049</v>
      </c>
      <c r="B2105" s="11">
        <v>124.971</v>
      </c>
      <c r="C2105" s="11">
        <v>76.544</v>
      </c>
      <c r="D2105" s="11">
        <v>137.794</v>
      </c>
      <c r="E2105" s="11">
        <v>70.213</v>
      </c>
      <c r="F2105" s="11">
        <v>80.277</v>
      </c>
      <c r="G2105" s="11">
        <v>115.616</v>
      </c>
      <c r="H2105" s="11">
        <v>6.279</v>
      </c>
      <c r="I2105" s="11">
        <v>15.487</v>
      </c>
      <c r="J2105" s="11">
        <v>1.1784</v>
      </c>
      <c r="K2105" s="11">
        <v>1.29942</v>
      </c>
      <c r="L2105" s="11">
        <v>0.72187</v>
      </c>
      <c r="Q2105" s="12">
        <f t="shared" si="384"/>
        <v>-0.0133232850457289</v>
      </c>
      <c r="R2105" s="12">
        <f t="shared" si="385"/>
        <v>0.0355740068612341</v>
      </c>
      <c r="S2105" s="12">
        <f t="shared" si="386"/>
        <v>0.0272569887133788</v>
      </c>
      <c r="T2105" s="12">
        <f t="shared" si="387"/>
        <v>0.0300814831427076</v>
      </c>
      <c r="U2105" s="12">
        <f t="shared" si="388"/>
        <v>0.00158340703546247</v>
      </c>
      <c r="V2105" s="12">
        <f t="shared" si="389"/>
        <v>0.0134193450652663</v>
      </c>
      <c r="W2105" s="12">
        <f t="shared" si="390"/>
        <v>0.0180242847960271</v>
      </c>
      <c r="X2105" s="12">
        <f t="shared" si="391"/>
        <v>-0.00962145110410094</v>
      </c>
      <c r="Y2105" s="12">
        <f t="shared" si="392"/>
        <v>0.0176764357997109</v>
      </c>
      <c r="Z2105" s="12">
        <f t="shared" si="393"/>
        <v>0.0495284069149173</v>
      </c>
      <c r="AA2105" s="12">
        <f t="shared" si="394"/>
        <v>0.0440295029808295</v>
      </c>
      <c r="AB2105" s="12">
        <f t="shared" si="395"/>
        <v>0.0412237303292995</v>
      </c>
    </row>
    <row r="2106" spans="1:28">
      <c r="A2106" s="11">
        <v>106.068</v>
      </c>
      <c r="B2106" s="11">
        <v>124.945</v>
      </c>
      <c r="C2106" s="11">
        <v>76.521</v>
      </c>
      <c r="D2106" s="11">
        <v>137.785</v>
      </c>
      <c r="E2106" s="11">
        <v>70.234</v>
      </c>
      <c r="F2106" s="11">
        <v>80.175</v>
      </c>
      <c r="G2106" s="11">
        <v>115.579</v>
      </c>
      <c r="H2106" s="11">
        <v>6.278</v>
      </c>
      <c r="I2106" s="11">
        <v>15.488</v>
      </c>
      <c r="J2106" s="11">
        <v>1.17796</v>
      </c>
      <c r="K2106" s="11">
        <v>1.29921</v>
      </c>
      <c r="L2106" s="11">
        <v>0.72155</v>
      </c>
      <c r="Q2106" s="12">
        <f t="shared" si="384"/>
        <v>-0.013146509615653</v>
      </c>
      <c r="R2106" s="12">
        <f t="shared" si="385"/>
        <v>0.0353585574835512</v>
      </c>
      <c r="S2106" s="12">
        <f t="shared" si="386"/>
        <v>0.0269483177432125</v>
      </c>
      <c r="T2106" s="12">
        <f t="shared" si="387"/>
        <v>0.0300142034835911</v>
      </c>
      <c r="U2106" s="12">
        <f t="shared" si="388"/>
        <v>0.00188297052865811</v>
      </c>
      <c r="V2106" s="12">
        <f t="shared" si="389"/>
        <v>0.0121316938924937</v>
      </c>
      <c r="W2106" s="12">
        <f t="shared" si="390"/>
        <v>0.0176984916658594</v>
      </c>
      <c r="X2106" s="12">
        <f t="shared" si="391"/>
        <v>-0.0097791798107256</v>
      </c>
      <c r="Y2106" s="12">
        <f t="shared" si="392"/>
        <v>0.0177421474569588</v>
      </c>
      <c r="Z2106" s="12">
        <f t="shared" si="393"/>
        <v>0.0491365259754718</v>
      </c>
      <c r="AA2106" s="12">
        <f t="shared" si="394"/>
        <v>0.0438607767832752</v>
      </c>
      <c r="AB2106" s="12">
        <f t="shared" si="395"/>
        <v>0.0407621630198042</v>
      </c>
    </row>
    <row r="2107" spans="1:28">
      <c r="A2107" s="11">
        <v>106.037</v>
      </c>
      <c r="B2107" s="11">
        <v>124.875</v>
      </c>
      <c r="C2107" s="11">
        <v>76.498</v>
      </c>
      <c r="D2107" s="11">
        <v>137.694</v>
      </c>
      <c r="E2107" s="11">
        <v>70.184</v>
      </c>
      <c r="F2107" s="11">
        <v>80.153</v>
      </c>
      <c r="G2107" s="11">
        <v>115.517</v>
      </c>
      <c r="H2107" s="11">
        <v>6.274</v>
      </c>
      <c r="I2107" s="11">
        <v>15.487</v>
      </c>
      <c r="J2107" s="11">
        <v>1.1776</v>
      </c>
      <c r="K2107" s="11">
        <v>1.29856</v>
      </c>
      <c r="L2107" s="11">
        <v>0.72149</v>
      </c>
      <c r="Q2107" s="12">
        <f t="shared" si="384"/>
        <v>-0.0134349326857769</v>
      </c>
      <c r="R2107" s="12">
        <f t="shared" si="385"/>
        <v>0.0347785014667131</v>
      </c>
      <c r="S2107" s="12">
        <f t="shared" si="386"/>
        <v>0.0266396467730463</v>
      </c>
      <c r="T2107" s="12">
        <f t="shared" si="387"/>
        <v>0.0293339313747475</v>
      </c>
      <c r="U2107" s="12">
        <f t="shared" si="388"/>
        <v>0.0011697241162876</v>
      </c>
      <c r="V2107" s="12">
        <f t="shared" si="389"/>
        <v>0.0118539652081704</v>
      </c>
      <c r="W2107" s="12">
        <f t="shared" si="390"/>
        <v>0.0171525680423354</v>
      </c>
      <c r="X2107" s="12">
        <f t="shared" si="391"/>
        <v>-0.0104100946372239</v>
      </c>
      <c r="Y2107" s="12">
        <f t="shared" si="392"/>
        <v>0.0176764357997109</v>
      </c>
      <c r="Z2107" s="12">
        <f t="shared" si="393"/>
        <v>0.0488158961159255</v>
      </c>
      <c r="AA2107" s="12">
        <f t="shared" si="394"/>
        <v>0.0433385290289405</v>
      </c>
      <c r="AB2107" s="12">
        <f t="shared" si="395"/>
        <v>0.0406756191492738</v>
      </c>
    </row>
    <row r="2108" spans="1:28">
      <c r="A2108" s="11">
        <v>106.032</v>
      </c>
      <c r="B2108" s="11">
        <v>124.921</v>
      </c>
      <c r="C2108" s="11">
        <v>76.512</v>
      </c>
      <c r="D2108" s="11">
        <v>137.751</v>
      </c>
      <c r="E2108" s="11">
        <v>70.223</v>
      </c>
      <c r="F2108" s="11">
        <v>80.162</v>
      </c>
      <c r="G2108" s="11">
        <v>115.574</v>
      </c>
      <c r="H2108" s="11">
        <v>6.296</v>
      </c>
      <c r="I2108" s="11">
        <v>15.502</v>
      </c>
      <c r="J2108" s="11">
        <v>1.17783</v>
      </c>
      <c r="K2108" s="11">
        <v>1.29876</v>
      </c>
      <c r="L2108" s="11">
        <v>0.72172</v>
      </c>
      <c r="Q2108" s="12">
        <f t="shared" si="384"/>
        <v>-0.013481452535797</v>
      </c>
      <c r="R2108" s="12">
        <f t="shared" si="385"/>
        <v>0.0351596811349211</v>
      </c>
      <c r="S2108" s="12">
        <f t="shared" si="386"/>
        <v>0.0268275334505388</v>
      </c>
      <c r="T2108" s="12">
        <f t="shared" si="387"/>
        <v>0.0297600358824848</v>
      </c>
      <c r="U2108" s="12">
        <f t="shared" si="388"/>
        <v>0.00172605631793665</v>
      </c>
      <c r="V2108" s="12">
        <f t="shared" si="389"/>
        <v>0.0119675814881209</v>
      </c>
      <c r="W2108" s="12">
        <f t="shared" si="390"/>
        <v>0.0176544655671882</v>
      </c>
      <c r="X2108" s="12">
        <f t="shared" si="391"/>
        <v>-0.00694006309148259</v>
      </c>
      <c r="Y2108" s="12">
        <f t="shared" si="392"/>
        <v>0.0186621106584309</v>
      </c>
      <c r="Z2108" s="12">
        <f t="shared" si="393"/>
        <v>0.0490207429706356</v>
      </c>
      <c r="AA2108" s="12">
        <f t="shared" si="394"/>
        <v>0.0434992206456588</v>
      </c>
      <c r="AB2108" s="12">
        <f t="shared" si="395"/>
        <v>0.0410073706529736</v>
      </c>
    </row>
    <row r="2109" spans="1:28">
      <c r="A2109" s="11">
        <v>105.975</v>
      </c>
      <c r="B2109" s="11">
        <v>124.831</v>
      </c>
      <c r="C2109" s="11">
        <v>76.44</v>
      </c>
      <c r="D2109" s="11">
        <v>137.623</v>
      </c>
      <c r="E2109" s="11">
        <v>70.158</v>
      </c>
      <c r="F2109" s="11">
        <v>80.093</v>
      </c>
      <c r="G2109" s="11">
        <v>115.507</v>
      </c>
      <c r="H2109" s="11">
        <v>6.266</v>
      </c>
      <c r="I2109" s="11">
        <v>15.491</v>
      </c>
      <c r="J2109" s="11">
        <v>1.17766</v>
      </c>
      <c r="K2109" s="11">
        <v>1.29838</v>
      </c>
      <c r="L2109" s="11">
        <v>0.72134</v>
      </c>
      <c r="Q2109" s="12">
        <f t="shared" si="384"/>
        <v>-0.0140117788260251</v>
      </c>
      <c r="R2109" s="12">
        <f t="shared" si="385"/>
        <v>0.0344138948275577</v>
      </c>
      <c r="S2109" s="12">
        <f t="shared" si="386"/>
        <v>0.0258612591091486</v>
      </c>
      <c r="T2109" s="12">
        <f t="shared" si="387"/>
        <v>0.028803169619496</v>
      </c>
      <c r="U2109" s="12">
        <f t="shared" si="388"/>
        <v>0.000798835981854974</v>
      </c>
      <c r="V2109" s="12">
        <f t="shared" si="389"/>
        <v>0.0110965233418336</v>
      </c>
      <c r="W2109" s="12">
        <f t="shared" si="390"/>
        <v>0.0170645158449929</v>
      </c>
      <c r="X2109" s="12">
        <f t="shared" si="391"/>
        <v>-0.0116719242902208</v>
      </c>
      <c r="Y2109" s="12">
        <f t="shared" si="392"/>
        <v>0.0179392824287028</v>
      </c>
      <c r="Z2109" s="12">
        <f t="shared" si="393"/>
        <v>0.0488693344258499</v>
      </c>
      <c r="AA2109" s="12">
        <f t="shared" si="394"/>
        <v>0.0431939065738941</v>
      </c>
      <c r="AB2109" s="12">
        <f t="shared" si="395"/>
        <v>0.0404592594729479</v>
      </c>
    </row>
    <row r="2110" spans="1:28">
      <c r="A2110" s="11">
        <v>105.951</v>
      </c>
      <c r="B2110" s="11">
        <v>124.785</v>
      </c>
      <c r="C2110" s="11">
        <v>76.315</v>
      </c>
      <c r="D2110" s="11">
        <v>137.538</v>
      </c>
      <c r="E2110" s="11">
        <v>70.074</v>
      </c>
      <c r="F2110" s="11">
        <v>80.025</v>
      </c>
      <c r="G2110" s="11">
        <v>115.469</v>
      </c>
      <c r="H2110" s="11">
        <v>6.264</v>
      </c>
      <c r="I2110" s="11">
        <v>15.486</v>
      </c>
      <c r="J2110" s="11">
        <v>1.17745</v>
      </c>
      <c r="K2110" s="11">
        <v>1.29783</v>
      </c>
      <c r="L2110" s="11">
        <v>0.72027</v>
      </c>
      <c r="Q2110" s="12">
        <f t="shared" si="384"/>
        <v>-0.0142350741061211</v>
      </c>
      <c r="R2110" s="12">
        <f t="shared" si="385"/>
        <v>0.0340327151593497</v>
      </c>
      <c r="S2110" s="12">
        <f t="shared" si="386"/>
        <v>0.0241836994886797</v>
      </c>
      <c r="T2110" s="12">
        <f t="shared" si="387"/>
        <v>0.0281677506167302</v>
      </c>
      <c r="U2110" s="12">
        <f t="shared" si="388"/>
        <v>-0.000399417990927588</v>
      </c>
      <c r="V2110" s="12">
        <f t="shared" si="389"/>
        <v>0.0102380892266519</v>
      </c>
      <c r="W2110" s="12">
        <f t="shared" si="390"/>
        <v>0.016729917495091</v>
      </c>
      <c r="X2110" s="12">
        <f t="shared" si="391"/>
        <v>-0.01198738170347</v>
      </c>
      <c r="Y2110" s="12">
        <f t="shared" si="392"/>
        <v>0.0176107241424629</v>
      </c>
      <c r="Z2110" s="12">
        <f t="shared" si="393"/>
        <v>0.0486823003411147</v>
      </c>
      <c r="AA2110" s="12">
        <f t="shared" si="394"/>
        <v>0.0427520046279185</v>
      </c>
      <c r="AB2110" s="12">
        <f t="shared" si="395"/>
        <v>0.0389158937818229</v>
      </c>
    </row>
    <row r="2111" spans="1:28">
      <c r="A2111" s="11">
        <v>105.964</v>
      </c>
      <c r="B2111" s="11">
        <v>124.654</v>
      </c>
      <c r="C2111" s="11">
        <v>76.34</v>
      </c>
      <c r="D2111" s="11">
        <v>137.332</v>
      </c>
      <c r="E2111" s="11">
        <v>70.004</v>
      </c>
      <c r="F2111" s="11">
        <v>80.014</v>
      </c>
      <c r="G2111" s="11">
        <v>115.427</v>
      </c>
      <c r="H2111" s="11">
        <v>6.257</v>
      </c>
      <c r="I2111" s="11">
        <v>15.479</v>
      </c>
      <c r="J2111" s="11">
        <v>1.17637</v>
      </c>
      <c r="K2111" s="11">
        <v>1.29602</v>
      </c>
      <c r="L2111" s="11">
        <v>0.72057</v>
      </c>
      <c r="Q2111" s="12">
        <f t="shared" si="384"/>
        <v>-0.014114122496069</v>
      </c>
      <c r="R2111" s="12">
        <f t="shared" si="385"/>
        <v>0.0329471817564096</v>
      </c>
      <c r="S2111" s="12">
        <f t="shared" si="386"/>
        <v>0.0245192114127736</v>
      </c>
      <c r="T2111" s="12">
        <f t="shared" si="387"/>
        <v>0.0266277939747326</v>
      </c>
      <c r="U2111" s="12">
        <f t="shared" si="388"/>
        <v>-0.00139796296824626</v>
      </c>
      <c r="V2111" s="12">
        <f t="shared" si="389"/>
        <v>0.0100992248844901</v>
      </c>
      <c r="W2111" s="12">
        <f t="shared" si="390"/>
        <v>0.0163600982662523</v>
      </c>
      <c r="X2111" s="12">
        <f t="shared" si="391"/>
        <v>-0.0130914826498423</v>
      </c>
      <c r="Y2111" s="12">
        <f t="shared" si="392"/>
        <v>0.0171507425417269</v>
      </c>
      <c r="Z2111" s="12">
        <f t="shared" si="393"/>
        <v>0.0477204107624756</v>
      </c>
      <c r="AA2111" s="12">
        <f t="shared" si="394"/>
        <v>0.0412977454966173</v>
      </c>
      <c r="AB2111" s="12">
        <f t="shared" si="395"/>
        <v>0.0393486131344749</v>
      </c>
    </row>
    <row r="2112" spans="1:28">
      <c r="A2112" s="11">
        <v>105.99</v>
      </c>
      <c r="B2112" s="11">
        <v>124.713</v>
      </c>
      <c r="C2112" s="11">
        <v>76.359</v>
      </c>
      <c r="D2112" s="11">
        <v>137.4</v>
      </c>
      <c r="E2112" s="11">
        <v>70.045</v>
      </c>
      <c r="F2112" s="11">
        <v>80.047</v>
      </c>
      <c r="G2112" s="11">
        <v>115.441</v>
      </c>
      <c r="H2112" s="11">
        <v>6.255</v>
      </c>
      <c r="I2112" s="11">
        <v>15.477</v>
      </c>
      <c r="J2112" s="11">
        <v>1.17667</v>
      </c>
      <c r="K2112" s="11">
        <v>1.29631</v>
      </c>
      <c r="L2112" s="11">
        <v>0.72057</v>
      </c>
      <c r="Q2112" s="12">
        <f t="shared" si="384"/>
        <v>-0.0138722192759651</v>
      </c>
      <c r="R2112" s="12">
        <f t="shared" si="385"/>
        <v>0.0334360861134589</v>
      </c>
      <c r="S2112" s="12">
        <f t="shared" si="386"/>
        <v>0.0247742004750847</v>
      </c>
      <c r="T2112" s="12">
        <f t="shared" si="387"/>
        <v>0.0271361291769455</v>
      </c>
      <c r="U2112" s="12">
        <f t="shared" si="388"/>
        <v>-0.000813100910102453</v>
      </c>
      <c r="V2112" s="12">
        <f t="shared" si="389"/>
        <v>0.0105158179109753</v>
      </c>
      <c r="W2112" s="12">
        <f t="shared" si="390"/>
        <v>0.0164833713425319</v>
      </c>
      <c r="X2112" s="12">
        <f t="shared" si="391"/>
        <v>-0.0134069400630915</v>
      </c>
      <c r="Y2112" s="12">
        <f t="shared" si="392"/>
        <v>0.0170193192272309</v>
      </c>
      <c r="Z2112" s="12">
        <f t="shared" si="393"/>
        <v>0.0479876023120977</v>
      </c>
      <c r="AA2112" s="12">
        <f t="shared" si="394"/>
        <v>0.0415307483408591</v>
      </c>
      <c r="AB2112" s="12">
        <f t="shared" si="395"/>
        <v>0.0393486131344749</v>
      </c>
    </row>
    <row r="2113" spans="1:28">
      <c r="A2113" s="11">
        <v>106.013</v>
      </c>
      <c r="B2113" s="11">
        <v>124.719</v>
      </c>
      <c r="C2113" s="11">
        <v>76.414</v>
      </c>
      <c r="D2113" s="11">
        <v>137.44</v>
      </c>
      <c r="E2113" s="11">
        <v>70.09</v>
      </c>
      <c r="F2113" s="11">
        <v>80.072</v>
      </c>
      <c r="G2113" s="11">
        <v>115.466</v>
      </c>
      <c r="H2113" s="11">
        <v>6.255</v>
      </c>
      <c r="I2113" s="11">
        <v>15.474</v>
      </c>
      <c r="J2113" s="11">
        <v>1.17652</v>
      </c>
      <c r="K2113" s="11">
        <v>1.2966</v>
      </c>
      <c r="L2113" s="11">
        <v>0.72087</v>
      </c>
      <c r="Q2113" s="12">
        <f t="shared" si="384"/>
        <v>-0.0136582279658729</v>
      </c>
      <c r="R2113" s="12">
        <f t="shared" si="385"/>
        <v>0.0334858052006165</v>
      </c>
      <c r="S2113" s="12">
        <f t="shared" si="386"/>
        <v>0.0255123267080912</v>
      </c>
      <c r="T2113" s="12">
        <f t="shared" si="387"/>
        <v>0.0274351498841294</v>
      </c>
      <c r="U2113" s="12">
        <f t="shared" si="388"/>
        <v>-0.000171179138968937</v>
      </c>
      <c r="V2113" s="12">
        <f t="shared" si="389"/>
        <v>0.0108314186886157</v>
      </c>
      <c r="W2113" s="12">
        <f t="shared" si="390"/>
        <v>0.0167035018358882</v>
      </c>
      <c r="X2113" s="12">
        <f t="shared" si="391"/>
        <v>-0.0134069400630915</v>
      </c>
      <c r="Y2113" s="12">
        <f t="shared" si="392"/>
        <v>0.0168221842554869</v>
      </c>
      <c r="Z2113" s="12">
        <f t="shared" si="393"/>
        <v>0.0478540065372866</v>
      </c>
      <c r="AA2113" s="12">
        <f t="shared" si="394"/>
        <v>0.0417637511851006</v>
      </c>
      <c r="AB2113" s="12">
        <f t="shared" si="395"/>
        <v>0.0397813324871267</v>
      </c>
    </row>
    <row r="2114" spans="1:28">
      <c r="A2114" s="11">
        <v>105.969</v>
      </c>
      <c r="B2114" s="11">
        <v>124.698</v>
      </c>
      <c r="C2114" s="11">
        <v>76.401</v>
      </c>
      <c r="D2114" s="11">
        <v>137.397</v>
      </c>
      <c r="E2114" s="11">
        <v>70.068</v>
      </c>
      <c r="F2114" s="11">
        <v>80.046</v>
      </c>
      <c r="G2114" s="11">
        <v>115.43</v>
      </c>
      <c r="H2114" s="11">
        <v>6.249</v>
      </c>
      <c r="I2114" s="11">
        <v>15.473</v>
      </c>
      <c r="J2114" s="11">
        <v>1.17686</v>
      </c>
      <c r="K2114" s="11">
        <v>1.2968</v>
      </c>
      <c r="L2114" s="11">
        <v>0.72107</v>
      </c>
      <c r="Q2114" s="12">
        <f t="shared" si="384"/>
        <v>-0.0140676026460491</v>
      </c>
      <c r="R2114" s="12">
        <f t="shared" si="385"/>
        <v>0.033311788395565</v>
      </c>
      <c r="S2114" s="12">
        <f t="shared" si="386"/>
        <v>0.0253378605075623</v>
      </c>
      <c r="T2114" s="12">
        <f t="shared" si="387"/>
        <v>0.0271137026239066</v>
      </c>
      <c r="U2114" s="12">
        <f t="shared" si="388"/>
        <v>-0.000485007560412057</v>
      </c>
      <c r="V2114" s="12">
        <f t="shared" si="389"/>
        <v>0.0105031938798698</v>
      </c>
      <c r="W2114" s="12">
        <f t="shared" si="390"/>
        <v>0.016386513925455</v>
      </c>
      <c r="X2114" s="12">
        <f t="shared" si="391"/>
        <v>-0.0143533123028391</v>
      </c>
      <c r="Y2114" s="12">
        <f t="shared" si="392"/>
        <v>0.016756472598239</v>
      </c>
      <c r="Z2114" s="12">
        <f t="shared" si="393"/>
        <v>0.0481568236268582</v>
      </c>
      <c r="AA2114" s="12">
        <f t="shared" si="394"/>
        <v>0.0419244428018189</v>
      </c>
      <c r="AB2114" s="12">
        <f t="shared" si="395"/>
        <v>0.0400698120555612</v>
      </c>
    </row>
    <row r="2115" spans="1:28">
      <c r="A2115" s="11">
        <v>105.964</v>
      </c>
      <c r="B2115" s="11">
        <v>124.767</v>
      </c>
      <c r="C2115" s="11">
        <v>76.49</v>
      </c>
      <c r="D2115" s="11">
        <v>137.367</v>
      </c>
      <c r="E2115" s="11">
        <v>70.156</v>
      </c>
      <c r="F2115" s="11">
        <v>80.087</v>
      </c>
      <c r="G2115" s="11">
        <v>115.426</v>
      </c>
      <c r="H2115" s="11">
        <v>6.249</v>
      </c>
      <c r="I2115" s="11">
        <v>15.471</v>
      </c>
      <c r="J2115" s="11">
        <v>1.17743</v>
      </c>
      <c r="K2115" s="11">
        <v>1.29641</v>
      </c>
      <c r="L2115" s="11">
        <v>0.72186</v>
      </c>
      <c r="Q2115" s="12">
        <f t="shared" ref="Q2115:Q2178" si="396">(A2115-$A$2)/$A$2</f>
        <v>-0.014114122496069</v>
      </c>
      <c r="R2115" s="12">
        <f t="shared" ref="R2115:R2178" si="397">(B2115-$B$2)/$B$2</f>
        <v>0.033883557897877</v>
      </c>
      <c r="S2115" s="12">
        <f t="shared" ref="S2115:S2178" si="398">(C2115-$C$2)/$C$2</f>
        <v>0.0265322829573362</v>
      </c>
      <c r="T2115" s="12">
        <f t="shared" ref="T2115:T2178" si="399">(D2115-$D$2)/$D$2</f>
        <v>0.0268894370935186</v>
      </c>
      <c r="U2115" s="12">
        <f t="shared" ref="U2115:U2178" si="400">(E2115-$E$2)/$E$2</f>
        <v>0.000770306125360219</v>
      </c>
      <c r="V2115" s="12">
        <f t="shared" ref="V2115:V2178" si="401">(F2115-$F$2)/$F$2</f>
        <v>0.0110207791551999</v>
      </c>
      <c r="W2115" s="12">
        <f t="shared" ref="W2115:W2178" si="402">(G2115-$G$2)/$G$2</f>
        <v>0.016351293046518</v>
      </c>
      <c r="X2115" s="12">
        <f t="shared" ref="X2115:X2178" si="403">(H2115-$H$2)/$H$2</f>
        <v>-0.0143533123028391</v>
      </c>
      <c r="Y2115" s="12">
        <f t="shared" ref="Y2115:Y2178" si="404">(I2115-$I$2)/$I$2</f>
        <v>0.0166250492837429</v>
      </c>
      <c r="Z2115" s="12">
        <f t="shared" ref="Z2115:Z2178" si="405">(J2115-$J$2)/$J$2</f>
        <v>0.0486644875711398</v>
      </c>
      <c r="AA2115" s="12">
        <f t="shared" ref="AA2115:AA2178" si="406">(K2115-$K$2)/$K$2</f>
        <v>0.0416110941492182</v>
      </c>
      <c r="AB2115" s="12">
        <f t="shared" ref="AB2115:AB2178" si="407">(L2115-$L$2)/$L$2</f>
        <v>0.0412093063508777</v>
      </c>
    </row>
    <row r="2116" spans="1:28">
      <c r="A2116" s="11">
        <v>105.984</v>
      </c>
      <c r="B2116" s="11">
        <v>124.799</v>
      </c>
      <c r="C2116" s="11">
        <v>76.478</v>
      </c>
      <c r="D2116" s="11">
        <v>137.423</v>
      </c>
      <c r="E2116" s="11">
        <v>70.176</v>
      </c>
      <c r="F2116" s="11">
        <v>80.086</v>
      </c>
      <c r="G2116" s="11">
        <v>115.439</v>
      </c>
      <c r="H2116" s="11">
        <v>6.248</v>
      </c>
      <c r="I2116" s="11">
        <v>15.472</v>
      </c>
      <c r="J2116" s="11">
        <v>1.17747</v>
      </c>
      <c r="K2116" s="11">
        <v>1.29671</v>
      </c>
      <c r="L2116" s="11">
        <v>0.72156</v>
      </c>
      <c r="Q2116" s="12">
        <f t="shared" si="396"/>
        <v>-0.0139280430959891</v>
      </c>
      <c r="R2116" s="12">
        <f t="shared" si="397"/>
        <v>0.0341487263627174</v>
      </c>
      <c r="S2116" s="12">
        <f t="shared" si="398"/>
        <v>0.0263712372337711</v>
      </c>
      <c r="T2116" s="12">
        <f t="shared" si="399"/>
        <v>0.0273080660835762</v>
      </c>
      <c r="U2116" s="12">
        <f t="shared" si="400"/>
        <v>0.00105560469030838</v>
      </c>
      <c r="V2116" s="12">
        <f t="shared" si="401"/>
        <v>0.0110081551240942</v>
      </c>
      <c r="W2116" s="12">
        <f t="shared" si="402"/>
        <v>0.0164657609030633</v>
      </c>
      <c r="X2116" s="12">
        <f t="shared" si="403"/>
        <v>-0.0145110410094637</v>
      </c>
      <c r="Y2116" s="12">
        <f t="shared" si="404"/>
        <v>0.0166907609409909</v>
      </c>
      <c r="Z2116" s="12">
        <f t="shared" si="405"/>
        <v>0.0487001131110894</v>
      </c>
      <c r="AA2116" s="12">
        <f t="shared" si="406"/>
        <v>0.0418521315742957</v>
      </c>
      <c r="AB2116" s="12">
        <f t="shared" si="407"/>
        <v>0.0407765869982259</v>
      </c>
    </row>
    <row r="2117" spans="1:28">
      <c r="A2117" s="11">
        <v>105.916</v>
      </c>
      <c r="B2117" s="11">
        <v>124.751</v>
      </c>
      <c r="C2117" s="11">
        <v>76.474</v>
      </c>
      <c r="D2117" s="11">
        <v>137.323</v>
      </c>
      <c r="E2117" s="11">
        <v>70.159</v>
      </c>
      <c r="F2117" s="11">
        <v>80.028</v>
      </c>
      <c r="G2117" s="11">
        <v>115.407</v>
      </c>
      <c r="H2117" s="11">
        <v>6.247</v>
      </c>
      <c r="I2117" s="11">
        <v>15.472</v>
      </c>
      <c r="J2117" s="11">
        <v>1.17783</v>
      </c>
      <c r="K2117" s="11">
        <v>1.29658</v>
      </c>
      <c r="L2117" s="11">
        <v>0.72197</v>
      </c>
      <c r="Q2117" s="12">
        <f t="shared" si="396"/>
        <v>-0.0145607130562611</v>
      </c>
      <c r="R2117" s="12">
        <f t="shared" si="397"/>
        <v>0.0337509736654569</v>
      </c>
      <c r="S2117" s="12">
        <f t="shared" si="398"/>
        <v>0.0263175553259163</v>
      </c>
      <c r="T2117" s="12">
        <f t="shared" si="399"/>
        <v>0.0265605143156163</v>
      </c>
      <c r="U2117" s="12">
        <f t="shared" si="400"/>
        <v>0.000813100910102453</v>
      </c>
      <c r="V2117" s="12">
        <f t="shared" si="401"/>
        <v>0.0102759613199688</v>
      </c>
      <c r="W2117" s="12">
        <f t="shared" si="402"/>
        <v>0.016183993871567</v>
      </c>
      <c r="X2117" s="12">
        <f t="shared" si="403"/>
        <v>-0.0146687697160883</v>
      </c>
      <c r="Y2117" s="12">
        <f t="shared" si="404"/>
        <v>0.0166907609409909</v>
      </c>
      <c r="Z2117" s="12">
        <f t="shared" si="405"/>
        <v>0.0490207429706356</v>
      </c>
      <c r="AA2117" s="12">
        <f t="shared" si="406"/>
        <v>0.0417476820234288</v>
      </c>
      <c r="AB2117" s="12">
        <f t="shared" si="407"/>
        <v>0.0413679701135168</v>
      </c>
    </row>
    <row r="2118" spans="1:28">
      <c r="A2118" s="11">
        <v>105.944</v>
      </c>
      <c r="B2118" s="11">
        <v>124.762</v>
      </c>
      <c r="C2118" s="11">
        <v>76.481</v>
      </c>
      <c r="D2118" s="11">
        <v>137.324</v>
      </c>
      <c r="E2118" s="11">
        <v>70.181</v>
      </c>
      <c r="F2118" s="11">
        <v>80.048</v>
      </c>
      <c r="G2118" s="11">
        <v>115.417</v>
      </c>
      <c r="H2118" s="11">
        <v>6.248</v>
      </c>
      <c r="I2118" s="11">
        <v>15.47</v>
      </c>
      <c r="J2118" s="11">
        <v>1.17757</v>
      </c>
      <c r="K2118" s="11">
        <v>1.29621</v>
      </c>
      <c r="L2118" s="11">
        <v>0.72186</v>
      </c>
      <c r="Q2118" s="12">
        <f t="shared" si="396"/>
        <v>-0.014300201896149</v>
      </c>
      <c r="R2118" s="12">
        <f t="shared" si="397"/>
        <v>0.0338421253252457</v>
      </c>
      <c r="S2118" s="12">
        <f t="shared" si="398"/>
        <v>0.0264114986646624</v>
      </c>
      <c r="T2118" s="12">
        <f t="shared" si="399"/>
        <v>0.026567989833296</v>
      </c>
      <c r="U2118" s="12">
        <f t="shared" si="400"/>
        <v>0.00112692933154537</v>
      </c>
      <c r="V2118" s="12">
        <f t="shared" si="401"/>
        <v>0.010528441942081</v>
      </c>
      <c r="W2118" s="12">
        <f t="shared" si="402"/>
        <v>0.0162720460689096</v>
      </c>
      <c r="X2118" s="12">
        <f t="shared" si="403"/>
        <v>-0.0145110410094637</v>
      </c>
      <c r="Y2118" s="12">
        <f t="shared" si="404"/>
        <v>0.016559337626495</v>
      </c>
      <c r="Z2118" s="12">
        <f t="shared" si="405"/>
        <v>0.0487891769609634</v>
      </c>
      <c r="AA2118" s="12">
        <f t="shared" si="406"/>
        <v>0.0414504025324999</v>
      </c>
      <c r="AB2118" s="12">
        <f t="shared" si="407"/>
        <v>0.0412093063508777</v>
      </c>
    </row>
    <row r="2119" spans="1:28">
      <c r="A2119" s="11">
        <v>105.93</v>
      </c>
      <c r="B2119" s="11">
        <v>124.735</v>
      </c>
      <c r="C2119" s="11">
        <v>76.461</v>
      </c>
      <c r="D2119" s="11">
        <v>137.23</v>
      </c>
      <c r="E2119" s="11">
        <v>70.126</v>
      </c>
      <c r="F2119" s="11">
        <v>79.989</v>
      </c>
      <c r="G2119" s="11">
        <v>115.392</v>
      </c>
      <c r="H2119" s="11">
        <v>6.246</v>
      </c>
      <c r="I2119" s="11">
        <v>15.469</v>
      </c>
      <c r="J2119" s="11">
        <v>1.17753</v>
      </c>
      <c r="K2119" s="11">
        <v>1.29547</v>
      </c>
      <c r="L2119" s="11">
        <v>0.72175</v>
      </c>
      <c r="Q2119" s="12">
        <f t="shared" si="396"/>
        <v>-0.014430457476205</v>
      </c>
      <c r="R2119" s="12">
        <f t="shared" si="397"/>
        <v>0.0336183894330367</v>
      </c>
      <c r="S2119" s="12">
        <f t="shared" si="398"/>
        <v>0.0261430891253874</v>
      </c>
      <c r="T2119" s="12">
        <f t="shared" si="399"/>
        <v>0.0258652911714135</v>
      </c>
      <c r="U2119" s="12">
        <f t="shared" si="400"/>
        <v>0.000342358277937875</v>
      </c>
      <c r="V2119" s="12">
        <f t="shared" si="401"/>
        <v>0.00978362410684987</v>
      </c>
      <c r="W2119" s="12">
        <f t="shared" si="402"/>
        <v>0.0160519155755531</v>
      </c>
      <c r="X2119" s="12">
        <f t="shared" si="403"/>
        <v>-0.0148264984227128</v>
      </c>
      <c r="Y2119" s="12">
        <f t="shared" si="404"/>
        <v>0.0164936259692469</v>
      </c>
      <c r="Z2119" s="12">
        <f t="shared" si="405"/>
        <v>0.0487535514210137</v>
      </c>
      <c r="AA2119" s="12">
        <f t="shared" si="406"/>
        <v>0.0408558435506418</v>
      </c>
      <c r="AB2119" s="12">
        <f t="shared" si="407"/>
        <v>0.0410506425882387</v>
      </c>
    </row>
    <row r="2120" spans="1:28">
      <c r="A2120" s="11">
        <v>105.94</v>
      </c>
      <c r="B2120" s="11">
        <v>124.747</v>
      </c>
      <c r="C2120" s="11">
        <v>76.488</v>
      </c>
      <c r="D2120" s="11">
        <v>137.265</v>
      </c>
      <c r="E2120" s="11">
        <v>70.147</v>
      </c>
      <c r="F2120" s="11">
        <v>80.029</v>
      </c>
      <c r="G2120" s="11">
        <v>115.399</v>
      </c>
      <c r="H2120" s="11">
        <v>6.246</v>
      </c>
      <c r="I2120" s="11">
        <v>15.469</v>
      </c>
      <c r="J2120" s="11">
        <v>1.17753</v>
      </c>
      <c r="K2120" s="11">
        <v>1.29571</v>
      </c>
      <c r="L2120" s="11">
        <v>0.722</v>
      </c>
      <c r="Q2120" s="12">
        <f t="shared" si="396"/>
        <v>-0.0143374177761651</v>
      </c>
      <c r="R2120" s="12">
        <f t="shared" si="397"/>
        <v>0.0337178276073518</v>
      </c>
      <c r="S2120" s="12">
        <f t="shared" si="398"/>
        <v>0.0265054420034087</v>
      </c>
      <c r="T2120" s="12">
        <f t="shared" si="399"/>
        <v>0.0261269342901994</v>
      </c>
      <c r="U2120" s="12">
        <f t="shared" si="400"/>
        <v>0.000641921771133515</v>
      </c>
      <c r="V2120" s="12">
        <f t="shared" si="401"/>
        <v>0.0102885853510743</v>
      </c>
      <c r="W2120" s="12">
        <f t="shared" si="402"/>
        <v>0.016113552113693</v>
      </c>
      <c r="X2120" s="12">
        <f t="shared" si="403"/>
        <v>-0.0148264984227128</v>
      </c>
      <c r="Y2120" s="12">
        <f t="shared" si="404"/>
        <v>0.0164936259692469</v>
      </c>
      <c r="Z2120" s="12">
        <f t="shared" si="405"/>
        <v>0.0487535514210137</v>
      </c>
      <c r="AA2120" s="12">
        <f t="shared" si="406"/>
        <v>0.0410486734907039</v>
      </c>
      <c r="AB2120" s="12">
        <f t="shared" si="407"/>
        <v>0.0414112420487819</v>
      </c>
    </row>
    <row r="2121" spans="1:28">
      <c r="A2121" s="11">
        <v>105.939</v>
      </c>
      <c r="B2121" s="11">
        <v>124.788</v>
      </c>
      <c r="C2121" s="11">
        <v>76.488</v>
      </c>
      <c r="D2121" s="11">
        <v>137.314</v>
      </c>
      <c r="E2121" s="11">
        <v>70.158</v>
      </c>
      <c r="F2121" s="11">
        <v>80.04</v>
      </c>
      <c r="G2121" s="11">
        <v>115.412</v>
      </c>
      <c r="H2121" s="11">
        <v>6.253</v>
      </c>
      <c r="I2121" s="11">
        <v>15.468</v>
      </c>
      <c r="J2121" s="11">
        <v>1.17792</v>
      </c>
      <c r="K2121" s="11">
        <v>1.29612</v>
      </c>
      <c r="L2121" s="11">
        <v>0.72193</v>
      </c>
      <c r="Q2121" s="12">
        <f t="shared" si="396"/>
        <v>-0.0143467217461691</v>
      </c>
      <c r="R2121" s="12">
        <f t="shared" si="397"/>
        <v>0.0340575747029285</v>
      </c>
      <c r="S2121" s="12">
        <f t="shared" si="398"/>
        <v>0.0265054420034087</v>
      </c>
      <c r="T2121" s="12">
        <f t="shared" si="399"/>
        <v>0.0264932346564998</v>
      </c>
      <c r="U2121" s="12">
        <f t="shared" si="400"/>
        <v>0.000798835981854974</v>
      </c>
      <c r="V2121" s="12">
        <f t="shared" si="401"/>
        <v>0.0104274496932361</v>
      </c>
      <c r="W2121" s="12">
        <f t="shared" si="402"/>
        <v>0.0162280199702384</v>
      </c>
      <c r="X2121" s="12">
        <f t="shared" si="403"/>
        <v>-0.0137223974763407</v>
      </c>
      <c r="Y2121" s="12">
        <f t="shared" si="404"/>
        <v>0.0164279143119989</v>
      </c>
      <c r="Z2121" s="12">
        <f t="shared" si="405"/>
        <v>0.0491009004355223</v>
      </c>
      <c r="AA2121" s="12">
        <f t="shared" si="406"/>
        <v>0.0413780913049765</v>
      </c>
      <c r="AB2121" s="12">
        <f t="shared" si="407"/>
        <v>0.0413102741998298</v>
      </c>
    </row>
    <row r="2122" spans="1:28">
      <c r="A2122" s="11">
        <v>105.957</v>
      </c>
      <c r="B2122" s="11">
        <v>124.819</v>
      </c>
      <c r="C2122" s="11">
        <v>76.491</v>
      </c>
      <c r="D2122" s="11">
        <v>137.347</v>
      </c>
      <c r="E2122" s="11">
        <v>70.175</v>
      </c>
      <c r="F2122" s="11">
        <v>80.035</v>
      </c>
      <c r="G2122" s="11">
        <v>115.433</v>
      </c>
      <c r="H2122" s="11">
        <v>6.254</v>
      </c>
      <c r="I2122" s="11">
        <v>15.468</v>
      </c>
      <c r="J2122" s="11">
        <v>1.17802</v>
      </c>
      <c r="K2122" s="11">
        <v>1.29635</v>
      </c>
      <c r="L2122" s="11">
        <v>0.72194</v>
      </c>
      <c r="Q2122" s="12">
        <f t="shared" si="396"/>
        <v>-0.0141792502860971</v>
      </c>
      <c r="R2122" s="12">
        <f t="shared" si="397"/>
        <v>0.0343144566532426</v>
      </c>
      <c r="S2122" s="12">
        <f t="shared" si="398"/>
        <v>0.0265457034343</v>
      </c>
      <c r="T2122" s="12">
        <f t="shared" si="399"/>
        <v>0.0267399267399267</v>
      </c>
      <c r="U2122" s="12">
        <f t="shared" si="400"/>
        <v>0.0010413397620609</v>
      </c>
      <c r="V2122" s="12">
        <f t="shared" si="401"/>
        <v>0.010364329537708</v>
      </c>
      <c r="W2122" s="12">
        <f t="shared" si="402"/>
        <v>0.0164129295846578</v>
      </c>
      <c r="X2122" s="12">
        <f t="shared" si="403"/>
        <v>-0.0135646687697161</v>
      </c>
      <c r="Y2122" s="12">
        <f t="shared" si="404"/>
        <v>0.0164279143119989</v>
      </c>
      <c r="Z2122" s="12">
        <f t="shared" si="405"/>
        <v>0.0491899642853963</v>
      </c>
      <c r="AA2122" s="12">
        <f t="shared" si="406"/>
        <v>0.0415628866642026</v>
      </c>
      <c r="AB2122" s="12">
        <f t="shared" si="407"/>
        <v>0.0413246981782516</v>
      </c>
    </row>
    <row r="2123" spans="1:28">
      <c r="A2123" s="11">
        <v>105.914</v>
      </c>
      <c r="B2123" s="11">
        <v>124.78</v>
      </c>
      <c r="C2123" s="11">
        <v>76.541</v>
      </c>
      <c r="D2123" s="11">
        <v>137.358</v>
      </c>
      <c r="E2123" s="11">
        <v>70.171</v>
      </c>
      <c r="F2123" s="11">
        <v>80.049</v>
      </c>
      <c r="G2123" s="11">
        <v>115.407</v>
      </c>
      <c r="H2123" s="11">
        <v>6.253</v>
      </c>
      <c r="I2123" s="11">
        <v>15.468</v>
      </c>
      <c r="J2123" s="11">
        <v>1.17812</v>
      </c>
      <c r="K2123" s="11">
        <v>1.29695</v>
      </c>
      <c r="L2123" s="11">
        <v>0.72271</v>
      </c>
      <c r="Q2123" s="12">
        <f t="shared" si="396"/>
        <v>-0.014579320996269</v>
      </c>
      <c r="R2123" s="12">
        <f t="shared" si="397"/>
        <v>0.0339912825867184</v>
      </c>
      <c r="S2123" s="12">
        <f t="shared" si="398"/>
        <v>0.0272167272824875</v>
      </c>
      <c r="T2123" s="12">
        <f t="shared" si="399"/>
        <v>0.0268221574344023</v>
      </c>
      <c r="U2123" s="12">
        <f t="shared" si="400"/>
        <v>0.00098428004907139</v>
      </c>
      <c r="V2123" s="12">
        <f t="shared" si="401"/>
        <v>0.0105410659731867</v>
      </c>
      <c r="W2123" s="12">
        <f t="shared" si="402"/>
        <v>0.016183993871567</v>
      </c>
      <c r="X2123" s="12">
        <f t="shared" si="403"/>
        <v>-0.0137223974763407</v>
      </c>
      <c r="Y2123" s="12">
        <f t="shared" si="404"/>
        <v>0.0164279143119989</v>
      </c>
      <c r="Z2123" s="12">
        <f t="shared" si="405"/>
        <v>0.0492790281352703</v>
      </c>
      <c r="AA2123" s="12">
        <f t="shared" si="406"/>
        <v>0.0420449615143578</v>
      </c>
      <c r="AB2123" s="12">
        <f t="shared" si="407"/>
        <v>0.0424353445167246</v>
      </c>
    </row>
    <row r="2124" spans="1:28">
      <c r="A2124" s="11">
        <v>105.904</v>
      </c>
      <c r="B2124" s="11">
        <v>124.746</v>
      </c>
      <c r="C2124" s="11">
        <v>76.519</v>
      </c>
      <c r="D2124" s="11">
        <v>137.332</v>
      </c>
      <c r="E2124" s="11">
        <v>70.157</v>
      </c>
      <c r="F2124" s="11">
        <v>80.031</v>
      </c>
      <c r="G2124" s="11">
        <v>115.383</v>
      </c>
      <c r="H2124" s="11">
        <v>6.254</v>
      </c>
      <c r="I2124" s="11">
        <v>15.469</v>
      </c>
      <c r="J2124" s="11">
        <v>1.17795</v>
      </c>
      <c r="K2124" s="11">
        <v>1.29675</v>
      </c>
      <c r="L2124" s="11">
        <v>0.72257</v>
      </c>
      <c r="Q2124" s="12">
        <f t="shared" si="396"/>
        <v>-0.0146723606963091</v>
      </c>
      <c r="R2124" s="12">
        <f t="shared" si="397"/>
        <v>0.0337095410928255</v>
      </c>
      <c r="S2124" s="12">
        <f t="shared" si="398"/>
        <v>0.0269214767892851</v>
      </c>
      <c r="T2124" s="12">
        <f t="shared" si="399"/>
        <v>0.0266277939747326</v>
      </c>
      <c r="U2124" s="12">
        <f t="shared" si="400"/>
        <v>0.000784571053607495</v>
      </c>
      <c r="V2124" s="12">
        <f t="shared" si="401"/>
        <v>0.0103138334132856</v>
      </c>
      <c r="W2124" s="12">
        <f t="shared" si="402"/>
        <v>0.0159726685979448</v>
      </c>
      <c r="X2124" s="12">
        <f t="shared" si="403"/>
        <v>-0.0135646687697161</v>
      </c>
      <c r="Y2124" s="12">
        <f t="shared" si="404"/>
        <v>0.0164936259692469</v>
      </c>
      <c r="Z2124" s="12">
        <f t="shared" si="405"/>
        <v>0.0491276195904845</v>
      </c>
      <c r="AA2124" s="12">
        <f t="shared" si="406"/>
        <v>0.0418842698976394</v>
      </c>
      <c r="AB2124" s="12">
        <f t="shared" si="407"/>
        <v>0.0422334088188205</v>
      </c>
    </row>
    <row r="2125" spans="1:28">
      <c r="A2125" s="11">
        <v>105.938</v>
      </c>
      <c r="B2125" s="11">
        <v>124.818</v>
      </c>
      <c r="C2125" s="11">
        <v>76.555</v>
      </c>
      <c r="D2125" s="11">
        <v>137.424</v>
      </c>
      <c r="E2125" s="11">
        <v>70.212</v>
      </c>
      <c r="F2125" s="11">
        <v>80.084</v>
      </c>
      <c r="G2125" s="11">
        <v>115.402</v>
      </c>
      <c r="H2125" s="11">
        <v>6.256</v>
      </c>
      <c r="I2125" s="11">
        <v>15.473</v>
      </c>
      <c r="J2125" s="11">
        <v>1.1782</v>
      </c>
      <c r="K2125" s="11">
        <v>1.29725</v>
      </c>
      <c r="L2125" s="11">
        <v>0.72256</v>
      </c>
      <c r="Q2125" s="12">
        <f t="shared" si="396"/>
        <v>-0.014356025716173</v>
      </c>
      <c r="R2125" s="12">
        <f t="shared" si="397"/>
        <v>0.0343061701387163</v>
      </c>
      <c r="S2125" s="12">
        <f t="shared" si="398"/>
        <v>0.0274046139599802</v>
      </c>
      <c r="T2125" s="12">
        <f t="shared" si="399"/>
        <v>0.0273155416012559</v>
      </c>
      <c r="U2125" s="12">
        <f t="shared" si="400"/>
        <v>0.00156914210721519</v>
      </c>
      <c r="V2125" s="12">
        <f t="shared" si="401"/>
        <v>0.0109829070618831</v>
      </c>
      <c r="W2125" s="12">
        <f t="shared" si="402"/>
        <v>0.0161399677728958</v>
      </c>
      <c r="X2125" s="12">
        <f t="shared" si="403"/>
        <v>-0.0132492113564668</v>
      </c>
      <c r="Y2125" s="12">
        <f t="shared" si="404"/>
        <v>0.016756472598239</v>
      </c>
      <c r="Z2125" s="12">
        <f t="shared" si="405"/>
        <v>0.0493502792151693</v>
      </c>
      <c r="AA2125" s="12">
        <f t="shared" si="406"/>
        <v>0.0422859989394353</v>
      </c>
      <c r="AB2125" s="12">
        <f t="shared" si="407"/>
        <v>0.0422189848403987</v>
      </c>
    </row>
    <row r="2126" spans="1:28">
      <c r="A2126" s="11">
        <v>105.941</v>
      </c>
      <c r="B2126" s="11">
        <v>124.795</v>
      </c>
      <c r="C2126" s="11">
        <v>76.545</v>
      </c>
      <c r="D2126" s="11">
        <v>137.35</v>
      </c>
      <c r="E2126" s="11">
        <v>70.209</v>
      </c>
      <c r="F2126" s="11">
        <v>80.057</v>
      </c>
      <c r="G2126" s="11">
        <v>115.38</v>
      </c>
      <c r="H2126" s="11">
        <v>6.257</v>
      </c>
      <c r="I2126" s="11">
        <v>15.473</v>
      </c>
      <c r="J2126" s="11">
        <v>1.17782</v>
      </c>
      <c r="K2126" s="11">
        <v>1.29622</v>
      </c>
      <c r="L2126" s="11">
        <v>0.72247</v>
      </c>
      <c r="Q2126" s="12">
        <f t="shared" si="396"/>
        <v>-0.014328113806161</v>
      </c>
      <c r="R2126" s="12">
        <f t="shared" si="397"/>
        <v>0.0341155803046123</v>
      </c>
      <c r="S2126" s="12">
        <f t="shared" si="398"/>
        <v>0.0272704091903426</v>
      </c>
      <c r="T2126" s="12">
        <f t="shared" si="399"/>
        <v>0.0267623532929654</v>
      </c>
      <c r="U2126" s="12">
        <f t="shared" si="400"/>
        <v>0.00152634732247296</v>
      </c>
      <c r="V2126" s="12">
        <f t="shared" si="401"/>
        <v>0.0106420582220315</v>
      </c>
      <c r="W2126" s="12">
        <f t="shared" si="402"/>
        <v>0.015946252938742</v>
      </c>
      <c r="X2126" s="12">
        <f t="shared" si="403"/>
        <v>-0.0130914826498423</v>
      </c>
      <c r="Y2126" s="12">
        <f t="shared" si="404"/>
        <v>0.016756472598239</v>
      </c>
      <c r="Z2126" s="12">
        <f t="shared" si="405"/>
        <v>0.0490118365856484</v>
      </c>
      <c r="AA2126" s="12">
        <f t="shared" si="406"/>
        <v>0.0414584371133357</v>
      </c>
      <c r="AB2126" s="12">
        <f t="shared" si="407"/>
        <v>0.0420891690346031</v>
      </c>
    </row>
    <row r="2127" spans="1:28">
      <c r="A2127" s="11">
        <v>105.841</v>
      </c>
      <c r="B2127" s="11">
        <v>124.495</v>
      </c>
      <c r="C2127" s="11">
        <v>76.295</v>
      </c>
      <c r="D2127" s="11">
        <v>136.832</v>
      </c>
      <c r="E2127" s="11">
        <v>70.041</v>
      </c>
      <c r="F2127" s="11">
        <v>79.862</v>
      </c>
      <c r="G2127" s="11">
        <v>115.214</v>
      </c>
      <c r="H2127" s="11">
        <v>6.25</v>
      </c>
      <c r="I2127" s="11">
        <v>15.467</v>
      </c>
      <c r="J2127" s="11">
        <v>1.17635</v>
      </c>
      <c r="K2127" s="11">
        <v>1.29287</v>
      </c>
      <c r="L2127" s="11">
        <v>0.72093</v>
      </c>
      <c r="Q2127" s="12">
        <f t="shared" si="396"/>
        <v>-0.0152585108065612</v>
      </c>
      <c r="R2127" s="12">
        <f t="shared" si="397"/>
        <v>0.0316296259467343</v>
      </c>
      <c r="S2127" s="12">
        <f t="shared" si="398"/>
        <v>0.0239152899494048</v>
      </c>
      <c r="T2127" s="12">
        <f t="shared" si="399"/>
        <v>0.022890035134933</v>
      </c>
      <c r="U2127" s="12">
        <f t="shared" si="400"/>
        <v>-0.000870160623092166</v>
      </c>
      <c r="V2127" s="12">
        <f t="shared" si="401"/>
        <v>0.00818037215643694</v>
      </c>
      <c r="W2127" s="12">
        <f t="shared" si="402"/>
        <v>0.0144845864628551</v>
      </c>
      <c r="X2127" s="12">
        <f t="shared" si="403"/>
        <v>-0.0141955835962145</v>
      </c>
      <c r="Y2127" s="12">
        <f t="shared" si="404"/>
        <v>0.016362202654751</v>
      </c>
      <c r="Z2127" s="12">
        <f t="shared" si="405"/>
        <v>0.0477025979925009</v>
      </c>
      <c r="AA2127" s="12">
        <f t="shared" si="406"/>
        <v>0.0387668525333033</v>
      </c>
      <c r="AB2127" s="12">
        <f t="shared" si="407"/>
        <v>0.039867876357657</v>
      </c>
    </row>
    <row r="2128" spans="1:28">
      <c r="A2128" s="11">
        <v>105.826</v>
      </c>
      <c r="B2128" s="11">
        <v>124.524</v>
      </c>
      <c r="C2128" s="11">
        <v>76.325</v>
      </c>
      <c r="D2128" s="11">
        <v>136.847</v>
      </c>
      <c r="E2128" s="11">
        <v>70.077</v>
      </c>
      <c r="F2128" s="11">
        <v>79.838</v>
      </c>
      <c r="G2128" s="11">
        <v>115.192</v>
      </c>
      <c r="H2128" s="11">
        <v>6.249</v>
      </c>
      <c r="I2128" s="11">
        <v>15.468</v>
      </c>
      <c r="J2128" s="11">
        <v>1.17663</v>
      </c>
      <c r="K2128" s="11">
        <v>1.29308</v>
      </c>
      <c r="L2128" s="11">
        <v>0.72128</v>
      </c>
      <c r="Q2128" s="12">
        <f t="shared" si="396"/>
        <v>-0.0153980703566212</v>
      </c>
      <c r="R2128" s="12">
        <f t="shared" si="397"/>
        <v>0.0318699348679959</v>
      </c>
      <c r="S2128" s="12">
        <f t="shared" si="398"/>
        <v>0.0243179042583173</v>
      </c>
      <c r="T2128" s="12">
        <f t="shared" si="399"/>
        <v>0.0230021679001271</v>
      </c>
      <c r="U2128" s="12">
        <f t="shared" si="400"/>
        <v>-0.000356623206185354</v>
      </c>
      <c r="V2128" s="12">
        <f t="shared" si="401"/>
        <v>0.00787739540990223</v>
      </c>
      <c r="W2128" s="12">
        <f t="shared" si="402"/>
        <v>0.0142908716287014</v>
      </c>
      <c r="X2128" s="12">
        <f t="shared" si="403"/>
        <v>-0.0143533123028391</v>
      </c>
      <c r="Y2128" s="12">
        <f t="shared" si="404"/>
        <v>0.0164279143119989</v>
      </c>
      <c r="Z2128" s="12">
        <f t="shared" si="405"/>
        <v>0.0479519767721481</v>
      </c>
      <c r="AA2128" s="12">
        <f t="shared" si="406"/>
        <v>0.0389355787308576</v>
      </c>
      <c r="AB2128" s="12">
        <f t="shared" si="407"/>
        <v>0.0403727156024176</v>
      </c>
    </row>
    <row r="2129" spans="1:28">
      <c r="A2129" s="11">
        <v>105.918</v>
      </c>
      <c r="B2129" s="11">
        <v>124.709</v>
      </c>
      <c r="C2129" s="11">
        <v>76.545</v>
      </c>
      <c r="D2129" s="11">
        <v>137.106</v>
      </c>
      <c r="E2129" s="11">
        <v>70.276</v>
      </c>
      <c r="F2129" s="11">
        <v>80.021</v>
      </c>
      <c r="G2129" s="11">
        <v>115.372</v>
      </c>
      <c r="H2129" s="11">
        <v>6.273</v>
      </c>
      <c r="I2129" s="11">
        <v>15.468</v>
      </c>
      <c r="J2129" s="11">
        <v>1.1774</v>
      </c>
      <c r="K2129" s="11">
        <v>1.29454</v>
      </c>
      <c r="L2129" s="11">
        <v>0.72276</v>
      </c>
      <c r="Q2129" s="12">
        <f t="shared" si="396"/>
        <v>-0.014542105116253</v>
      </c>
      <c r="R2129" s="12">
        <f t="shared" si="397"/>
        <v>0.033402940055354</v>
      </c>
      <c r="S2129" s="12">
        <f t="shared" si="398"/>
        <v>0.0272704091903426</v>
      </c>
      <c r="T2129" s="12">
        <f t="shared" si="399"/>
        <v>0.0249383269791432</v>
      </c>
      <c r="U2129" s="12">
        <f t="shared" si="400"/>
        <v>0.00248209751504939</v>
      </c>
      <c r="V2129" s="12">
        <f t="shared" si="401"/>
        <v>0.0101875931022294</v>
      </c>
      <c r="W2129" s="12">
        <f t="shared" si="402"/>
        <v>0.015875811180868</v>
      </c>
      <c r="X2129" s="12">
        <f t="shared" si="403"/>
        <v>-0.0105678233438486</v>
      </c>
      <c r="Y2129" s="12">
        <f t="shared" si="404"/>
        <v>0.0164279143119989</v>
      </c>
      <c r="Z2129" s="12">
        <f t="shared" si="405"/>
        <v>0.0486377684161776</v>
      </c>
      <c r="AA2129" s="12">
        <f t="shared" si="406"/>
        <v>0.0401086275329016</v>
      </c>
      <c r="AB2129" s="12">
        <f t="shared" si="407"/>
        <v>0.0425074644088332</v>
      </c>
    </row>
    <row r="2130" spans="1:28">
      <c r="A2130" s="11">
        <v>105.932</v>
      </c>
      <c r="B2130" s="11">
        <v>124.727</v>
      </c>
      <c r="C2130" s="11">
        <v>76.583</v>
      </c>
      <c r="D2130" s="11">
        <v>137.201</v>
      </c>
      <c r="E2130" s="11">
        <v>70.267</v>
      </c>
      <c r="F2130" s="11">
        <v>80.066</v>
      </c>
      <c r="G2130" s="11">
        <v>115.414</v>
      </c>
      <c r="H2130" s="11">
        <v>6.284</v>
      </c>
      <c r="I2130" s="11">
        <v>15.468</v>
      </c>
      <c r="J2130" s="11">
        <v>1.17735</v>
      </c>
      <c r="K2130" s="11">
        <v>1.29521</v>
      </c>
      <c r="L2130" s="11">
        <v>0.72287</v>
      </c>
      <c r="Q2130" s="12">
        <f t="shared" si="396"/>
        <v>-0.014411849536197</v>
      </c>
      <c r="R2130" s="12">
        <f t="shared" si="397"/>
        <v>0.0335520973168267</v>
      </c>
      <c r="S2130" s="12">
        <f t="shared" si="398"/>
        <v>0.0277803873149651</v>
      </c>
      <c r="T2130" s="12">
        <f t="shared" si="399"/>
        <v>0.0256485011587051</v>
      </c>
      <c r="U2130" s="12">
        <f t="shared" si="400"/>
        <v>0.00235371316082269</v>
      </c>
      <c r="V2130" s="12">
        <f t="shared" si="401"/>
        <v>0.010755674501982</v>
      </c>
      <c r="W2130" s="12">
        <f t="shared" si="402"/>
        <v>0.0162456304097069</v>
      </c>
      <c r="X2130" s="12">
        <f t="shared" si="403"/>
        <v>-0.00883280757097793</v>
      </c>
      <c r="Y2130" s="12">
        <f t="shared" si="404"/>
        <v>0.0164279143119989</v>
      </c>
      <c r="Z2130" s="12">
        <f t="shared" si="405"/>
        <v>0.0485932364912405</v>
      </c>
      <c r="AA2130" s="12">
        <f t="shared" si="406"/>
        <v>0.040646944448908</v>
      </c>
      <c r="AB2130" s="12">
        <f t="shared" si="407"/>
        <v>0.0426661281714723</v>
      </c>
    </row>
    <row r="2131" spans="1:28">
      <c r="A2131" s="11">
        <v>106.028</v>
      </c>
      <c r="B2131" s="11">
        <v>124.78</v>
      </c>
      <c r="C2131" s="11">
        <v>76.638</v>
      </c>
      <c r="D2131" s="11">
        <v>137.262</v>
      </c>
      <c r="E2131" s="11">
        <v>70.301</v>
      </c>
      <c r="F2131" s="11">
        <v>80.145</v>
      </c>
      <c r="G2131" s="11">
        <v>115.515</v>
      </c>
      <c r="H2131" s="11">
        <v>6.29</v>
      </c>
      <c r="I2131" s="11">
        <v>15.481</v>
      </c>
      <c r="J2131" s="11">
        <v>1.1768</v>
      </c>
      <c r="K2131" s="11">
        <v>1.29455</v>
      </c>
      <c r="L2131" s="11">
        <v>0.72272</v>
      </c>
      <c r="Q2131" s="12">
        <f t="shared" si="396"/>
        <v>-0.0135186684158129</v>
      </c>
      <c r="R2131" s="12">
        <f t="shared" si="397"/>
        <v>0.0339912825867184</v>
      </c>
      <c r="S2131" s="12">
        <f t="shared" si="398"/>
        <v>0.0285185135479715</v>
      </c>
      <c r="T2131" s="12">
        <f t="shared" si="399"/>
        <v>0.0261045077371607</v>
      </c>
      <c r="U2131" s="12">
        <f t="shared" si="400"/>
        <v>0.00283872072123474</v>
      </c>
      <c r="V2131" s="12">
        <f t="shared" si="401"/>
        <v>0.0117529729593253</v>
      </c>
      <c r="W2131" s="12">
        <f t="shared" si="402"/>
        <v>0.017134957602867</v>
      </c>
      <c r="X2131" s="12">
        <f t="shared" si="403"/>
        <v>-0.00788643533123026</v>
      </c>
      <c r="Y2131" s="12">
        <f t="shared" si="404"/>
        <v>0.0172821658562229</v>
      </c>
      <c r="Z2131" s="12">
        <f t="shared" si="405"/>
        <v>0.0481033853169338</v>
      </c>
      <c r="AA2131" s="12">
        <f t="shared" si="406"/>
        <v>0.0401166621137376</v>
      </c>
      <c r="AB2131" s="12">
        <f t="shared" si="407"/>
        <v>0.0424497684951464</v>
      </c>
    </row>
    <row r="2132" spans="1:28">
      <c r="A2132" s="11">
        <v>105.992</v>
      </c>
      <c r="B2132" s="11">
        <v>124.686</v>
      </c>
      <c r="C2132" s="11">
        <v>76.623</v>
      </c>
      <c r="D2132" s="11">
        <v>137.151</v>
      </c>
      <c r="E2132" s="11">
        <v>70.256</v>
      </c>
      <c r="F2132" s="11">
        <v>80.105</v>
      </c>
      <c r="G2132" s="11">
        <v>115.474</v>
      </c>
      <c r="H2132" s="11">
        <v>6.289</v>
      </c>
      <c r="I2132" s="11">
        <v>15.477</v>
      </c>
      <c r="J2132" s="11">
        <v>1.17644</v>
      </c>
      <c r="K2132" s="11">
        <v>1.29403</v>
      </c>
      <c r="L2132" s="11">
        <v>0.72287</v>
      </c>
      <c r="Q2132" s="12">
        <f t="shared" si="396"/>
        <v>-0.013853611335957</v>
      </c>
      <c r="R2132" s="12">
        <f t="shared" si="397"/>
        <v>0.03321235022125</v>
      </c>
      <c r="S2132" s="12">
        <f t="shared" si="398"/>
        <v>0.0283172063935152</v>
      </c>
      <c r="T2132" s="12">
        <f t="shared" si="399"/>
        <v>0.0252747252747253</v>
      </c>
      <c r="U2132" s="12">
        <f t="shared" si="400"/>
        <v>0.00219679895010123</v>
      </c>
      <c r="V2132" s="12">
        <f t="shared" si="401"/>
        <v>0.0112480117151009</v>
      </c>
      <c r="W2132" s="12">
        <f t="shared" si="402"/>
        <v>0.0167739435937624</v>
      </c>
      <c r="X2132" s="12">
        <f t="shared" si="403"/>
        <v>-0.00804416403785491</v>
      </c>
      <c r="Y2132" s="12">
        <f t="shared" si="404"/>
        <v>0.0170193192272309</v>
      </c>
      <c r="Z2132" s="12">
        <f t="shared" si="405"/>
        <v>0.0477827554573874</v>
      </c>
      <c r="AA2132" s="12">
        <f t="shared" si="406"/>
        <v>0.0396988639102698</v>
      </c>
      <c r="AB2132" s="12">
        <f t="shared" si="407"/>
        <v>0.0426661281714723</v>
      </c>
    </row>
    <row r="2133" spans="1:28">
      <c r="A2133" s="11">
        <v>106.026</v>
      </c>
      <c r="B2133" s="11">
        <v>124.752</v>
      </c>
      <c r="C2133" s="11">
        <v>76.69</v>
      </c>
      <c r="D2133" s="11">
        <v>137.277</v>
      </c>
      <c r="E2133" s="11">
        <v>70.307</v>
      </c>
      <c r="F2133" s="11">
        <v>80.166</v>
      </c>
      <c r="G2133" s="11">
        <v>115.469</v>
      </c>
      <c r="H2133" s="11">
        <v>6.31</v>
      </c>
      <c r="I2133" s="11">
        <v>15.485</v>
      </c>
      <c r="J2133" s="11">
        <v>1.17662</v>
      </c>
      <c r="K2133" s="11">
        <v>1.29486</v>
      </c>
      <c r="L2133" s="11">
        <v>0.72333</v>
      </c>
      <c r="Q2133" s="12">
        <f t="shared" si="396"/>
        <v>-0.013537276355821</v>
      </c>
      <c r="R2133" s="12">
        <f t="shared" si="397"/>
        <v>0.0337592601799831</v>
      </c>
      <c r="S2133" s="12">
        <f t="shared" si="398"/>
        <v>0.0292163783500865</v>
      </c>
      <c r="T2133" s="12">
        <f t="shared" si="399"/>
        <v>0.0262166405023546</v>
      </c>
      <c r="U2133" s="12">
        <f t="shared" si="400"/>
        <v>0.00292431029071921</v>
      </c>
      <c r="V2133" s="12">
        <f t="shared" si="401"/>
        <v>0.0120180776125432</v>
      </c>
      <c r="W2133" s="12">
        <f t="shared" si="402"/>
        <v>0.016729917495091</v>
      </c>
      <c r="X2133" s="12">
        <f t="shared" si="403"/>
        <v>-0.00473186119873821</v>
      </c>
      <c r="Y2133" s="12">
        <f t="shared" si="404"/>
        <v>0.0175450124852148</v>
      </c>
      <c r="Z2133" s="12">
        <f t="shared" si="405"/>
        <v>0.0479430703871606</v>
      </c>
      <c r="AA2133" s="12">
        <f t="shared" si="406"/>
        <v>0.0403657341196508</v>
      </c>
      <c r="AB2133" s="12">
        <f t="shared" si="407"/>
        <v>0.0433296311788719</v>
      </c>
    </row>
    <row r="2134" spans="1:28">
      <c r="A2134" s="11">
        <v>106.05</v>
      </c>
      <c r="B2134" s="11">
        <v>124.798</v>
      </c>
      <c r="C2134" s="11">
        <v>76.742</v>
      </c>
      <c r="D2134" s="11">
        <v>137.301</v>
      </c>
      <c r="E2134" s="11">
        <v>70.35</v>
      </c>
      <c r="F2134" s="11">
        <v>80.192</v>
      </c>
      <c r="G2134" s="11">
        <v>115.514</v>
      </c>
      <c r="H2134" s="11">
        <v>6.313</v>
      </c>
      <c r="I2134" s="11">
        <v>15.489</v>
      </c>
      <c r="J2134" s="11">
        <v>1.17655</v>
      </c>
      <c r="K2134" s="11">
        <v>1.29471</v>
      </c>
      <c r="L2134" s="11">
        <v>0.72362</v>
      </c>
      <c r="Q2134" s="12">
        <f t="shared" si="396"/>
        <v>-0.013313981075725</v>
      </c>
      <c r="R2134" s="12">
        <f t="shared" si="397"/>
        <v>0.0341404398481911</v>
      </c>
      <c r="S2134" s="12">
        <f t="shared" si="398"/>
        <v>0.0299142431522016</v>
      </c>
      <c r="T2134" s="12">
        <f t="shared" si="399"/>
        <v>0.026396052926665</v>
      </c>
      <c r="U2134" s="12">
        <f t="shared" si="400"/>
        <v>0.00353770220535777</v>
      </c>
      <c r="V2134" s="12">
        <f t="shared" si="401"/>
        <v>0.0123463024212891</v>
      </c>
      <c r="W2134" s="12">
        <f t="shared" si="402"/>
        <v>0.0171261523831327</v>
      </c>
      <c r="X2134" s="12">
        <f t="shared" si="403"/>
        <v>-0.00425867507886438</v>
      </c>
      <c r="Y2134" s="12">
        <f t="shared" si="404"/>
        <v>0.0178078591142069</v>
      </c>
      <c r="Z2134" s="12">
        <f t="shared" si="405"/>
        <v>0.0478807256922488</v>
      </c>
      <c r="AA2134" s="12">
        <f t="shared" si="406"/>
        <v>0.0402452154071122</v>
      </c>
      <c r="AB2134" s="12">
        <f t="shared" si="407"/>
        <v>0.043747926553102</v>
      </c>
    </row>
    <row r="2135" spans="1:28">
      <c r="A2135" s="11">
        <v>106.116</v>
      </c>
      <c r="B2135" s="11">
        <v>124.773</v>
      </c>
      <c r="C2135" s="11">
        <v>76.797</v>
      </c>
      <c r="D2135" s="11">
        <v>137.232</v>
      </c>
      <c r="E2135" s="11">
        <v>70.423</v>
      </c>
      <c r="F2135" s="11">
        <v>80.242</v>
      </c>
      <c r="G2135" s="11">
        <v>115.554</v>
      </c>
      <c r="H2135" s="11">
        <v>6.322</v>
      </c>
      <c r="I2135" s="11">
        <v>15.498</v>
      </c>
      <c r="J2135" s="11">
        <v>1.17576</v>
      </c>
      <c r="K2135" s="11">
        <v>1.29334</v>
      </c>
      <c r="L2135" s="11">
        <v>0.72367</v>
      </c>
      <c r="Q2135" s="12">
        <f t="shared" si="396"/>
        <v>-0.0126999190554609</v>
      </c>
      <c r="R2135" s="12">
        <f t="shared" si="397"/>
        <v>0.0339332769850345</v>
      </c>
      <c r="S2135" s="12">
        <f t="shared" si="398"/>
        <v>0.0306523693852078</v>
      </c>
      <c r="T2135" s="12">
        <f t="shared" si="399"/>
        <v>0.0258802422067727</v>
      </c>
      <c r="U2135" s="12">
        <f t="shared" si="400"/>
        <v>0.00457904196741887</v>
      </c>
      <c r="V2135" s="12">
        <f t="shared" si="401"/>
        <v>0.0129775039765699</v>
      </c>
      <c r="W2135" s="12">
        <f t="shared" si="402"/>
        <v>0.0174783611725031</v>
      </c>
      <c r="X2135" s="12">
        <f t="shared" si="403"/>
        <v>-0.00283911671924287</v>
      </c>
      <c r="Y2135" s="12">
        <f t="shared" si="404"/>
        <v>0.0183992640294388</v>
      </c>
      <c r="Z2135" s="12">
        <f t="shared" si="405"/>
        <v>0.0471771212782443</v>
      </c>
      <c r="AA2135" s="12">
        <f t="shared" si="406"/>
        <v>0.0391444778325914</v>
      </c>
      <c r="AB2135" s="12">
        <f t="shared" si="407"/>
        <v>0.0438200464452106</v>
      </c>
    </row>
    <row r="2136" spans="1:28">
      <c r="A2136" s="11">
        <v>106.134</v>
      </c>
      <c r="B2136" s="11">
        <v>124.768</v>
      </c>
      <c r="C2136" s="11">
        <v>76.776</v>
      </c>
      <c r="D2136" s="11">
        <v>137.221</v>
      </c>
      <c r="E2136" s="11">
        <v>70.448</v>
      </c>
      <c r="F2136" s="11">
        <v>80.247</v>
      </c>
      <c r="G2136" s="11">
        <v>115.518</v>
      </c>
      <c r="H2136" s="11">
        <v>6.323</v>
      </c>
      <c r="I2136" s="11">
        <v>15.501</v>
      </c>
      <c r="J2136" s="11">
        <v>1.17556</v>
      </c>
      <c r="K2136" s="11">
        <v>1.29292</v>
      </c>
      <c r="L2136" s="11">
        <v>0.72341</v>
      </c>
      <c r="Q2136" s="12">
        <f t="shared" si="396"/>
        <v>-0.0125324475953889</v>
      </c>
      <c r="R2136" s="12">
        <f t="shared" si="397"/>
        <v>0.0338918444124033</v>
      </c>
      <c r="S2136" s="12">
        <f t="shared" si="398"/>
        <v>0.0303705393689691</v>
      </c>
      <c r="T2136" s="12">
        <f t="shared" si="399"/>
        <v>0.0257980115122972</v>
      </c>
      <c r="U2136" s="12">
        <f t="shared" si="400"/>
        <v>0.00493566517360403</v>
      </c>
      <c r="V2136" s="12">
        <f t="shared" si="401"/>
        <v>0.0130406241320979</v>
      </c>
      <c r="W2136" s="12">
        <f t="shared" si="402"/>
        <v>0.0171613732620697</v>
      </c>
      <c r="X2136" s="12">
        <f t="shared" si="403"/>
        <v>-0.00268138801261821</v>
      </c>
      <c r="Y2136" s="12">
        <f t="shared" si="404"/>
        <v>0.0185963990011828</v>
      </c>
      <c r="Z2136" s="12">
        <f t="shared" si="405"/>
        <v>0.0469989935784964</v>
      </c>
      <c r="AA2136" s="12">
        <f t="shared" si="406"/>
        <v>0.0388070254374829</v>
      </c>
      <c r="AB2136" s="12">
        <f t="shared" si="407"/>
        <v>0.0434450230062456</v>
      </c>
    </row>
    <row r="2137" spans="1:28">
      <c r="A2137" s="11">
        <v>106.181</v>
      </c>
      <c r="B2137" s="11">
        <v>124.89</v>
      </c>
      <c r="C2137" s="11">
        <v>76.799</v>
      </c>
      <c r="D2137" s="11">
        <v>137.053</v>
      </c>
      <c r="E2137" s="11">
        <v>70.508</v>
      </c>
      <c r="F2137" s="11">
        <v>80.298</v>
      </c>
      <c r="G2137" s="11">
        <v>115.621</v>
      </c>
      <c r="H2137" s="11">
        <v>6.346</v>
      </c>
      <c r="I2137" s="11">
        <v>15.507</v>
      </c>
      <c r="J2137" s="11">
        <v>1.1762</v>
      </c>
      <c r="K2137" s="11">
        <v>1.29063</v>
      </c>
      <c r="L2137" s="11">
        <v>0.72334</v>
      </c>
      <c r="Q2137" s="12">
        <f t="shared" si="396"/>
        <v>-0.0120951610052009</v>
      </c>
      <c r="R2137" s="12">
        <f t="shared" si="397"/>
        <v>0.034902799184607</v>
      </c>
      <c r="S2137" s="12">
        <f t="shared" si="398"/>
        <v>0.0306792103391355</v>
      </c>
      <c r="T2137" s="12">
        <f t="shared" si="399"/>
        <v>0.0245421245421244</v>
      </c>
      <c r="U2137" s="12">
        <f t="shared" si="400"/>
        <v>0.00579156086844871</v>
      </c>
      <c r="V2137" s="12">
        <f t="shared" si="401"/>
        <v>0.0136844497184841</v>
      </c>
      <c r="W2137" s="12">
        <f t="shared" si="402"/>
        <v>0.0180683108946983</v>
      </c>
      <c r="X2137" s="12">
        <f t="shared" si="403"/>
        <v>0.00094637223974767</v>
      </c>
      <c r="Y2137" s="12">
        <f t="shared" si="404"/>
        <v>0.0189906689446708</v>
      </c>
      <c r="Z2137" s="12">
        <f t="shared" si="405"/>
        <v>0.0475690022176898</v>
      </c>
      <c r="AA2137" s="12">
        <f t="shared" si="406"/>
        <v>0.0369671064260577</v>
      </c>
      <c r="AB2137" s="12">
        <f t="shared" si="407"/>
        <v>0.0433440551572935</v>
      </c>
    </row>
    <row r="2138" spans="1:28">
      <c r="A2138" s="11">
        <v>106.177</v>
      </c>
      <c r="B2138" s="11">
        <v>124.941</v>
      </c>
      <c r="C2138" s="11">
        <v>76.834</v>
      </c>
      <c r="D2138" s="11">
        <v>136.943</v>
      </c>
      <c r="E2138" s="11">
        <v>70.465</v>
      </c>
      <c r="F2138" s="11">
        <v>80.307</v>
      </c>
      <c r="G2138" s="11">
        <v>115.675</v>
      </c>
      <c r="H2138" s="11">
        <v>6.333</v>
      </c>
      <c r="I2138" s="11">
        <v>15.511</v>
      </c>
      <c r="J2138" s="11">
        <v>1.17711</v>
      </c>
      <c r="K2138" s="11">
        <v>1.28962</v>
      </c>
      <c r="L2138" s="11">
        <v>0.72357</v>
      </c>
      <c r="Q2138" s="12">
        <f t="shared" si="396"/>
        <v>-0.0121323768852168</v>
      </c>
      <c r="R2138" s="12">
        <f t="shared" si="397"/>
        <v>0.0353254114254463</v>
      </c>
      <c r="S2138" s="12">
        <f t="shared" si="398"/>
        <v>0.0311489270328667</v>
      </c>
      <c r="T2138" s="12">
        <f t="shared" si="399"/>
        <v>0.0237198175973686</v>
      </c>
      <c r="U2138" s="12">
        <f t="shared" si="400"/>
        <v>0.00517816895381016</v>
      </c>
      <c r="V2138" s="12">
        <f t="shared" si="401"/>
        <v>0.0137980659984347</v>
      </c>
      <c r="W2138" s="12">
        <f t="shared" si="402"/>
        <v>0.0185437927603483</v>
      </c>
      <c r="X2138" s="12">
        <f t="shared" si="403"/>
        <v>-0.00110410094637219</v>
      </c>
      <c r="Y2138" s="12">
        <f t="shared" si="404"/>
        <v>0.0192535155736627</v>
      </c>
      <c r="Z2138" s="12">
        <f t="shared" si="405"/>
        <v>0.0483794832515432</v>
      </c>
      <c r="AA2138" s="12">
        <f t="shared" si="406"/>
        <v>0.03615561376163</v>
      </c>
      <c r="AB2138" s="12">
        <f t="shared" si="407"/>
        <v>0.0436758066609934</v>
      </c>
    </row>
    <row r="2139" spans="1:28">
      <c r="A2139" s="11">
        <v>106.171</v>
      </c>
      <c r="B2139" s="11">
        <v>125.051</v>
      </c>
      <c r="C2139" s="11">
        <v>76.937</v>
      </c>
      <c r="D2139" s="11">
        <v>137.293</v>
      </c>
      <c r="E2139" s="11">
        <v>70.671</v>
      </c>
      <c r="F2139" s="11">
        <v>80.335</v>
      </c>
      <c r="G2139" s="11">
        <v>115.781</v>
      </c>
      <c r="H2139" s="11">
        <v>6.351</v>
      </c>
      <c r="I2139" s="11">
        <v>15.517</v>
      </c>
      <c r="J2139" s="11">
        <v>1.17785</v>
      </c>
      <c r="K2139" s="11">
        <v>1.29326</v>
      </c>
      <c r="L2139" s="11">
        <v>0.72466</v>
      </c>
      <c r="Q2139" s="12">
        <f t="shared" si="396"/>
        <v>-0.0121882007052408</v>
      </c>
      <c r="R2139" s="12">
        <f t="shared" si="397"/>
        <v>0.0362369280233349</v>
      </c>
      <c r="S2139" s="12">
        <f t="shared" si="398"/>
        <v>0.032531236160133</v>
      </c>
      <c r="T2139" s="12">
        <f t="shared" si="399"/>
        <v>0.0263362487852283</v>
      </c>
      <c r="U2139" s="12">
        <f t="shared" si="400"/>
        <v>0.00811674417277685</v>
      </c>
      <c r="V2139" s="12">
        <f t="shared" si="401"/>
        <v>0.0141515388693917</v>
      </c>
      <c r="W2139" s="12">
        <f t="shared" si="402"/>
        <v>0.0194771460521798</v>
      </c>
      <c r="X2139" s="12">
        <f t="shared" si="403"/>
        <v>0.00173501577287068</v>
      </c>
      <c r="Y2139" s="12">
        <f t="shared" si="404"/>
        <v>0.0196477855171507</v>
      </c>
      <c r="Z2139" s="12">
        <f t="shared" si="405"/>
        <v>0.0490385557406105</v>
      </c>
      <c r="AA2139" s="12">
        <f t="shared" si="406"/>
        <v>0.0390802011859041</v>
      </c>
      <c r="AB2139" s="12">
        <f t="shared" si="407"/>
        <v>0.0452480203089616</v>
      </c>
    </row>
    <row r="2140" spans="1:28">
      <c r="A2140" s="11">
        <v>106.175</v>
      </c>
      <c r="B2140" s="11">
        <v>125.273</v>
      </c>
      <c r="C2140" s="11">
        <v>77.037</v>
      </c>
      <c r="D2140" s="11">
        <v>137.448</v>
      </c>
      <c r="E2140" s="11">
        <v>70.732</v>
      </c>
      <c r="F2140" s="11">
        <v>80.429</v>
      </c>
      <c r="G2140" s="11">
        <v>115.931</v>
      </c>
      <c r="H2140" s="11">
        <v>6.355</v>
      </c>
      <c r="I2140" s="11">
        <v>15.519</v>
      </c>
      <c r="J2140" s="11">
        <v>1.17986</v>
      </c>
      <c r="K2140" s="11">
        <v>1.29441</v>
      </c>
      <c r="L2140" s="11">
        <v>0.72555</v>
      </c>
      <c r="Q2140" s="12">
        <f t="shared" si="396"/>
        <v>-0.0121509848252249</v>
      </c>
      <c r="R2140" s="12">
        <f t="shared" si="397"/>
        <v>0.0380765342481645</v>
      </c>
      <c r="S2140" s="12">
        <f t="shared" si="398"/>
        <v>0.0338732838565083</v>
      </c>
      <c r="T2140" s="12">
        <f t="shared" si="399"/>
        <v>0.0274949540255662</v>
      </c>
      <c r="U2140" s="12">
        <f t="shared" si="400"/>
        <v>0.00898690479586881</v>
      </c>
      <c r="V2140" s="12">
        <f t="shared" si="401"/>
        <v>0.0153381977933194</v>
      </c>
      <c r="W2140" s="12">
        <f t="shared" si="402"/>
        <v>0.0207979290123185</v>
      </c>
      <c r="X2140" s="12">
        <f t="shared" si="403"/>
        <v>0.00236593059936917</v>
      </c>
      <c r="Y2140" s="12">
        <f t="shared" si="404"/>
        <v>0.0197792088316467</v>
      </c>
      <c r="Z2140" s="12">
        <f t="shared" si="405"/>
        <v>0.0508287391230773</v>
      </c>
      <c r="AA2140" s="12">
        <f t="shared" si="406"/>
        <v>0.0400041779820347</v>
      </c>
      <c r="AB2140" s="12">
        <f t="shared" si="407"/>
        <v>0.0465317543884955</v>
      </c>
    </row>
    <row r="2141" spans="1:28">
      <c r="A2141" s="11">
        <v>106.2</v>
      </c>
      <c r="B2141" s="11">
        <v>125.447</v>
      </c>
      <c r="C2141" s="11">
        <v>77.136</v>
      </c>
      <c r="D2141" s="11">
        <v>137.795</v>
      </c>
      <c r="E2141" s="11">
        <v>70.809</v>
      </c>
      <c r="F2141" s="11">
        <v>80.376</v>
      </c>
      <c r="G2141" s="11">
        <v>116.052</v>
      </c>
      <c r="H2141" s="11">
        <v>6.359</v>
      </c>
      <c r="I2141" s="11">
        <v>15.529</v>
      </c>
      <c r="J2141" s="11">
        <v>1.18129</v>
      </c>
      <c r="K2141" s="11">
        <v>1.2975</v>
      </c>
      <c r="L2141" s="11">
        <v>0.72643</v>
      </c>
      <c r="Q2141" s="12">
        <f t="shared" si="396"/>
        <v>-0.0119183855751248</v>
      </c>
      <c r="R2141" s="12">
        <f t="shared" si="397"/>
        <v>0.0395183877757338</v>
      </c>
      <c r="S2141" s="12">
        <f t="shared" si="398"/>
        <v>0.0352019110759195</v>
      </c>
      <c r="T2141" s="12">
        <f t="shared" si="399"/>
        <v>0.0300889586603871</v>
      </c>
      <c r="U2141" s="12">
        <f t="shared" si="400"/>
        <v>0.0100853042709194</v>
      </c>
      <c r="V2141" s="12">
        <f t="shared" si="401"/>
        <v>0.014669124144722</v>
      </c>
      <c r="W2141" s="12">
        <f t="shared" si="402"/>
        <v>0.0218633606001638</v>
      </c>
      <c r="X2141" s="12">
        <f t="shared" si="403"/>
        <v>0.00299684542586753</v>
      </c>
      <c r="Y2141" s="12">
        <f t="shared" si="404"/>
        <v>0.0204363254041267</v>
      </c>
      <c r="Z2141" s="12">
        <f t="shared" si="405"/>
        <v>0.0521023521762752</v>
      </c>
      <c r="AA2141" s="12">
        <f t="shared" si="406"/>
        <v>0.0424868634603333</v>
      </c>
      <c r="AB2141" s="12">
        <f t="shared" si="407"/>
        <v>0.0478010644896076</v>
      </c>
    </row>
    <row r="2142" spans="1:28">
      <c r="A2142" s="11">
        <v>106.178</v>
      </c>
      <c r="B2142" s="11">
        <v>125.466</v>
      </c>
      <c r="C2142" s="11">
        <v>77.205</v>
      </c>
      <c r="D2142" s="11">
        <v>138.048</v>
      </c>
      <c r="E2142" s="11">
        <v>70.9</v>
      </c>
      <c r="F2142" s="11">
        <v>80.454</v>
      </c>
      <c r="G2142" s="11">
        <v>116.118</v>
      </c>
      <c r="H2142" s="11">
        <v>6.368</v>
      </c>
      <c r="I2142" s="11">
        <v>15.535</v>
      </c>
      <c r="J2142" s="11">
        <v>1.18162</v>
      </c>
      <c r="K2142" s="11">
        <v>1.30025</v>
      </c>
      <c r="L2142" s="11">
        <v>0.7271</v>
      </c>
      <c r="Q2142" s="12">
        <f t="shared" si="396"/>
        <v>-0.0121230729152129</v>
      </c>
      <c r="R2142" s="12">
        <f t="shared" si="397"/>
        <v>0.0396758315517327</v>
      </c>
      <c r="S2142" s="12">
        <f t="shared" si="398"/>
        <v>0.0361279239864184</v>
      </c>
      <c r="T2142" s="12">
        <f t="shared" si="399"/>
        <v>0.0319802646333258</v>
      </c>
      <c r="U2142" s="12">
        <f t="shared" si="400"/>
        <v>0.0113834127414339</v>
      </c>
      <c r="V2142" s="12">
        <f t="shared" si="401"/>
        <v>0.0156537985709596</v>
      </c>
      <c r="W2142" s="12">
        <f t="shared" si="402"/>
        <v>0.0224445051026248</v>
      </c>
      <c r="X2142" s="12">
        <f t="shared" si="403"/>
        <v>0.00441640378548903</v>
      </c>
      <c r="Y2142" s="12">
        <f t="shared" si="404"/>
        <v>0.0208305953476147</v>
      </c>
      <c r="Z2142" s="12">
        <f t="shared" si="405"/>
        <v>0.0523962628808592</v>
      </c>
      <c r="AA2142" s="12">
        <f t="shared" si="406"/>
        <v>0.0446963731902105</v>
      </c>
      <c r="AB2142" s="12">
        <f t="shared" si="407"/>
        <v>0.0487674710438633</v>
      </c>
    </row>
    <row r="2143" spans="1:28">
      <c r="A2143" s="11">
        <v>106.19</v>
      </c>
      <c r="B2143" s="11">
        <v>125.58</v>
      </c>
      <c r="C2143" s="11">
        <v>77.296</v>
      </c>
      <c r="D2143" s="11">
        <v>137.99</v>
      </c>
      <c r="E2143" s="11">
        <v>70.964</v>
      </c>
      <c r="F2143" s="11">
        <v>80.673</v>
      </c>
      <c r="G2143" s="11">
        <v>116.21</v>
      </c>
      <c r="H2143" s="11">
        <v>6.393</v>
      </c>
      <c r="I2143" s="11">
        <v>15.541</v>
      </c>
      <c r="J2143" s="11">
        <v>1.18262</v>
      </c>
      <c r="K2143" s="11">
        <v>1.29949</v>
      </c>
      <c r="L2143" s="11">
        <v>0.72796</v>
      </c>
      <c r="Q2143" s="12">
        <f t="shared" si="396"/>
        <v>-0.0120114252751649</v>
      </c>
      <c r="R2143" s="12">
        <f t="shared" si="397"/>
        <v>0.0406204942077264</v>
      </c>
      <c r="S2143" s="12">
        <f t="shared" si="398"/>
        <v>0.0373491873901199</v>
      </c>
      <c r="T2143" s="12">
        <f t="shared" si="399"/>
        <v>0.0315466846079091</v>
      </c>
      <c r="U2143" s="12">
        <f t="shared" si="400"/>
        <v>0.0122963681492681</v>
      </c>
      <c r="V2143" s="12">
        <f t="shared" si="401"/>
        <v>0.0184184613830889</v>
      </c>
      <c r="W2143" s="12">
        <f t="shared" si="402"/>
        <v>0.0232545853181765</v>
      </c>
      <c r="X2143" s="12">
        <f t="shared" si="403"/>
        <v>0.00835962145110409</v>
      </c>
      <c r="Y2143" s="12">
        <f t="shared" si="404"/>
        <v>0.0212248652911027</v>
      </c>
      <c r="Z2143" s="12">
        <f t="shared" si="405"/>
        <v>0.0532869013795991</v>
      </c>
      <c r="AA2143" s="12">
        <f t="shared" si="406"/>
        <v>0.0440857450466809</v>
      </c>
      <c r="AB2143" s="12">
        <f t="shared" si="407"/>
        <v>0.0500079331881321</v>
      </c>
    </row>
    <row r="2144" spans="1:28">
      <c r="A2144" s="11">
        <v>106.23</v>
      </c>
      <c r="B2144" s="11">
        <v>125.442</v>
      </c>
      <c r="C2144" s="11">
        <v>77.256</v>
      </c>
      <c r="D2144" s="11">
        <v>138.056</v>
      </c>
      <c r="E2144" s="11">
        <v>70.902</v>
      </c>
      <c r="F2144" s="11">
        <v>80.643</v>
      </c>
      <c r="G2144" s="11">
        <v>116.277</v>
      </c>
      <c r="H2144" s="11">
        <v>6.393</v>
      </c>
      <c r="I2144" s="11">
        <v>15.544</v>
      </c>
      <c r="J2144" s="11">
        <v>1.18103</v>
      </c>
      <c r="K2144" s="11">
        <v>1.29966</v>
      </c>
      <c r="L2144" s="11">
        <v>0.72727</v>
      </c>
      <c r="Q2144" s="12">
        <f t="shared" si="396"/>
        <v>-0.0116392664750048</v>
      </c>
      <c r="R2144" s="12">
        <f t="shared" si="397"/>
        <v>0.0394769552031024</v>
      </c>
      <c r="S2144" s="12">
        <f t="shared" si="398"/>
        <v>0.0368123683115697</v>
      </c>
      <c r="T2144" s="12">
        <f t="shared" si="399"/>
        <v>0.0320400687747627</v>
      </c>
      <c r="U2144" s="12">
        <f t="shared" si="400"/>
        <v>0.0114119425979287</v>
      </c>
      <c r="V2144" s="12">
        <f t="shared" si="401"/>
        <v>0.0180397404499205</v>
      </c>
      <c r="W2144" s="12">
        <f t="shared" si="402"/>
        <v>0.0238445350403719</v>
      </c>
      <c r="X2144" s="12">
        <f t="shared" si="403"/>
        <v>0.00835962145110409</v>
      </c>
      <c r="Y2144" s="12">
        <f t="shared" si="404"/>
        <v>0.0214220002628467</v>
      </c>
      <c r="Z2144" s="12">
        <f t="shared" si="405"/>
        <v>0.0518707861666029</v>
      </c>
      <c r="AA2144" s="12">
        <f t="shared" si="406"/>
        <v>0.0442223329208915</v>
      </c>
      <c r="AB2144" s="12">
        <f t="shared" si="407"/>
        <v>0.0490126786770327</v>
      </c>
    </row>
    <row r="2145" spans="1:28">
      <c r="A2145" s="11">
        <v>106.251</v>
      </c>
      <c r="B2145" s="11">
        <v>125.585</v>
      </c>
      <c r="C2145" s="11">
        <v>77.288</v>
      </c>
      <c r="D2145" s="11">
        <v>138.281</v>
      </c>
      <c r="E2145" s="11">
        <v>70.959</v>
      </c>
      <c r="F2145" s="11">
        <v>80.726</v>
      </c>
      <c r="G2145" s="11">
        <v>116.414</v>
      </c>
      <c r="H2145" s="11">
        <v>6.392</v>
      </c>
      <c r="I2145" s="11">
        <v>15.551</v>
      </c>
      <c r="J2145" s="11">
        <v>1.18197</v>
      </c>
      <c r="K2145" s="11">
        <v>1.30153</v>
      </c>
      <c r="L2145" s="11">
        <v>0.72735</v>
      </c>
      <c r="Q2145" s="12">
        <f t="shared" si="396"/>
        <v>-0.0114438831049208</v>
      </c>
      <c r="R2145" s="12">
        <f t="shared" si="397"/>
        <v>0.0406619267803576</v>
      </c>
      <c r="S2145" s="12">
        <f t="shared" si="398"/>
        <v>0.0372418235744097</v>
      </c>
      <c r="T2145" s="12">
        <f t="shared" si="399"/>
        <v>0.0337220602526725</v>
      </c>
      <c r="U2145" s="12">
        <f t="shared" si="400"/>
        <v>0.0122250435080311</v>
      </c>
      <c r="V2145" s="12">
        <f t="shared" si="401"/>
        <v>0.0190875350316863</v>
      </c>
      <c r="W2145" s="12">
        <f t="shared" si="402"/>
        <v>0.0250508501439653</v>
      </c>
      <c r="X2145" s="12">
        <f t="shared" si="403"/>
        <v>0.00820189274447957</v>
      </c>
      <c r="Y2145" s="12">
        <f t="shared" si="404"/>
        <v>0.0218819818635826</v>
      </c>
      <c r="Z2145" s="12">
        <f t="shared" si="405"/>
        <v>0.0527079863554182</v>
      </c>
      <c r="AA2145" s="12">
        <f t="shared" si="406"/>
        <v>0.0457247995372082</v>
      </c>
      <c r="AB2145" s="12">
        <f t="shared" si="407"/>
        <v>0.0491280705044067</v>
      </c>
    </row>
    <row r="2146" spans="1:28">
      <c r="A2146" s="11">
        <v>106.242</v>
      </c>
      <c r="B2146" s="11">
        <v>125.469</v>
      </c>
      <c r="C2146" s="11">
        <v>77.285</v>
      </c>
      <c r="D2146" s="11">
        <v>138.233</v>
      </c>
      <c r="E2146" s="11">
        <v>70.939</v>
      </c>
      <c r="F2146" s="11">
        <v>80.714</v>
      </c>
      <c r="G2146" s="11">
        <v>116.347</v>
      </c>
      <c r="H2146" s="11">
        <v>6.384</v>
      </c>
      <c r="I2146" s="11">
        <v>15.553</v>
      </c>
      <c r="J2146" s="11">
        <v>1.18101</v>
      </c>
      <c r="K2146" s="11">
        <v>1.3011</v>
      </c>
      <c r="L2146" s="11">
        <v>0.72744</v>
      </c>
      <c r="Q2146" s="12">
        <f t="shared" si="396"/>
        <v>-0.0115276188349568</v>
      </c>
      <c r="R2146" s="12">
        <f t="shared" si="397"/>
        <v>0.0397006910953115</v>
      </c>
      <c r="S2146" s="12">
        <f t="shared" si="398"/>
        <v>0.0372015621435185</v>
      </c>
      <c r="T2146" s="12">
        <f t="shared" si="399"/>
        <v>0.0333632354040517</v>
      </c>
      <c r="U2146" s="12">
        <f t="shared" si="400"/>
        <v>0.0119397449430828</v>
      </c>
      <c r="V2146" s="12">
        <f t="shared" si="401"/>
        <v>0.018936046658419</v>
      </c>
      <c r="W2146" s="12">
        <f t="shared" si="402"/>
        <v>0.0244609004217699</v>
      </c>
      <c r="X2146" s="12">
        <f t="shared" si="403"/>
        <v>0.00694006309148273</v>
      </c>
      <c r="Y2146" s="12">
        <f t="shared" si="404"/>
        <v>0.0220134051780786</v>
      </c>
      <c r="Z2146" s="12">
        <f t="shared" si="405"/>
        <v>0.051852973396628</v>
      </c>
      <c r="AA2146" s="12">
        <f t="shared" si="406"/>
        <v>0.0453793125612636</v>
      </c>
      <c r="AB2146" s="12">
        <f t="shared" si="407"/>
        <v>0.0492578863102021</v>
      </c>
    </row>
    <row r="2147" spans="1:28">
      <c r="A2147" s="11">
        <v>106.269</v>
      </c>
      <c r="B2147" s="11">
        <v>125.449</v>
      </c>
      <c r="C2147" s="11">
        <v>77.324</v>
      </c>
      <c r="D2147" s="11">
        <v>138.229</v>
      </c>
      <c r="E2147" s="11">
        <v>70.964</v>
      </c>
      <c r="F2147" s="11">
        <v>80.752</v>
      </c>
      <c r="G2147" s="11">
        <v>116.343</v>
      </c>
      <c r="H2147" s="11">
        <v>6.389</v>
      </c>
      <c r="I2147" s="11">
        <v>15.557</v>
      </c>
      <c r="J2147" s="11">
        <v>1.18049</v>
      </c>
      <c r="K2147" s="11">
        <v>1.30075</v>
      </c>
      <c r="L2147" s="11">
        <v>0.7276</v>
      </c>
      <c r="Q2147" s="12">
        <f t="shared" si="396"/>
        <v>-0.0112764116448488</v>
      </c>
      <c r="R2147" s="12">
        <f t="shared" si="397"/>
        <v>0.0395349608047863</v>
      </c>
      <c r="S2147" s="12">
        <f t="shared" si="398"/>
        <v>0.0377249607451048</v>
      </c>
      <c r="T2147" s="12">
        <f t="shared" si="399"/>
        <v>0.0333333333333334</v>
      </c>
      <c r="U2147" s="12">
        <f t="shared" si="400"/>
        <v>0.0122963681492681</v>
      </c>
      <c r="V2147" s="12">
        <f t="shared" si="401"/>
        <v>0.0194157598404322</v>
      </c>
      <c r="W2147" s="12">
        <f t="shared" si="402"/>
        <v>0.024425679542833</v>
      </c>
      <c r="X2147" s="12">
        <f t="shared" si="403"/>
        <v>0.00772870662460574</v>
      </c>
      <c r="Y2147" s="12">
        <f t="shared" si="404"/>
        <v>0.0222762518070706</v>
      </c>
      <c r="Z2147" s="12">
        <f t="shared" si="405"/>
        <v>0.0513898413772835</v>
      </c>
      <c r="AA2147" s="12">
        <f t="shared" si="406"/>
        <v>0.0450981022320066</v>
      </c>
      <c r="AB2147" s="12">
        <f t="shared" si="407"/>
        <v>0.0494886699649498</v>
      </c>
    </row>
    <row r="2148" spans="1:28">
      <c r="A2148" s="11">
        <v>106.252</v>
      </c>
      <c r="B2148" s="11">
        <v>125.427</v>
      </c>
      <c r="C2148" s="11">
        <v>77.332</v>
      </c>
      <c r="D2148" s="11">
        <v>138.287</v>
      </c>
      <c r="E2148" s="11">
        <v>70.982</v>
      </c>
      <c r="F2148" s="11">
        <v>80.783</v>
      </c>
      <c r="G2148" s="11">
        <v>116.356</v>
      </c>
      <c r="H2148" s="11">
        <v>6.39</v>
      </c>
      <c r="I2148" s="11">
        <v>15.56</v>
      </c>
      <c r="J2148" s="11">
        <v>1.18044</v>
      </c>
      <c r="K2148" s="11">
        <v>1.30138</v>
      </c>
      <c r="L2148" s="11">
        <v>0.72773</v>
      </c>
      <c r="Q2148" s="12">
        <f t="shared" si="396"/>
        <v>-0.0114345791349169</v>
      </c>
      <c r="R2148" s="12">
        <f t="shared" si="397"/>
        <v>0.0393526574852087</v>
      </c>
      <c r="S2148" s="12">
        <f t="shared" si="398"/>
        <v>0.0378323245608147</v>
      </c>
      <c r="T2148" s="12">
        <f t="shared" si="399"/>
        <v>0.0337669133587501</v>
      </c>
      <c r="U2148" s="12">
        <f t="shared" si="400"/>
        <v>0.0125531368577215</v>
      </c>
      <c r="V2148" s="12">
        <f t="shared" si="401"/>
        <v>0.0198071048047063</v>
      </c>
      <c r="W2148" s="12">
        <f t="shared" si="402"/>
        <v>0.0245401473993783</v>
      </c>
      <c r="X2148" s="12">
        <f t="shared" si="403"/>
        <v>0.00788643533123026</v>
      </c>
      <c r="Y2148" s="12">
        <f t="shared" si="404"/>
        <v>0.0224733867788146</v>
      </c>
      <c r="Z2148" s="12">
        <f t="shared" si="405"/>
        <v>0.0513453094523464</v>
      </c>
      <c r="AA2148" s="12">
        <f t="shared" si="406"/>
        <v>0.0456042808246693</v>
      </c>
      <c r="AB2148" s="12">
        <f t="shared" si="407"/>
        <v>0.0496761816844322</v>
      </c>
    </row>
    <row r="2149" spans="1:28">
      <c r="A2149" s="11">
        <v>106.226</v>
      </c>
      <c r="B2149" s="11">
        <v>125.364</v>
      </c>
      <c r="C2149" s="11">
        <v>77.245</v>
      </c>
      <c r="D2149" s="11">
        <v>137.971</v>
      </c>
      <c r="E2149" s="11">
        <v>70.905</v>
      </c>
      <c r="F2149" s="11">
        <v>80.763</v>
      </c>
      <c r="G2149" s="11">
        <v>116.333</v>
      </c>
      <c r="H2149" s="11">
        <v>6.393</v>
      </c>
      <c r="I2149" s="11">
        <v>15.562</v>
      </c>
      <c r="J2149" s="11">
        <v>1.18021</v>
      </c>
      <c r="K2149" s="11">
        <v>1.29888</v>
      </c>
      <c r="L2149" s="11">
        <v>0.72722</v>
      </c>
      <c r="Q2149" s="12">
        <f t="shared" si="396"/>
        <v>-0.0116764823550208</v>
      </c>
      <c r="R2149" s="12">
        <f t="shared" si="397"/>
        <v>0.0388306070700543</v>
      </c>
      <c r="S2149" s="12">
        <f t="shared" si="398"/>
        <v>0.0366647430649685</v>
      </c>
      <c r="T2149" s="12">
        <f t="shared" si="399"/>
        <v>0.0314046497719967</v>
      </c>
      <c r="U2149" s="12">
        <f t="shared" si="400"/>
        <v>0.0114547373826709</v>
      </c>
      <c r="V2149" s="12">
        <f t="shared" si="401"/>
        <v>0.0195546241825941</v>
      </c>
      <c r="W2149" s="12">
        <f t="shared" si="402"/>
        <v>0.0243376273454904</v>
      </c>
      <c r="X2149" s="12">
        <f t="shared" si="403"/>
        <v>0.00835962145110409</v>
      </c>
      <c r="Y2149" s="12">
        <f t="shared" si="404"/>
        <v>0.0226048100933105</v>
      </c>
      <c r="Z2149" s="12">
        <f t="shared" si="405"/>
        <v>0.0511404625976363</v>
      </c>
      <c r="AA2149" s="12">
        <f t="shared" si="406"/>
        <v>0.0435956356156899</v>
      </c>
      <c r="AB2149" s="12">
        <f t="shared" si="407"/>
        <v>0.0489405587849241</v>
      </c>
    </row>
    <row r="2150" spans="1:28">
      <c r="A2150" s="11">
        <v>106.212</v>
      </c>
      <c r="B2150" s="11">
        <v>125.371</v>
      </c>
      <c r="C2150" s="11">
        <v>77.249</v>
      </c>
      <c r="D2150" s="11">
        <v>138.001</v>
      </c>
      <c r="E2150" s="11">
        <v>70.927</v>
      </c>
      <c r="F2150" s="11">
        <v>80.744</v>
      </c>
      <c r="G2150" s="11">
        <v>116.338</v>
      </c>
      <c r="H2150" s="11">
        <v>6.396</v>
      </c>
      <c r="I2150" s="11">
        <v>15.562</v>
      </c>
      <c r="J2150" s="11">
        <v>1.18045</v>
      </c>
      <c r="K2150" s="11">
        <v>1.29944</v>
      </c>
      <c r="L2150" s="11">
        <v>0.72746</v>
      </c>
      <c r="Q2150" s="12">
        <f t="shared" si="396"/>
        <v>-0.0118067379350768</v>
      </c>
      <c r="R2150" s="12">
        <f t="shared" si="397"/>
        <v>0.038888612671738</v>
      </c>
      <c r="S2150" s="12">
        <f t="shared" si="398"/>
        <v>0.0367184249728234</v>
      </c>
      <c r="T2150" s="12">
        <f t="shared" si="399"/>
        <v>0.0316289153023846</v>
      </c>
      <c r="U2150" s="12">
        <f t="shared" si="400"/>
        <v>0.011768565804114</v>
      </c>
      <c r="V2150" s="12">
        <f t="shared" si="401"/>
        <v>0.0193147675915874</v>
      </c>
      <c r="W2150" s="12">
        <f t="shared" si="402"/>
        <v>0.0243816534441616</v>
      </c>
      <c r="X2150" s="12">
        <f t="shared" si="403"/>
        <v>0.00883280757097793</v>
      </c>
      <c r="Y2150" s="12">
        <f t="shared" si="404"/>
        <v>0.0226048100933105</v>
      </c>
      <c r="Z2150" s="12">
        <f t="shared" si="405"/>
        <v>0.0513542158373338</v>
      </c>
      <c r="AA2150" s="12">
        <f t="shared" si="406"/>
        <v>0.0440455721425012</v>
      </c>
      <c r="AB2150" s="12">
        <f t="shared" si="407"/>
        <v>0.0492867342670456</v>
      </c>
    </row>
    <row r="2151" spans="1:28">
      <c r="A2151" s="11">
        <v>106.213</v>
      </c>
      <c r="B2151" s="11">
        <v>125.372</v>
      </c>
      <c r="C2151" s="11">
        <v>77.255</v>
      </c>
      <c r="D2151" s="11">
        <v>137.967</v>
      </c>
      <c r="E2151" s="11">
        <v>70.886</v>
      </c>
      <c r="F2151" s="11">
        <v>80.743</v>
      </c>
      <c r="G2151" s="11">
        <v>116.329</v>
      </c>
      <c r="H2151" s="11">
        <v>6.395</v>
      </c>
      <c r="I2151" s="11">
        <v>15.561</v>
      </c>
      <c r="J2151" s="11">
        <v>1.1804</v>
      </c>
      <c r="K2151" s="11">
        <v>1.29906</v>
      </c>
      <c r="L2151" s="11">
        <v>0.72745</v>
      </c>
      <c r="Q2151" s="12">
        <f t="shared" si="396"/>
        <v>-0.0117974339650729</v>
      </c>
      <c r="R2151" s="12">
        <f t="shared" si="397"/>
        <v>0.0388968991862643</v>
      </c>
      <c r="S2151" s="12">
        <f t="shared" si="398"/>
        <v>0.0367989478346059</v>
      </c>
      <c r="T2151" s="12">
        <f t="shared" si="399"/>
        <v>0.0313747477012783</v>
      </c>
      <c r="U2151" s="12">
        <f t="shared" si="400"/>
        <v>0.01118370374597</v>
      </c>
      <c r="V2151" s="12">
        <f t="shared" si="401"/>
        <v>0.0193021435604817</v>
      </c>
      <c r="W2151" s="12">
        <f t="shared" si="402"/>
        <v>0.0243024064665533</v>
      </c>
      <c r="X2151" s="12">
        <f t="shared" si="403"/>
        <v>0.00867507886435327</v>
      </c>
      <c r="Y2151" s="12">
        <f t="shared" si="404"/>
        <v>0.0225390984360626</v>
      </c>
      <c r="Z2151" s="12">
        <f t="shared" si="405"/>
        <v>0.0513096839123967</v>
      </c>
      <c r="AA2151" s="12">
        <f t="shared" si="406"/>
        <v>0.0437402580707365</v>
      </c>
      <c r="AB2151" s="12">
        <f t="shared" si="407"/>
        <v>0.0492723102886239</v>
      </c>
    </row>
    <row r="2152" spans="1:28">
      <c r="A2152" s="11">
        <v>106.215</v>
      </c>
      <c r="B2152" s="11">
        <v>125.42</v>
      </c>
      <c r="C2152" s="11">
        <v>77.233</v>
      </c>
      <c r="D2152" s="11">
        <v>137.979</v>
      </c>
      <c r="E2152" s="11">
        <v>70.844</v>
      </c>
      <c r="F2152" s="11">
        <v>80.701</v>
      </c>
      <c r="G2152" s="11">
        <v>116.39</v>
      </c>
      <c r="H2152" s="11">
        <v>6.395</v>
      </c>
      <c r="I2152" s="11">
        <v>15.562</v>
      </c>
      <c r="J2152" s="11">
        <v>1.18076</v>
      </c>
      <c r="K2152" s="11">
        <v>1.29915</v>
      </c>
      <c r="L2152" s="11">
        <v>0.72718</v>
      </c>
      <c r="Q2152" s="12">
        <f t="shared" si="396"/>
        <v>-0.0117788260250648</v>
      </c>
      <c r="R2152" s="12">
        <f t="shared" si="397"/>
        <v>0.0392946518835248</v>
      </c>
      <c r="S2152" s="12">
        <f t="shared" si="398"/>
        <v>0.0365036973414035</v>
      </c>
      <c r="T2152" s="12">
        <f t="shared" si="399"/>
        <v>0.0314644539134335</v>
      </c>
      <c r="U2152" s="12">
        <f t="shared" si="400"/>
        <v>0.0105845767595788</v>
      </c>
      <c r="V2152" s="12">
        <f t="shared" si="401"/>
        <v>0.0187719342540459</v>
      </c>
      <c r="W2152" s="12">
        <f t="shared" si="402"/>
        <v>0.0248395248703431</v>
      </c>
      <c r="X2152" s="12">
        <f t="shared" si="403"/>
        <v>0.00867507886435327</v>
      </c>
      <c r="Y2152" s="12">
        <f t="shared" si="404"/>
        <v>0.0226048100933105</v>
      </c>
      <c r="Z2152" s="12">
        <f t="shared" si="405"/>
        <v>0.0516303137719432</v>
      </c>
      <c r="AA2152" s="12">
        <f t="shared" si="406"/>
        <v>0.0438125692982597</v>
      </c>
      <c r="AB2152" s="12">
        <f t="shared" si="407"/>
        <v>0.0488828628712373</v>
      </c>
    </row>
    <row r="2153" spans="1:28">
      <c r="A2153" s="11">
        <v>106.174</v>
      </c>
      <c r="B2153" s="11">
        <v>125.378</v>
      </c>
      <c r="C2153" s="11">
        <v>77.3</v>
      </c>
      <c r="D2153" s="11">
        <v>138.099</v>
      </c>
      <c r="E2153" s="11">
        <v>70.892</v>
      </c>
      <c r="F2153" s="11">
        <v>80.726</v>
      </c>
      <c r="G2153" s="11">
        <v>116.386</v>
      </c>
      <c r="H2153" s="11">
        <v>6.394</v>
      </c>
      <c r="I2153" s="11">
        <v>15.559</v>
      </c>
      <c r="J2153" s="11">
        <v>1.18091</v>
      </c>
      <c r="K2153" s="11">
        <v>1.30083</v>
      </c>
      <c r="L2153" s="11">
        <v>0.7282</v>
      </c>
      <c r="Q2153" s="12">
        <f t="shared" si="396"/>
        <v>-0.0121602887952288</v>
      </c>
      <c r="R2153" s="12">
        <f t="shared" si="397"/>
        <v>0.0389466182734219</v>
      </c>
      <c r="S2153" s="12">
        <f t="shared" si="398"/>
        <v>0.0374028692979747</v>
      </c>
      <c r="T2153" s="12">
        <f t="shared" si="399"/>
        <v>0.0323615160349853</v>
      </c>
      <c r="U2153" s="12">
        <f t="shared" si="400"/>
        <v>0.0112692933154545</v>
      </c>
      <c r="V2153" s="12">
        <f t="shared" si="401"/>
        <v>0.0190875350316863</v>
      </c>
      <c r="W2153" s="12">
        <f t="shared" si="402"/>
        <v>0.024804303991406</v>
      </c>
      <c r="X2153" s="12">
        <f t="shared" si="403"/>
        <v>0.00851735015772875</v>
      </c>
      <c r="Y2153" s="12">
        <f t="shared" si="404"/>
        <v>0.0224076751215665</v>
      </c>
      <c r="Z2153" s="12">
        <f t="shared" si="405"/>
        <v>0.051763909546754</v>
      </c>
      <c r="AA2153" s="12">
        <f t="shared" si="406"/>
        <v>0.0451623788786938</v>
      </c>
      <c r="AB2153" s="12">
        <f t="shared" si="407"/>
        <v>0.0503541086702534</v>
      </c>
    </row>
    <row r="2154" spans="1:28">
      <c r="A2154" s="11">
        <v>106.19</v>
      </c>
      <c r="B2154" s="11">
        <v>125.35</v>
      </c>
      <c r="C2154" s="11">
        <v>77.316</v>
      </c>
      <c r="D2154" s="11">
        <v>138.057</v>
      </c>
      <c r="E2154" s="11">
        <v>70.931</v>
      </c>
      <c r="F2154" s="11">
        <v>80.714</v>
      </c>
      <c r="G2154" s="11">
        <v>116.38</v>
      </c>
      <c r="H2154" s="11">
        <v>6.395</v>
      </c>
      <c r="I2154" s="11">
        <v>15.559</v>
      </c>
      <c r="J2154" s="11">
        <v>1.18055</v>
      </c>
      <c r="K2154" s="11">
        <v>1.30012</v>
      </c>
      <c r="L2154" s="11">
        <v>0.7281</v>
      </c>
      <c r="Q2154" s="12">
        <f t="shared" si="396"/>
        <v>-0.0120114252751649</v>
      </c>
      <c r="R2154" s="12">
        <f t="shared" si="397"/>
        <v>0.0387145958666865</v>
      </c>
      <c r="S2154" s="12">
        <f t="shared" si="398"/>
        <v>0.0376175969293948</v>
      </c>
      <c r="T2154" s="12">
        <f t="shared" si="399"/>
        <v>0.0320475442924421</v>
      </c>
      <c r="U2154" s="12">
        <f t="shared" si="400"/>
        <v>0.0118256255171036</v>
      </c>
      <c r="V2154" s="12">
        <f t="shared" si="401"/>
        <v>0.018936046658419</v>
      </c>
      <c r="W2154" s="12">
        <f t="shared" si="402"/>
        <v>0.0247514726730005</v>
      </c>
      <c r="X2154" s="12">
        <f t="shared" si="403"/>
        <v>0.00867507886435327</v>
      </c>
      <c r="Y2154" s="12">
        <f t="shared" si="404"/>
        <v>0.0224076751215665</v>
      </c>
      <c r="Z2154" s="12">
        <f t="shared" si="405"/>
        <v>0.0514432796872078</v>
      </c>
      <c r="AA2154" s="12">
        <f t="shared" si="406"/>
        <v>0.0445919236393436</v>
      </c>
      <c r="AB2154" s="12">
        <f t="shared" si="407"/>
        <v>0.0502098688860362</v>
      </c>
    </row>
    <row r="2155" spans="1:28">
      <c r="A2155" s="11">
        <v>106.173</v>
      </c>
      <c r="B2155" s="11">
        <v>125.35</v>
      </c>
      <c r="C2155" s="11">
        <v>77.333</v>
      </c>
      <c r="D2155" s="11">
        <v>138.059</v>
      </c>
      <c r="E2155" s="11">
        <v>70.977</v>
      </c>
      <c r="F2155" s="11">
        <v>80.751</v>
      </c>
      <c r="G2155" s="11">
        <v>116.365</v>
      </c>
      <c r="H2155" s="11">
        <v>6.396</v>
      </c>
      <c r="I2155" s="11">
        <v>15.557</v>
      </c>
      <c r="J2155" s="11">
        <v>1.18066</v>
      </c>
      <c r="K2155" s="11">
        <v>1.30037</v>
      </c>
      <c r="L2155" s="11">
        <v>0.72841</v>
      </c>
      <c r="Q2155" s="12">
        <f t="shared" si="396"/>
        <v>-0.0121695927652329</v>
      </c>
      <c r="R2155" s="12">
        <f t="shared" si="397"/>
        <v>0.0387145958666865</v>
      </c>
      <c r="S2155" s="12">
        <f t="shared" si="398"/>
        <v>0.0378457450377786</v>
      </c>
      <c r="T2155" s="12">
        <f t="shared" si="399"/>
        <v>0.0320624953278014</v>
      </c>
      <c r="U2155" s="12">
        <f t="shared" si="400"/>
        <v>0.0124818122164846</v>
      </c>
      <c r="V2155" s="12">
        <f t="shared" si="401"/>
        <v>0.0194031358093267</v>
      </c>
      <c r="W2155" s="12">
        <f t="shared" si="402"/>
        <v>0.0246193943769866</v>
      </c>
      <c r="X2155" s="12">
        <f t="shared" si="403"/>
        <v>0.00883280757097793</v>
      </c>
      <c r="Y2155" s="12">
        <f t="shared" si="404"/>
        <v>0.0222762518070706</v>
      </c>
      <c r="Z2155" s="12">
        <f t="shared" si="405"/>
        <v>0.0515412499220692</v>
      </c>
      <c r="AA2155" s="12">
        <f t="shared" si="406"/>
        <v>0.0447927881602417</v>
      </c>
      <c r="AB2155" s="12">
        <f t="shared" si="407"/>
        <v>0.0506570122171098</v>
      </c>
    </row>
    <row r="2156" spans="1:28">
      <c r="A2156" s="11">
        <v>106.188</v>
      </c>
      <c r="B2156" s="11">
        <v>125.352</v>
      </c>
      <c r="C2156" s="11">
        <v>77.34</v>
      </c>
      <c r="D2156" s="11">
        <v>138.067</v>
      </c>
      <c r="E2156" s="11">
        <v>70.989</v>
      </c>
      <c r="F2156" s="11">
        <v>80.779</v>
      </c>
      <c r="G2156" s="11">
        <v>116.404</v>
      </c>
      <c r="H2156" s="11">
        <v>6.397</v>
      </c>
      <c r="I2156" s="11">
        <v>15.557</v>
      </c>
      <c r="J2156" s="11">
        <v>1.1805</v>
      </c>
      <c r="K2156" s="11">
        <v>1.30024</v>
      </c>
      <c r="L2156" s="11">
        <v>0.72836</v>
      </c>
      <c r="Q2156" s="12">
        <f t="shared" si="396"/>
        <v>-0.0120300332151728</v>
      </c>
      <c r="R2156" s="12">
        <f t="shared" si="397"/>
        <v>0.0387311688957391</v>
      </c>
      <c r="S2156" s="12">
        <f t="shared" si="398"/>
        <v>0.0379396883765249</v>
      </c>
      <c r="T2156" s="12">
        <f t="shared" si="399"/>
        <v>0.0321222994692382</v>
      </c>
      <c r="U2156" s="12">
        <f t="shared" si="400"/>
        <v>0.0126529913554535</v>
      </c>
      <c r="V2156" s="12">
        <f t="shared" si="401"/>
        <v>0.0197566086802838</v>
      </c>
      <c r="W2156" s="12">
        <f t="shared" si="402"/>
        <v>0.0249627979466227</v>
      </c>
      <c r="X2156" s="12">
        <f t="shared" si="403"/>
        <v>0.00899053627760258</v>
      </c>
      <c r="Y2156" s="12">
        <f t="shared" si="404"/>
        <v>0.0222762518070706</v>
      </c>
      <c r="Z2156" s="12">
        <f t="shared" si="405"/>
        <v>0.0513987477622709</v>
      </c>
      <c r="AA2156" s="12">
        <f t="shared" si="406"/>
        <v>0.0446883386093747</v>
      </c>
      <c r="AB2156" s="12">
        <f t="shared" si="407"/>
        <v>0.0505848923250012</v>
      </c>
    </row>
    <row r="2157" spans="1:28">
      <c r="A2157" s="11">
        <v>106.18</v>
      </c>
      <c r="B2157" s="11">
        <v>125.334</v>
      </c>
      <c r="C2157" s="11">
        <v>77.317</v>
      </c>
      <c r="D2157" s="11">
        <v>138.078</v>
      </c>
      <c r="E2157" s="11">
        <v>70.959</v>
      </c>
      <c r="F2157" s="11">
        <v>80.762</v>
      </c>
      <c r="G2157" s="11">
        <v>116.397</v>
      </c>
      <c r="H2157" s="11">
        <v>6.397</v>
      </c>
      <c r="I2157" s="11">
        <v>15.558</v>
      </c>
      <c r="J2157" s="11">
        <v>1.18044</v>
      </c>
      <c r="K2157" s="11">
        <v>1.30022</v>
      </c>
      <c r="L2157" s="11">
        <v>0.72821</v>
      </c>
      <c r="Q2157" s="12">
        <f t="shared" si="396"/>
        <v>-0.0121044649752048</v>
      </c>
      <c r="R2157" s="12">
        <f t="shared" si="397"/>
        <v>0.0385820116342664</v>
      </c>
      <c r="S2157" s="12">
        <f t="shared" si="398"/>
        <v>0.0376310174063585</v>
      </c>
      <c r="T2157" s="12">
        <f t="shared" si="399"/>
        <v>0.0322045301637138</v>
      </c>
      <c r="U2157" s="12">
        <f t="shared" si="400"/>
        <v>0.0122250435080311</v>
      </c>
      <c r="V2157" s="12">
        <f t="shared" si="401"/>
        <v>0.0195420001514884</v>
      </c>
      <c r="W2157" s="12">
        <f t="shared" si="402"/>
        <v>0.024901161408483</v>
      </c>
      <c r="X2157" s="12">
        <f t="shared" si="403"/>
        <v>0.00899053627760258</v>
      </c>
      <c r="Y2157" s="12">
        <f t="shared" si="404"/>
        <v>0.0223419634643186</v>
      </c>
      <c r="Z2157" s="12">
        <f t="shared" si="405"/>
        <v>0.0513453094523464</v>
      </c>
      <c r="AA2157" s="12">
        <f t="shared" si="406"/>
        <v>0.0446722694477028</v>
      </c>
      <c r="AB2157" s="12">
        <f t="shared" si="407"/>
        <v>0.0503685326486753</v>
      </c>
    </row>
    <row r="2158" spans="1:28">
      <c r="A2158" s="11">
        <v>106.203</v>
      </c>
      <c r="B2158" s="11">
        <v>125.344</v>
      </c>
      <c r="C2158" s="11">
        <v>77.331</v>
      </c>
      <c r="D2158" s="11">
        <v>138.069</v>
      </c>
      <c r="E2158" s="11">
        <v>70.94</v>
      </c>
      <c r="F2158" s="11">
        <v>80.787</v>
      </c>
      <c r="G2158" s="11">
        <v>116.382</v>
      </c>
      <c r="H2158" s="11">
        <v>6.394</v>
      </c>
      <c r="I2158" s="11">
        <v>15.561</v>
      </c>
      <c r="J2158" s="11">
        <v>1.18038</v>
      </c>
      <c r="K2158" s="11">
        <v>1.30005</v>
      </c>
      <c r="L2158" s="11">
        <v>0.72823</v>
      </c>
      <c r="Q2158" s="12">
        <f t="shared" si="396"/>
        <v>-0.0118904736651128</v>
      </c>
      <c r="R2158" s="12">
        <f t="shared" si="397"/>
        <v>0.038664876779529</v>
      </c>
      <c r="S2158" s="12">
        <f t="shared" si="398"/>
        <v>0.0378189040838511</v>
      </c>
      <c r="T2158" s="12">
        <f t="shared" si="399"/>
        <v>0.0321372505045973</v>
      </c>
      <c r="U2158" s="12">
        <f t="shared" si="400"/>
        <v>0.0119540098713303</v>
      </c>
      <c r="V2158" s="12">
        <f t="shared" si="401"/>
        <v>0.0198576009291288</v>
      </c>
      <c r="W2158" s="12">
        <f t="shared" si="402"/>
        <v>0.0247690831124691</v>
      </c>
      <c r="X2158" s="12">
        <f t="shared" si="403"/>
        <v>0.00851735015772875</v>
      </c>
      <c r="Y2158" s="12">
        <f t="shared" si="404"/>
        <v>0.0225390984360626</v>
      </c>
      <c r="Z2158" s="12">
        <f t="shared" si="405"/>
        <v>0.051291871142422</v>
      </c>
      <c r="AA2158" s="12">
        <f t="shared" si="406"/>
        <v>0.0445356815734922</v>
      </c>
      <c r="AB2158" s="12">
        <f t="shared" si="407"/>
        <v>0.0503973806055187</v>
      </c>
    </row>
    <row r="2159" spans="1:28">
      <c r="A2159" s="11">
        <v>106.208</v>
      </c>
      <c r="B2159" s="11">
        <v>125.386</v>
      </c>
      <c r="C2159" s="11">
        <v>77.378</v>
      </c>
      <c r="D2159" s="11">
        <v>138.146</v>
      </c>
      <c r="E2159" s="11">
        <v>70.991</v>
      </c>
      <c r="F2159" s="11">
        <v>80.825</v>
      </c>
      <c r="G2159" s="11">
        <v>116.437</v>
      </c>
      <c r="H2159" s="11">
        <v>6.397</v>
      </c>
      <c r="I2159" s="11">
        <v>15.556</v>
      </c>
      <c r="J2159" s="11">
        <v>1.18055</v>
      </c>
      <c r="K2159" s="11">
        <v>1.30082</v>
      </c>
      <c r="L2159" s="11">
        <v>0.7286</v>
      </c>
      <c r="Q2159" s="12">
        <f t="shared" si="396"/>
        <v>-0.0118439538150929</v>
      </c>
      <c r="R2159" s="12">
        <f t="shared" si="397"/>
        <v>0.0390129103896319</v>
      </c>
      <c r="S2159" s="12">
        <f t="shared" si="398"/>
        <v>0.0384496665011474</v>
      </c>
      <c r="T2159" s="12">
        <f t="shared" si="399"/>
        <v>0.0327128653659264</v>
      </c>
      <c r="U2159" s="12">
        <f t="shared" si="400"/>
        <v>0.0126815212119482</v>
      </c>
      <c r="V2159" s="12">
        <f t="shared" si="401"/>
        <v>0.020337314111142</v>
      </c>
      <c r="W2159" s="12">
        <f t="shared" si="402"/>
        <v>0.0252533701978532</v>
      </c>
      <c r="X2159" s="12">
        <f t="shared" si="403"/>
        <v>0.00899053627760258</v>
      </c>
      <c r="Y2159" s="12">
        <f t="shared" si="404"/>
        <v>0.0222105401498225</v>
      </c>
      <c r="Z2159" s="12">
        <f t="shared" si="405"/>
        <v>0.0514432796872078</v>
      </c>
      <c r="AA2159" s="12">
        <f t="shared" si="406"/>
        <v>0.045154344297858</v>
      </c>
      <c r="AB2159" s="12">
        <f t="shared" si="407"/>
        <v>0.0509310678071227</v>
      </c>
    </row>
    <row r="2160" spans="1:28">
      <c r="A2160" s="11">
        <v>106.2</v>
      </c>
      <c r="B2160" s="11">
        <v>125.412</v>
      </c>
      <c r="C2160" s="11">
        <v>77.341</v>
      </c>
      <c r="D2160" s="11">
        <v>138.162</v>
      </c>
      <c r="E2160" s="11">
        <v>70.981</v>
      </c>
      <c r="F2160" s="11">
        <v>80.789</v>
      </c>
      <c r="G2160" s="11">
        <v>116.443</v>
      </c>
      <c r="H2160" s="11">
        <v>6.395</v>
      </c>
      <c r="I2160" s="11">
        <v>15.556</v>
      </c>
      <c r="J2160" s="11">
        <v>1.18085</v>
      </c>
      <c r="K2160" s="11">
        <v>1.30084</v>
      </c>
      <c r="L2160" s="11">
        <v>0.72829</v>
      </c>
      <c r="Q2160" s="12">
        <f t="shared" si="396"/>
        <v>-0.0119183855751248</v>
      </c>
      <c r="R2160" s="12">
        <f t="shared" si="397"/>
        <v>0.0392283597673147</v>
      </c>
      <c r="S2160" s="12">
        <f t="shared" si="398"/>
        <v>0.0379531088534885</v>
      </c>
      <c r="T2160" s="12">
        <f t="shared" si="399"/>
        <v>0.0328324736488001</v>
      </c>
      <c r="U2160" s="12">
        <f t="shared" si="400"/>
        <v>0.0125388719294741</v>
      </c>
      <c r="V2160" s="12">
        <f t="shared" si="401"/>
        <v>0.0198828489913399</v>
      </c>
      <c r="W2160" s="12">
        <f t="shared" si="402"/>
        <v>0.0253062015162588</v>
      </c>
      <c r="X2160" s="12">
        <f t="shared" si="403"/>
        <v>0.00867507886435327</v>
      </c>
      <c r="Y2160" s="12">
        <f t="shared" si="404"/>
        <v>0.0222105401498225</v>
      </c>
      <c r="Z2160" s="12">
        <f t="shared" si="405"/>
        <v>0.0517104712368297</v>
      </c>
      <c r="AA2160" s="12">
        <f t="shared" si="406"/>
        <v>0.0451704134595298</v>
      </c>
      <c r="AB2160" s="12">
        <f t="shared" si="407"/>
        <v>0.050483924476049</v>
      </c>
    </row>
    <row r="2161" spans="1:28">
      <c r="A2161" s="11">
        <v>106.218</v>
      </c>
      <c r="B2161" s="11">
        <v>125.406</v>
      </c>
      <c r="C2161" s="11">
        <v>77.31</v>
      </c>
      <c r="D2161" s="11">
        <v>138.127</v>
      </c>
      <c r="E2161" s="11">
        <v>70.991</v>
      </c>
      <c r="F2161" s="11">
        <v>80.769</v>
      </c>
      <c r="G2161" s="11">
        <v>116.458</v>
      </c>
      <c r="H2161" s="11">
        <v>6.397</v>
      </c>
      <c r="I2161" s="11">
        <v>15.555</v>
      </c>
      <c r="J2161" s="11">
        <v>1.18077</v>
      </c>
      <c r="K2161" s="11">
        <v>1.30045</v>
      </c>
      <c r="L2161" s="11">
        <v>0.72795</v>
      </c>
      <c r="Q2161" s="12">
        <f t="shared" si="396"/>
        <v>-0.0117509141150528</v>
      </c>
      <c r="R2161" s="12">
        <f t="shared" si="397"/>
        <v>0.0391786406801572</v>
      </c>
      <c r="S2161" s="12">
        <f t="shared" si="398"/>
        <v>0.0375370740676123</v>
      </c>
      <c r="T2161" s="12">
        <f t="shared" si="399"/>
        <v>0.0325708305300142</v>
      </c>
      <c r="U2161" s="12">
        <f t="shared" si="400"/>
        <v>0.0126815212119482</v>
      </c>
      <c r="V2161" s="12">
        <f t="shared" si="401"/>
        <v>0.0196303683692277</v>
      </c>
      <c r="W2161" s="12">
        <f t="shared" si="402"/>
        <v>0.0254382798122727</v>
      </c>
      <c r="X2161" s="12">
        <f t="shared" si="403"/>
        <v>0.00899053627760258</v>
      </c>
      <c r="Y2161" s="12">
        <f t="shared" si="404"/>
        <v>0.0221448284925746</v>
      </c>
      <c r="Z2161" s="12">
        <f t="shared" si="405"/>
        <v>0.0516392201569306</v>
      </c>
      <c r="AA2161" s="12">
        <f t="shared" si="406"/>
        <v>0.0448570648069291</v>
      </c>
      <c r="AB2161" s="12">
        <f t="shared" si="407"/>
        <v>0.0499935092097103</v>
      </c>
    </row>
    <row r="2162" spans="1:28">
      <c r="A2162" s="11">
        <v>106.236</v>
      </c>
      <c r="B2162" s="11">
        <v>125.4</v>
      </c>
      <c r="C2162" s="11">
        <v>77.288</v>
      </c>
      <c r="D2162" s="11">
        <v>138.088</v>
      </c>
      <c r="E2162" s="11">
        <v>70.965</v>
      </c>
      <c r="F2162" s="11">
        <v>80.765</v>
      </c>
      <c r="G2162" s="11">
        <v>116.456</v>
      </c>
      <c r="H2162" s="11">
        <v>6.397</v>
      </c>
      <c r="I2162" s="11">
        <v>15.556</v>
      </c>
      <c r="J2162" s="11">
        <v>1.18036</v>
      </c>
      <c r="K2162" s="11">
        <v>1.29981</v>
      </c>
      <c r="L2162" s="11">
        <v>0.72762</v>
      </c>
      <c r="Q2162" s="12">
        <f t="shared" si="396"/>
        <v>-0.0115834426549808</v>
      </c>
      <c r="R2162" s="12">
        <f t="shared" si="397"/>
        <v>0.0391289215929996</v>
      </c>
      <c r="S2162" s="12">
        <f t="shared" si="398"/>
        <v>0.0372418235744097</v>
      </c>
      <c r="T2162" s="12">
        <f t="shared" si="399"/>
        <v>0.0322792853405097</v>
      </c>
      <c r="U2162" s="12">
        <f t="shared" si="400"/>
        <v>0.0123106330775156</v>
      </c>
      <c r="V2162" s="12">
        <f t="shared" si="401"/>
        <v>0.0195798722448052</v>
      </c>
      <c r="W2162" s="12">
        <f t="shared" si="402"/>
        <v>0.0254206693728042</v>
      </c>
      <c r="X2162" s="12">
        <f t="shared" si="403"/>
        <v>0.00899053627760258</v>
      </c>
      <c r="Y2162" s="12">
        <f t="shared" si="404"/>
        <v>0.0222105401498225</v>
      </c>
      <c r="Z2162" s="12">
        <f t="shared" si="405"/>
        <v>0.0512740583724473</v>
      </c>
      <c r="AA2162" s="12">
        <f t="shared" si="406"/>
        <v>0.0443428516334302</v>
      </c>
      <c r="AB2162" s="12">
        <f t="shared" si="407"/>
        <v>0.0495175179217933</v>
      </c>
    </row>
    <row r="2163" spans="1:28">
      <c r="A2163" s="11">
        <v>106.272</v>
      </c>
      <c r="B2163" s="11">
        <v>125.49</v>
      </c>
      <c r="C2163" s="11">
        <v>77.257</v>
      </c>
      <c r="D2163" s="11">
        <v>138.111</v>
      </c>
      <c r="E2163" s="11">
        <v>70.957</v>
      </c>
      <c r="F2163" s="11">
        <v>80.781</v>
      </c>
      <c r="G2163" s="11">
        <v>116.536</v>
      </c>
      <c r="H2163" s="11">
        <v>6.397</v>
      </c>
      <c r="I2163" s="11">
        <v>15.558</v>
      </c>
      <c r="J2163" s="11">
        <v>1.18088</v>
      </c>
      <c r="K2163" s="11">
        <v>1.29965</v>
      </c>
      <c r="L2163" s="11">
        <v>0.72708</v>
      </c>
      <c r="Q2163" s="12">
        <f t="shared" si="396"/>
        <v>-0.0112484997348368</v>
      </c>
      <c r="R2163" s="12">
        <f t="shared" si="397"/>
        <v>0.0398747079003629</v>
      </c>
      <c r="S2163" s="12">
        <f t="shared" si="398"/>
        <v>0.0368257887885335</v>
      </c>
      <c r="T2163" s="12">
        <f t="shared" si="399"/>
        <v>0.0324512222471405</v>
      </c>
      <c r="U2163" s="12">
        <f t="shared" si="400"/>
        <v>0.0121965136515362</v>
      </c>
      <c r="V2163" s="12">
        <f t="shared" si="401"/>
        <v>0.0197818567424951</v>
      </c>
      <c r="W2163" s="12">
        <f t="shared" si="402"/>
        <v>0.0261250869515449</v>
      </c>
      <c r="X2163" s="12">
        <f t="shared" si="403"/>
        <v>0.00899053627760258</v>
      </c>
      <c r="Y2163" s="12">
        <f t="shared" si="404"/>
        <v>0.0223419634643186</v>
      </c>
      <c r="Z2163" s="12">
        <f t="shared" si="405"/>
        <v>0.0517371903917919</v>
      </c>
      <c r="AA2163" s="12">
        <f t="shared" si="406"/>
        <v>0.0442142983400555</v>
      </c>
      <c r="AB2163" s="12">
        <f t="shared" si="407"/>
        <v>0.0487386230870198</v>
      </c>
    </row>
    <row r="2164" spans="1:28">
      <c r="A2164" s="11">
        <v>106.178</v>
      </c>
      <c r="B2164" s="11">
        <v>125.406</v>
      </c>
      <c r="C2164" s="11">
        <v>77.164</v>
      </c>
      <c r="D2164" s="11">
        <v>137.962</v>
      </c>
      <c r="E2164" s="11">
        <v>70.89</v>
      </c>
      <c r="F2164" s="11">
        <v>80.687</v>
      </c>
      <c r="G2164" s="11">
        <v>116.444</v>
      </c>
      <c r="H2164" s="11">
        <v>6.397</v>
      </c>
      <c r="I2164" s="11">
        <v>15.557</v>
      </c>
      <c r="J2164" s="11">
        <v>1.18105</v>
      </c>
      <c r="K2164" s="11">
        <v>1.29942</v>
      </c>
      <c r="L2164" s="11">
        <v>0.72679</v>
      </c>
      <c r="Q2164" s="12">
        <f t="shared" si="396"/>
        <v>-0.0121230729152129</v>
      </c>
      <c r="R2164" s="12">
        <f t="shared" si="397"/>
        <v>0.0391786406801572</v>
      </c>
      <c r="S2164" s="12">
        <f t="shared" si="398"/>
        <v>0.0355776844309046</v>
      </c>
      <c r="T2164" s="12">
        <f t="shared" si="399"/>
        <v>0.0313373701128802</v>
      </c>
      <c r="U2164" s="12">
        <f t="shared" si="400"/>
        <v>0.0112407634589598</v>
      </c>
      <c r="V2164" s="12">
        <f t="shared" si="401"/>
        <v>0.0185951978185674</v>
      </c>
      <c r="W2164" s="12">
        <f t="shared" si="402"/>
        <v>0.0253150067359931</v>
      </c>
      <c r="X2164" s="12">
        <f t="shared" si="403"/>
        <v>0.00899053627760258</v>
      </c>
      <c r="Y2164" s="12">
        <f t="shared" si="404"/>
        <v>0.0222762518070706</v>
      </c>
      <c r="Z2164" s="12">
        <f t="shared" si="405"/>
        <v>0.0518885989365776</v>
      </c>
      <c r="AA2164" s="12">
        <f t="shared" si="406"/>
        <v>0.0440295029808295</v>
      </c>
      <c r="AB2164" s="12">
        <f t="shared" si="407"/>
        <v>0.0483203277127899</v>
      </c>
    </row>
    <row r="2165" spans="1:28">
      <c r="A2165" s="11">
        <v>106.18</v>
      </c>
      <c r="B2165" s="11">
        <v>125.446</v>
      </c>
      <c r="C2165" s="11">
        <v>77.145</v>
      </c>
      <c r="D2165" s="11">
        <v>137.871</v>
      </c>
      <c r="E2165" s="11">
        <v>70.865</v>
      </c>
      <c r="F2165" s="11">
        <v>80.678</v>
      </c>
      <c r="G2165" s="11">
        <v>116.473</v>
      </c>
      <c r="H2165" s="11">
        <v>6.396</v>
      </c>
      <c r="I2165" s="11">
        <v>15.556</v>
      </c>
      <c r="J2165" s="11">
        <v>1.18143</v>
      </c>
      <c r="K2165" s="11">
        <v>1.29844</v>
      </c>
      <c r="L2165" s="11">
        <v>0.72656</v>
      </c>
      <c r="Q2165" s="12">
        <f t="shared" si="396"/>
        <v>-0.0121044649752048</v>
      </c>
      <c r="R2165" s="12">
        <f t="shared" si="397"/>
        <v>0.0395101012612075</v>
      </c>
      <c r="S2165" s="12">
        <f t="shared" si="398"/>
        <v>0.0353226953685933</v>
      </c>
      <c r="T2165" s="12">
        <f t="shared" si="399"/>
        <v>0.0306570980040368</v>
      </c>
      <c r="U2165" s="12">
        <f t="shared" si="400"/>
        <v>0.0108841402527744</v>
      </c>
      <c r="V2165" s="12">
        <f t="shared" si="401"/>
        <v>0.0184815815386169</v>
      </c>
      <c r="W2165" s="12">
        <f t="shared" si="402"/>
        <v>0.0255703581082866</v>
      </c>
      <c r="X2165" s="12">
        <f t="shared" si="403"/>
        <v>0.00883280757097793</v>
      </c>
      <c r="Y2165" s="12">
        <f t="shared" si="404"/>
        <v>0.0222105401498225</v>
      </c>
      <c r="Z2165" s="12">
        <f t="shared" si="405"/>
        <v>0.0522270415660988</v>
      </c>
      <c r="AA2165" s="12">
        <f t="shared" si="406"/>
        <v>0.0432421140589095</v>
      </c>
      <c r="AB2165" s="12">
        <f t="shared" si="407"/>
        <v>0.04798857620909</v>
      </c>
    </row>
    <row r="2166" spans="1:28">
      <c r="A2166" s="11">
        <v>106.161</v>
      </c>
      <c r="B2166" s="11">
        <v>125.487</v>
      </c>
      <c r="C2166" s="11">
        <v>77.186</v>
      </c>
      <c r="D2166" s="11">
        <v>137.924</v>
      </c>
      <c r="E2166" s="11">
        <v>70.899</v>
      </c>
      <c r="F2166" s="11">
        <v>80.681</v>
      </c>
      <c r="G2166" s="11">
        <v>116.477</v>
      </c>
      <c r="H2166" s="11">
        <v>6.396</v>
      </c>
      <c r="I2166" s="11">
        <v>15.554</v>
      </c>
      <c r="J2166" s="11">
        <v>1.18193</v>
      </c>
      <c r="K2166" s="11">
        <v>1.29916</v>
      </c>
      <c r="L2166" s="11">
        <v>0.72712</v>
      </c>
      <c r="Q2166" s="12">
        <f t="shared" si="396"/>
        <v>-0.0122812404052809</v>
      </c>
      <c r="R2166" s="12">
        <f t="shared" si="397"/>
        <v>0.0398498483567842</v>
      </c>
      <c r="S2166" s="12">
        <f t="shared" si="398"/>
        <v>0.0358729349241072</v>
      </c>
      <c r="T2166" s="12">
        <f t="shared" si="399"/>
        <v>0.0310533004410555</v>
      </c>
      <c r="U2166" s="12">
        <f t="shared" si="400"/>
        <v>0.0113691478131865</v>
      </c>
      <c r="V2166" s="12">
        <f t="shared" si="401"/>
        <v>0.0185194536319337</v>
      </c>
      <c r="W2166" s="12">
        <f t="shared" si="402"/>
        <v>0.0256055789872236</v>
      </c>
      <c r="X2166" s="12">
        <f t="shared" si="403"/>
        <v>0.00883280757097793</v>
      </c>
      <c r="Y2166" s="12">
        <f t="shared" si="404"/>
        <v>0.0220791168353266</v>
      </c>
      <c r="Z2166" s="12">
        <f t="shared" si="405"/>
        <v>0.0526723608154686</v>
      </c>
      <c r="AA2166" s="12">
        <f t="shared" si="406"/>
        <v>0.0438206038790957</v>
      </c>
      <c r="AB2166" s="12">
        <f t="shared" si="407"/>
        <v>0.0487963190007068</v>
      </c>
    </row>
    <row r="2167" spans="1:28">
      <c r="A2167" s="11">
        <v>106.162</v>
      </c>
      <c r="B2167" s="11">
        <v>125.491</v>
      </c>
      <c r="C2167" s="11">
        <v>77.156</v>
      </c>
      <c r="D2167" s="11">
        <v>137.903</v>
      </c>
      <c r="E2167" s="11">
        <v>70.915</v>
      </c>
      <c r="F2167" s="11">
        <v>80.675</v>
      </c>
      <c r="G2167" s="11">
        <v>116.482</v>
      </c>
      <c r="H2167" s="11">
        <v>6.38</v>
      </c>
      <c r="I2167" s="11">
        <v>15.549</v>
      </c>
      <c r="J2167" s="11">
        <v>1.18207</v>
      </c>
      <c r="K2167" s="11">
        <v>1.29903</v>
      </c>
      <c r="L2167" s="11">
        <v>0.7268</v>
      </c>
      <c r="Q2167" s="12">
        <f t="shared" si="396"/>
        <v>-0.0122719364352768</v>
      </c>
      <c r="R2167" s="12">
        <f t="shared" si="397"/>
        <v>0.0398829944148892</v>
      </c>
      <c r="S2167" s="12">
        <f t="shared" si="398"/>
        <v>0.0354703206151947</v>
      </c>
      <c r="T2167" s="12">
        <f t="shared" si="399"/>
        <v>0.0308963145697838</v>
      </c>
      <c r="U2167" s="12">
        <f t="shared" si="400"/>
        <v>0.0115973866651451</v>
      </c>
      <c r="V2167" s="12">
        <f t="shared" si="401"/>
        <v>0.0184437094453001</v>
      </c>
      <c r="W2167" s="12">
        <f t="shared" si="402"/>
        <v>0.0256496050858949</v>
      </c>
      <c r="X2167" s="12">
        <f t="shared" si="403"/>
        <v>0.00630914826498423</v>
      </c>
      <c r="Y2167" s="12">
        <f t="shared" si="404"/>
        <v>0.0217505585490866</v>
      </c>
      <c r="Z2167" s="12">
        <f t="shared" si="405"/>
        <v>0.0527970502052922</v>
      </c>
      <c r="AA2167" s="12">
        <f t="shared" si="406"/>
        <v>0.0437161543282286</v>
      </c>
      <c r="AB2167" s="12">
        <f t="shared" si="407"/>
        <v>0.0483347516912115</v>
      </c>
    </row>
    <row r="2168" spans="1:28">
      <c r="A2168" s="11">
        <v>106.138</v>
      </c>
      <c r="B2168" s="11">
        <v>125.485</v>
      </c>
      <c r="C2168" s="11">
        <v>77.162</v>
      </c>
      <c r="D2168" s="11">
        <v>137.923</v>
      </c>
      <c r="E2168" s="11">
        <v>70.921</v>
      </c>
      <c r="F2168" s="11">
        <v>80.679</v>
      </c>
      <c r="G2168" s="11">
        <v>116.457</v>
      </c>
      <c r="H2168" s="11">
        <v>6.382</v>
      </c>
      <c r="I2168" s="11">
        <v>15.546</v>
      </c>
      <c r="J2168" s="11">
        <v>1.18224</v>
      </c>
      <c r="K2168" s="11">
        <v>1.29947</v>
      </c>
      <c r="L2168" s="11">
        <v>0.727</v>
      </c>
      <c r="Q2168" s="12">
        <f t="shared" si="396"/>
        <v>-0.0124952317153729</v>
      </c>
      <c r="R2168" s="12">
        <f t="shared" si="397"/>
        <v>0.0398332753277317</v>
      </c>
      <c r="S2168" s="12">
        <f t="shared" si="398"/>
        <v>0.0355508434769772</v>
      </c>
      <c r="T2168" s="12">
        <f t="shared" si="399"/>
        <v>0.0310458249233759</v>
      </c>
      <c r="U2168" s="12">
        <f t="shared" si="400"/>
        <v>0.0116829762346296</v>
      </c>
      <c r="V2168" s="12">
        <f t="shared" si="401"/>
        <v>0.0184942055697226</v>
      </c>
      <c r="W2168" s="12">
        <f t="shared" si="402"/>
        <v>0.0254294745925384</v>
      </c>
      <c r="X2168" s="12">
        <f t="shared" si="403"/>
        <v>0.00662460567823341</v>
      </c>
      <c r="Y2168" s="12">
        <f t="shared" si="404"/>
        <v>0.0215534235773426</v>
      </c>
      <c r="Z2168" s="12">
        <f t="shared" si="405"/>
        <v>0.0529484587500779</v>
      </c>
      <c r="AA2168" s="12">
        <f t="shared" si="406"/>
        <v>0.044069675885009</v>
      </c>
      <c r="AB2168" s="12">
        <f t="shared" si="407"/>
        <v>0.0486232312596461</v>
      </c>
    </row>
    <row r="2169" spans="1:28">
      <c r="A2169" s="11">
        <v>106.116</v>
      </c>
      <c r="B2169" s="11">
        <v>125.46</v>
      </c>
      <c r="C2169" s="11">
        <v>77.163</v>
      </c>
      <c r="D2169" s="11">
        <v>137.928</v>
      </c>
      <c r="E2169" s="11">
        <v>70.923</v>
      </c>
      <c r="F2169" s="11">
        <v>80.682</v>
      </c>
      <c r="G2169" s="11">
        <v>116.47</v>
      </c>
      <c r="H2169" s="11">
        <v>6.381</v>
      </c>
      <c r="I2169" s="11">
        <v>15.538</v>
      </c>
      <c r="J2169" s="11">
        <v>1.1823</v>
      </c>
      <c r="K2169" s="11">
        <v>1.29982</v>
      </c>
      <c r="L2169" s="11">
        <v>0.72716</v>
      </c>
      <c r="Q2169" s="12">
        <f t="shared" si="396"/>
        <v>-0.0126999190554609</v>
      </c>
      <c r="R2169" s="12">
        <f t="shared" si="397"/>
        <v>0.0396261124645751</v>
      </c>
      <c r="S2169" s="12">
        <f t="shared" si="398"/>
        <v>0.0355642639539408</v>
      </c>
      <c r="T2169" s="12">
        <f t="shared" si="399"/>
        <v>0.0310832025117738</v>
      </c>
      <c r="U2169" s="12">
        <f t="shared" si="400"/>
        <v>0.0117115060911243</v>
      </c>
      <c r="V2169" s="12">
        <f t="shared" si="401"/>
        <v>0.0185320776630394</v>
      </c>
      <c r="W2169" s="12">
        <f t="shared" si="402"/>
        <v>0.0255439424490838</v>
      </c>
      <c r="X2169" s="12">
        <f t="shared" si="403"/>
        <v>0.00646687697160889</v>
      </c>
      <c r="Y2169" s="12">
        <f t="shared" si="404"/>
        <v>0.0210277303193587</v>
      </c>
      <c r="Z2169" s="12">
        <f t="shared" si="405"/>
        <v>0.0530018970600023</v>
      </c>
      <c r="AA2169" s="12">
        <f t="shared" si="406"/>
        <v>0.0443508862142661</v>
      </c>
      <c r="AB2169" s="12">
        <f t="shared" si="407"/>
        <v>0.0488540149143938</v>
      </c>
    </row>
    <row r="2170" spans="1:28">
      <c r="A2170" s="11">
        <v>106.107</v>
      </c>
      <c r="B2170" s="11">
        <v>125.439</v>
      </c>
      <c r="C2170" s="11">
        <v>77.141</v>
      </c>
      <c r="D2170" s="11">
        <v>137.878</v>
      </c>
      <c r="E2170" s="11">
        <v>70.914</v>
      </c>
      <c r="F2170" s="11">
        <v>80.665</v>
      </c>
      <c r="G2170" s="11">
        <v>116.457</v>
      </c>
      <c r="H2170" s="11">
        <v>6.38</v>
      </c>
      <c r="I2170" s="11">
        <v>15.535</v>
      </c>
      <c r="J2170" s="11">
        <v>1.1822</v>
      </c>
      <c r="K2170" s="11">
        <v>1.29939</v>
      </c>
      <c r="L2170" s="11">
        <v>0.72693</v>
      </c>
      <c r="Q2170" s="12">
        <f t="shared" si="396"/>
        <v>-0.0127836547854969</v>
      </c>
      <c r="R2170" s="12">
        <f t="shared" si="397"/>
        <v>0.0394520956595237</v>
      </c>
      <c r="S2170" s="12">
        <f t="shared" si="398"/>
        <v>0.0352690134607384</v>
      </c>
      <c r="T2170" s="12">
        <f t="shared" si="399"/>
        <v>0.0307094266277938</v>
      </c>
      <c r="U2170" s="12">
        <f t="shared" si="400"/>
        <v>0.0115831217368976</v>
      </c>
      <c r="V2170" s="12">
        <f t="shared" si="401"/>
        <v>0.018317469134244</v>
      </c>
      <c r="W2170" s="12">
        <f t="shared" si="402"/>
        <v>0.0254294745925384</v>
      </c>
      <c r="X2170" s="12">
        <f t="shared" si="403"/>
        <v>0.00630914826498423</v>
      </c>
      <c r="Y2170" s="12">
        <f t="shared" si="404"/>
        <v>0.0208305953476147</v>
      </c>
      <c r="Z2170" s="12">
        <f t="shared" si="405"/>
        <v>0.0529128332101283</v>
      </c>
      <c r="AA2170" s="12">
        <f t="shared" si="406"/>
        <v>0.0440053992383217</v>
      </c>
      <c r="AB2170" s="12">
        <f t="shared" si="407"/>
        <v>0.0485222634106939</v>
      </c>
    </row>
    <row r="2171" spans="1:28">
      <c r="A2171" s="11">
        <v>106.095</v>
      </c>
      <c r="B2171" s="11">
        <v>125.406</v>
      </c>
      <c r="C2171" s="11">
        <v>77.1</v>
      </c>
      <c r="D2171" s="11">
        <v>137.84</v>
      </c>
      <c r="E2171" s="11">
        <v>70.882</v>
      </c>
      <c r="F2171" s="11">
        <v>80.659</v>
      </c>
      <c r="G2171" s="11">
        <v>116.404</v>
      </c>
      <c r="H2171" s="11">
        <v>6.379</v>
      </c>
      <c r="I2171" s="11">
        <v>15.53</v>
      </c>
      <c r="J2171" s="11">
        <v>1.18205</v>
      </c>
      <c r="K2171" s="11">
        <v>1.2992</v>
      </c>
      <c r="L2171" s="11">
        <v>0.72673</v>
      </c>
      <c r="Q2171" s="12">
        <f t="shared" si="396"/>
        <v>-0.0128953024255449</v>
      </c>
      <c r="R2171" s="12">
        <f t="shared" si="397"/>
        <v>0.0391786406801572</v>
      </c>
      <c r="S2171" s="12">
        <f t="shared" si="398"/>
        <v>0.0347187739052244</v>
      </c>
      <c r="T2171" s="12">
        <f t="shared" si="399"/>
        <v>0.0304253569559691</v>
      </c>
      <c r="U2171" s="12">
        <f t="shared" si="400"/>
        <v>0.0111266440329805</v>
      </c>
      <c r="V2171" s="12">
        <f t="shared" si="401"/>
        <v>0.0182417249476104</v>
      </c>
      <c r="W2171" s="12">
        <f t="shared" si="402"/>
        <v>0.0249627979466227</v>
      </c>
      <c r="X2171" s="12">
        <f t="shared" si="403"/>
        <v>0.00615141955835957</v>
      </c>
      <c r="Y2171" s="12">
        <f t="shared" si="404"/>
        <v>0.0205020370613746</v>
      </c>
      <c r="Z2171" s="12">
        <f t="shared" si="405"/>
        <v>0.0527792374353175</v>
      </c>
      <c r="AA2171" s="12">
        <f t="shared" si="406"/>
        <v>0.0438527422024392</v>
      </c>
      <c r="AB2171" s="12">
        <f t="shared" si="407"/>
        <v>0.0482337838422594</v>
      </c>
    </row>
    <row r="2172" spans="1:28">
      <c r="A2172" s="11">
        <v>106.107</v>
      </c>
      <c r="B2172" s="11">
        <v>125.409</v>
      </c>
      <c r="C2172" s="11">
        <v>77.127</v>
      </c>
      <c r="D2172" s="11">
        <v>137.853</v>
      </c>
      <c r="E2172" s="11">
        <v>70.886</v>
      </c>
      <c r="F2172" s="11">
        <v>80.67</v>
      </c>
      <c r="G2172" s="11">
        <v>116.416</v>
      </c>
      <c r="H2172" s="11">
        <v>6.377</v>
      </c>
      <c r="I2172" s="11">
        <v>15.528</v>
      </c>
      <c r="J2172" s="11">
        <v>1.18194</v>
      </c>
      <c r="K2172" s="11">
        <v>1.29923</v>
      </c>
      <c r="L2172" s="11">
        <v>0.72692</v>
      </c>
      <c r="Q2172" s="12">
        <f t="shared" si="396"/>
        <v>-0.0127836547854969</v>
      </c>
      <c r="R2172" s="12">
        <f t="shared" si="397"/>
        <v>0.039203500223736</v>
      </c>
      <c r="S2172" s="12">
        <f t="shared" si="398"/>
        <v>0.0350811267832457</v>
      </c>
      <c r="T2172" s="12">
        <f t="shared" si="399"/>
        <v>0.030522538685804</v>
      </c>
      <c r="U2172" s="12">
        <f t="shared" si="400"/>
        <v>0.01118370374597</v>
      </c>
      <c r="V2172" s="12">
        <f t="shared" si="401"/>
        <v>0.018380589289772</v>
      </c>
      <c r="W2172" s="12">
        <f t="shared" si="402"/>
        <v>0.0250684605834338</v>
      </c>
      <c r="X2172" s="12">
        <f t="shared" si="403"/>
        <v>0.0058359621451104</v>
      </c>
      <c r="Y2172" s="12">
        <f t="shared" si="404"/>
        <v>0.0203706137468787</v>
      </c>
      <c r="Z2172" s="12">
        <f t="shared" si="405"/>
        <v>0.052681267200456</v>
      </c>
      <c r="AA2172" s="12">
        <f t="shared" si="406"/>
        <v>0.0438768459449471</v>
      </c>
      <c r="AB2172" s="12">
        <f t="shared" si="407"/>
        <v>0.0485078394322723</v>
      </c>
    </row>
    <row r="2173" spans="1:28">
      <c r="A2173" s="11">
        <v>106.15</v>
      </c>
      <c r="B2173" s="11">
        <v>125.525</v>
      </c>
      <c r="C2173" s="11">
        <v>77.247</v>
      </c>
      <c r="D2173" s="11">
        <v>138.055</v>
      </c>
      <c r="E2173" s="11">
        <v>70.98</v>
      </c>
      <c r="F2173" s="11">
        <v>80.782</v>
      </c>
      <c r="G2173" s="11">
        <v>116.512</v>
      </c>
      <c r="H2173" s="11">
        <v>6.376</v>
      </c>
      <c r="I2173" s="11">
        <v>15.528</v>
      </c>
      <c r="J2173" s="11">
        <v>1.18251</v>
      </c>
      <c r="K2173" s="11">
        <v>1.30063</v>
      </c>
      <c r="L2173" s="11">
        <v>0.72772</v>
      </c>
      <c r="Q2173" s="12">
        <f t="shared" si="396"/>
        <v>-0.0123835840753248</v>
      </c>
      <c r="R2173" s="12">
        <f t="shared" si="397"/>
        <v>0.0401647359087821</v>
      </c>
      <c r="S2173" s="12">
        <f t="shared" si="398"/>
        <v>0.036691584018896</v>
      </c>
      <c r="T2173" s="12">
        <f t="shared" si="399"/>
        <v>0.032032593257083</v>
      </c>
      <c r="U2173" s="12">
        <f t="shared" si="400"/>
        <v>0.0125246070012268</v>
      </c>
      <c r="V2173" s="12">
        <f t="shared" si="401"/>
        <v>0.0197944807736006</v>
      </c>
      <c r="W2173" s="12">
        <f t="shared" si="402"/>
        <v>0.0259137616779227</v>
      </c>
      <c r="X2173" s="12">
        <f t="shared" si="403"/>
        <v>0.00567823343848588</v>
      </c>
      <c r="Y2173" s="12">
        <f t="shared" si="404"/>
        <v>0.0203706137468787</v>
      </c>
      <c r="Z2173" s="12">
        <f t="shared" si="405"/>
        <v>0.0531889311447377</v>
      </c>
      <c r="AA2173" s="12">
        <f t="shared" si="406"/>
        <v>0.0450016872619755</v>
      </c>
      <c r="AB2173" s="12">
        <f t="shared" si="407"/>
        <v>0.0496617577060106</v>
      </c>
    </row>
    <row r="2174" spans="1:28">
      <c r="A2174" s="11">
        <v>106.131</v>
      </c>
      <c r="B2174" s="11">
        <v>125.52</v>
      </c>
      <c r="C2174" s="11">
        <v>77.256</v>
      </c>
      <c r="D2174" s="11">
        <v>138.074</v>
      </c>
      <c r="E2174" s="11">
        <v>70.971</v>
      </c>
      <c r="F2174" s="11">
        <v>80.781</v>
      </c>
      <c r="G2174" s="11">
        <v>116.491</v>
      </c>
      <c r="H2174" s="11">
        <v>6.376</v>
      </c>
      <c r="I2174" s="11">
        <v>15.529</v>
      </c>
      <c r="J2174" s="11">
        <v>1.18255</v>
      </c>
      <c r="K2174" s="11">
        <v>1.30082</v>
      </c>
      <c r="L2174" s="11">
        <v>0.72783</v>
      </c>
      <c r="Q2174" s="12">
        <f t="shared" si="396"/>
        <v>-0.0125603595054009</v>
      </c>
      <c r="R2174" s="12">
        <f t="shared" si="397"/>
        <v>0.0401233033361507</v>
      </c>
      <c r="S2174" s="12">
        <f t="shared" si="398"/>
        <v>0.0368123683115697</v>
      </c>
      <c r="T2174" s="12">
        <f t="shared" si="399"/>
        <v>0.0321746280929955</v>
      </c>
      <c r="U2174" s="12">
        <f t="shared" si="400"/>
        <v>0.0123962226470001</v>
      </c>
      <c r="V2174" s="12">
        <f t="shared" si="401"/>
        <v>0.0197818567424951</v>
      </c>
      <c r="W2174" s="12">
        <f t="shared" si="402"/>
        <v>0.0257288520635032</v>
      </c>
      <c r="X2174" s="12">
        <f t="shared" si="403"/>
        <v>0.00567823343848588</v>
      </c>
      <c r="Y2174" s="12">
        <f t="shared" si="404"/>
        <v>0.0204363254041267</v>
      </c>
      <c r="Z2174" s="12">
        <f t="shared" si="405"/>
        <v>0.0532245566846873</v>
      </c>
      <c r="AA2174" s="12">
        <f t="shared" si="406"/>
        <v>0.045154344297858</v>
      </c>
      <c r="AB2174" s="12">
        <f t="shared" si="407"/>
        <v>0.0498204214686495</v>
      </c>
    </row>
    <row r="2175" spans="1:28">
      <c r="A2175" s="11">
        <v>106.117</v>
      </c>
      <c r="B2175" s="11">
        <v>125.538</v>
      </c>
      <c r="C2175" s="11">
        <v>77.238</v>
      </c>
      <c r="D2175" s="11">
        <v>138.202</v>
      </c>
      <c r="E2175" s="11">
        <v>70.935</v>
      </c>
      <c r="F2175" s="11">
        <v>80.765</v>
      </c>
      <c r="G2175" s="11">
        <v>116.581</v>
      </c>
      <c r="H2175" s="11">
        <v>6.379</v>
      </c>
      <c r="I2175" s="11">
        <v>15.531</v>
      </c>
      <c r="J2175" s="11">
        <v>1.183</v>
      </c>
      <c r="K2175" s="11">
        <v>1.30233</v>
      </c>
      <c r="L2175" s="11">
        <v>0.72782</v>
      </c>
      <c r="Q2175" s="12">
        <f t="shared" si="396"/>
        <v>-0.0126906150854569</v>
      </c>
      <c r="R2175" s="12">
        <f t="shared" si="397"/>
        <v>0.0402724605976234</v>
      </c>
      <c r="S2175" s="12">
        <f t="shared" si="398"/>
        <v>0.0365707997262222</v>
      </c>
      <c r="T2175" s="12">
        <f t="shared" si="399"/>
        <v>0.0331314943559841</v>
      </c>
      <c r="U2175" s="12">
        <f t="shared" si="400"/>
        <v>0.0118826852300933</v>
      </c>
      <c r="V2175" s="12">
        <f t="shared" si="401"/>
        <v>0.0195798722448052</v>
      </c>
      <c r="W2175" s="12">
        <f t="shared" si="402"/>
        <v>0.0265213218395865</v>
      </c>
      <c r="X2175" s="12">
        <f t="shared" si="403"/>
        <v>0.00615141955835957</v>
      </c>
      <c r="Y2175" s="12">
        <f t="shared" si="404"/>
        <v>0.0205677487186227</v>
      </c>
      <c r="Z2175" s="12">
        <f t="shared" si="405"/>
        <v>0.0536253440091202</v>
      </c>
      <c r="AA2175" s="12">
        <f t="shared" si="406"/>
        <v>0.0463675660040815</v>
      </c>
      <c r="AB2175" s="12">
        <f t="shared" si="407"/>
        <v>0.0498059974902278</v>
      </c>
    </row>
    <row r="2176" spans="1:28">
      <c r="A2176" s="11">
        <v>106.094</v>
      </c>
      <c r="B2176" s="11">
        <v>125.473</v>
      </c>
      <c r="C2176" s="11">
        <v>77.244</v>
      </c>
      <c r="D2176" s="11">
        <v>138.048</v>
      </c>
      <c r="E2176" s="11">
        <v>70.922</v>
      </c>
      <c r="F2176" s="11">
        <v>80.712</v>
      </c>
      <c r="G2176" s="11">
        <v>116.484</v>
      </c>
      <c r="H2176" s="11">
        <v>6.38</v>
      </c>
      <c r="I2176" s="11">
        <v>15.531</v>
      </c>
      <c r="J2176" s="11">
        <v>1.1827</v>
      </c>
      <c r="K2176" s="11">
        <v>1.30105</v>
      </c>
      <c r="L2176" s="11">
        <v>0.72786</v>
      </c>
      <c r="Q2176" s="12">
        <f t="shared" si="396"/>
        <v>-0.012904606395549</v>
      </c>
      <c r="R2176" s="12">
        <f t="shared" si="397"/>
        <v>0.0397338371534165</v>
      </c>
      <c r="S2176" s="12">
        <f t="shared" si="398"/>
        <v>0.0366513225880047</v>
      </c>
      <c r="T2176" s="12">
        <f t="shared" si="399"/>
        <v>0.0319802646333258</v>
      </c>
      <c r="U2176" s="12">
        <f t="shared" si="400"/>
        <v>0.0116972411628769</v>
      </c>
      <c r="V2176" s="12">
        <f t="shared" si="401"/>
        <v>0.0189107985962078</v>
      </c>
      <c r="W2176" s="12">
        <f t="shared" si="402"/>
        <v>0.0256672155253634</v>
      </c>
      <c r="X2176" s="12">
        <f t="shared" si="403"/>
        <v>0.00630914826498423</v>
      </c>
      <c r="Y2176" s="12">
        <f t="shared" si="404"/>
        <v>0.0205677487186227</v>
      </c>
      <c r="Z2176" s="12">
        <f t="shared" si="405"/>
        <v>0.0533581524594983</v>
      </c>
      <c r="AA2176" s="12">
        <f t="shared" si="406"/>
        <v>0.0453391396570841</v>
      </c>
      <c r="AB2176" s="12">
        <f t="shared" si="407"/>
        <v>0.0498636934039147</v>
      </c>
    </row>
    <row r="2177" spans="1:28">
      <c r="A2177" s="11">
        <v>106.068</v>
      </c>
      <c r="B2177" s="11">
        <v>125.395</v>
      </c>
      <c r="C2177" s="11">
        <v>77.113</v>
      </c>
      <c r="D2177" s="11">
        <v>137.96</v>
      </c>
      <c r="E2177" s="11">
        <v>70.792</v>
      </c>
      <c r="F2177" s="11">
        <v>80.609</v>
      </c>
      <c r="G2177" s="11">
        <v>116.551</v>
      </c>
      <c r="H2177" s="11">
        <v>6.378</v>
      </c>
      <c r="I2177" s="11">
        <v>15.531</v>
      </c>
      <c r="J2177" s="11">
        <v>1.18226</v>
      </c>
      <c r="K2177" s="11">
        <v>1.30066</v>
      </c>
      <c r="L2177" s="11">
        <v>0.72702</v>
      </c>
      <c r="Q2177" s="12">
        <f t="shared" si="396"/>
        <v>-0.013146509615653</v>
      </c>
      <c r="R2177" s="12">
        <f t="shared" si="397"/>
        <v>0.0390874890203682</v>
      </c>
      <c r="S2177" s="12">
        <f t="shared" si="398"/>
        <v>0.0348932401057533</v>
      </c>
      <c r="T2177" s="12">
        <f t="shared" si="399"/>
        <v>0.0313224190775211</v>
      </c>
      <c r="U2177" s="12">
        <f t="shared" si="400"/>
        <v>0.0098428004907135</v>
      </c>
      <c r="V2177" s="12">
        <f t="shared" si="401"/>
        <v>0.0176105233923296</v>
      </c>
      <c r="W2177" s="12">
        <f t="shared" si="402"/>
        <v>0.0262571652475587</v>
      </c>
      <c r="X2177" s="12">
        <f t="shared" si="403"/>
        <v>0.00599369085173506</v>
      </c>
      <c r="Y2177" s="12">
        <f t="shared" si="404"/>
        <v>0.0205677487186227</v>
      </c>
      <c r="Z2177" s="12">
        <f t="shared" si="405"/>
        <v>0.0529662715200529</v>
      </c>
      <c r="AA2177" s="12">
        <f t="shared" si="406"/>
        <v>0.0450257910044832</v>
      </c>
      <c r="AB2177" s="12">
        <f t="shared" si="407"/>
        <v>0.0486520792164895</v>
      </c>
    </row>
    <row r="2178" spans="1:28">
      <c r="A2178" s="11">
        <v>106.06</v>
      </c>
      <c r="B2178" s="11">
        <v>125.346</v>
      </c>
      <c r="C2178" s="11">
        <v>77.099</v>
      </c>
      <c r="D2178" s="11">
        <v>137.846</v>
      </c>
      <c r="E2178" s="11">
        <v>70.752</v>
      </c>
      <c r="F2178" s="11">
        <v>80.571</v>
      </c>
      <c r="G2178" s="11">
        <v>116.572</v>
      </c>
      <c r="H2178" s="11">
        <v>6.373</v>
      </c>
      <c r="I2178" s="11">
        <v>15.529</v>
      </c>
      <c r="J2178" s="11">
        <v>1.18179</v>
      </c>
      <c r="K2178" s="11">
        <v>1.29958</v>
      </c>
      <c r="L2178" s="11">
        <v>0.72693</v>
      </c>
      <c r="Q2178" s="12">
        <f t="shared" si="396"/>
        <v>-0.0132209413756849</v>
      </c>
      <c r="R2178" s="12">
        <f t="shared" si="397"/>
        <v>0.0386814498085816</v>
      </c>
      <c r="S2178" s="12">
        <f t="shared" si="398"/>
        <v>0.0347053534282608</v>
      </c>
      <c r="T2178" s="12">
        <f t="shared" si="399"/>
        <v>0.0304702100620467</v>
      </c>
      <c r="U2178" s="12">
        <f t="shared" si="400"/>
        <v>0.00927220336081697</v>
      </c>
      <c r="V2178" s="12">
        <f t="shared" si="401"/>
        <v>0.0171308102103164</v>
      </c>
      <c r="W2178" s="12">
        <f t="shared" si="402"/>
        <v>0.0264420748619782</v>
      </c>
      <c r="X2178" s="12">
        <f t="shared" si="403"/>
        <v>0.00520504731861204</v>
      </c>
      <c r="Y2178" s="12">
        <f t="shared" si="404"/>
        <v>0.0204363254041267</v>
      </c>
      <c r="Z2178" s="12">
        <f t="shared" si="405"/>
        <v>0.052547671425645</v>
      </c>
      <c r="AA2178" s="12">
        <f t="shared" si="406"/>
        <v>0.0441580562742041</v>
      </c>
      <c r="AB2178" s="12">
        <f t="shared" si="407"/>
        <v>0.0485222634106939</v>
      </c>
    </row>
    <row r="2179" spans="1:28">
      <c r="A2179" s="11">
        <v>106.031</v>
      </c>
      <c r="B2179" s="11">
        <v>125.487</v>
      </c>
      <c r="C2179" s="11">
        <v>77.123</v>
      </c>
      <c r="D2179" s="11">
        <v>138.03</v>
      </c>
      <c r="E2179" s="11">
        <v>70.784</v>
      </c>
      <c r="F2179" s="11">
        <v>80.59</v>
      </c>
      <c r="G2179" s="11">
        <v>116.64</v>
      </c>
      <c r="H2179" s="11">
        <v>6.376</v>
      </c>
      <c r="I2179" s="11">
        <v>15.523</v>
      </c>
      <c r="J2179" s="11">
        <v>1.18348</v>
      </c>
      <c r="K2179" s="11">
        <v>1.30184</v>
      </c>
      <c r="L2179" s="11">
        <v>0.72743</v>
      </c>
      <c r="Q2179" s="12">
        <f t="shared" ref="Q2179:Q2242" si="408">(A2179-$A$2)/$A$2</f>
        <v>-0.0134907565058009</v>
      </c>
      <c r="R2179" s="12">
        <f t="shared" ref="R2179:R2242" si="409">(B2179-$B$2)/$B$2</f>
        <v>0.0398498483567842</v>
      </c>
      <c r="S2179" s="12">
        <f t="shared" ref="S2179:S2242" si="410">(C2179-$C$2)/$C$2</f>
        <v>0.0350274448753909</v>
      </c>
      <c r="T2179" s="12">
        <f t="shared" ref="T2179:T2242" si="411">(D2179-$D$2)/$D$2</f>
        <v>0.031845705315093</v>
      </c>
      <c r="U2179" s="12">
        <f t="shared" ref="U2179:U2242" si="412">(E2179-$E$2)/$E$2</f>
        <v>0.00972868106473427</v>
      </c>
      <c r="V2179" s="12">
        <f t="shared" ref="V2179:V2242" si="413">(F2179-$F$2)/$F$2</f>
        <v>0.0173706668013231</v>
      </c>
      <c r="W2179" s="12">
        <f t="shared" ref="W2179:W2242" si="414">(G2179-$G$2)/$G$2</f>
        <v>0.0270408298039077</v>
      </c>
      <c r="X2179" s="12">
        <f t="shared" ref="X2179:X2242" si="415">(H2179-$H$2)/$H$2</f>
        <v>0.00567823343848588</v>
      </c>
      <c r="Y2179" s="12">
        <f t="shared" ref="Y2179:Y2242" si="416">(I2179-$I$2)/$I$2</f>
        <v>0.0200420554606387</v>
      </c>
      <c r="Z2179" s="12">
        <f t="shared" ref="Z2179:Z2242" si="417">(J2179-$J$2)/$J$2</f>
        <v>0.0540528504885153</v>
      </c>
      <c r="AA2179" s="12">
        <f t="shared" ref="AA2179:AA2242" si="418">(K2179-$K$2)/$K$2</f>
        <v>0.0459738715431216</v>
      </c>
      <c r="AB2179" s="12">
        <f t="shared" ref="AB2179:AB2242" si="419">(L2179-$L$2)/$L$2</f>
        <v>0.0492434623317804</v>
      </c>
    </row>
    <row r="2180" spans="1:28">
      <c r="A2180" s="11">
        <v>106.058</v>
      </c>
      <c r="B2180" s="11">
        <v>125.505</v>
      </c>
      <c r="C2180" s="11">
        <v>77.112</v>
      </c>
      <c r="D2180" s="11">
        <v>138.046</v>
      </c>
      <c r="E2180" s="11">
        <v>70.807</v>
      </c>
      <c r="F2180" s="11">
        <v>80.601</v>
      </c>
      <c r="G2180" s="11">
        <v>116.727</v>
      </c>
      <c r="H2180" s="11">
        <v>6.377</v>
      </c>
      <c r="I2180" s="11">
        <v>15.52</v>
      </c>
      <c r="J2180" s="11">
        <v>1.18341</v>
      </c>
      <c r="K2180" s="11">
        <v>1.30159</v>
      </c>
      <c r="L2180" s="11">
        <v>0.72713</v>
      </c>
      <c r="Q2180" s="12">
        <f t="shared" si="408"/>
        <v>-0.0132395493156929</v>
      </c>
      <c r="R2180" s="12">
        <f t="shared" si="409"/>
        <v>0.0399990056182568</v>
      </c>
      <c r="S2180" s="12">
        <f t="shared" si="410"/>
        <v>0.0348798196287895</v>
      </c>
      <c r="T2180" s="12">
        <f t="shared" si="411"/>
        <v>0.0319653135979665</v>
      </c>
      <c r="U2180" s="12">
        <f t="shared" si="412"/>
        <v>0.0100567744144247</v>
      </c>
      <c r="V2180" s="12">
        <f t="shared" si="413"/>
        <v>0.0175095311434847</v>
      </c>
      <c r="W2180" s="12">
        <f t="shared" si="414"/>
        <v>0.0278068839207883</v>
      </c>
      <c r="X2180" s="12">
        <f t="shared" si="415"/>
        <v>0.0058359621451104</v>
      </c>
      <c r="Y2180" s="12">
        <f t="shared" si="416"/>
        <v>0.0198449204888947</v>
      </c>
      <c r="Z2180" s="12">
        <f t="shared" si="417"/>
        <v>0.0539905057936035</v>
      </c>
      <c r="AA2180" s="12">
        <f t="shared" si="418"/>
        <v>0.0457730070222236</v>
      </c>
      <c r="AB2180" s="12">
        <f t="shared" si="419"/>
        <v>0.0488107429791286</v>
      </c>
    </row>
    <row r="2181" spans="1:28">
      <c r="A2181" s="11">
        <v>106.059</v>
      </c>
      <c r="B2181" s="11">
        <v>125.519</v>
      </c>
      <c r="C2181" s="11">
        <v>77.129</v>
      </c>
      <c r="D2181" s="11">
        <v>138.107</v>
      </c>
      <c r="E2181" s="11">
        <v>70.782</v>
      </c>
      <c r="F2181" s="11">
        <v>80.594</v>
      </c>
      <c r="G2181" s="11">
        <v>116.693</v>
      </c>
      <c r="H2181" s="11">
        <v>6.347</v>
      </c>
      <c r="I2181" s="11">
        <v>15.518</v>
      </c>
      <c r="J2181" s="11">
        <v>1.18354</v>
      </c>
      <c r="K2181" s="11">
        <v>1.30221</v>
      </c>
      <c r="L2181" s="11">
        <v>0.72725</v>
      </c>
      <c r="Q2181" s="12">
        <f t="shared" si="408"/>
        <v>-0.013230245345689</v>
      </c>
      <c r="R2181" s="12">
        <f t="shared" si="409"/>
        <v>0.0401150168216246</v>
      </c>
      <c r="S2181" s="12">
        <f t="shared" si="410"/>
        <v>0.0351079677371734</v>
      </c>
      <c r="T2181" s="12">
        <f t="shared" si="411"/>
        <v>0.0324213201764221</v>
      </c>
      <c r="U2181" s="12">
        <f t="shared" si="412"/>
        <v>0.00970015120823932</v>
      </c>
      <c r="V2181" s="12">
        <f t="shared" si="413"/>
        <v>0.0174211629257454</v>
      </c>
      <c r="W2181" s="12">
        <f t="shared" si="414"/>
        <v>0.0275075064498234</v>
      </c>
      <c r="X2181" s="12">
        <f t="shared" si="415"/>
        <v>0.00110410094637233</v>
      </c>
      <c r="Y2181" s="12">
        <f t="shared" si="416"/>
        <v>0.0197134971743988</v>
      </c>
      <c r="Z2181" s="12">
        <f t="shared" si="417"/>
        <v>0.0541062887984397</v>
      </c>
      <c r="AA2181" s="12">
        <f t="shared" si="418"/>
        <v>0.0462711510340506</v>
      </c>
      <c r="AB2181" s="12">
        <f t="shared" si="419"/>
        <v>0.0489838307201892</v>
      </c>
    </row>
    <row r="2182" spans="1:28">
      <c r="A2182" s="11">
        <v>106.112</v>
      </c>
      <c r="B2182" s="11">
        <v>125.619</v>
      </c>
      <c r="C2182" s="11">
        <v>77.159</v>
      </c>
      <c r="D2182" s="11">
        <v>138.199</v>
      </c>
      <c r="E2182" s="11">
        <v>70.823</v>
      </c>
      <c r="F2182" s="11">
        <v>80.65</v>
      </c>
      <c r="G2182" s="11">
        <v>116.686</v>
      </c>
      <c r="H2182" s="11">
        <v>6.359</v>
      </c>
      <c r="I2182" s="11">
        <v>15.518</v>
      </c>
      <c r="J2182" s="11">
        <v>1.18383</v>
      </c>
      <c r="K2182" s="11">
        <v>1.30245</v>
      </c>
      <c r="L2182" s="11">
        <v>0.72724</v>
      </c>
      <c r="Q2182" s="12">
        <f t="shared" si="408"/>
        <v>-0.012737134935477</v>
      </c>
      <c r="R2182" s="12">
        <f t="shared" si="409"/>
        <v>0.0409436682742505</v>
      </c>
      <c r="S2182" s="12">
        <f t="shared" si="410"/>
        <v>0.0355105820460859</v>
      </c>
      <c r="T2182" s="12">
        <f t="shared" si="411"/>
        <v>0.0331090678029454</v>
      </c>
      <c r="U2182" s="12">
        <f t="shared" si="412"/>
        <v>0.0102850132663831</v>
      </c>
      <c r="V2182" s="12">
        <f t="shared" si="413"/>
        <v>0.0181281086676598</v>
      </c>
      <c r="W2182" s="12">
        <f t="shared" si="414"/>
        <v>0.0274458699116837</v>
      </c>
      <c r="X2182" s="12">
        <f t="shared" si="415"/>
        <v>0.00299684542586753</v>
      </c>
      <c r="Y2182" s="12">
        <f t="shared" si="416"/>
        <v>0.0197134971743988</v>
      </c>
      <c r="Z2182" s="12">
        <f t="shared" si="417"/>
        <v>0.0543645739630741</v>
      </c>
      <c r="AA2182" s="12">
        <f t="shared" si="418"/>
        <v>0.0464639809741126</v>
      </c>
      <c r="AB2182" s="12">
        <f t="shared" si="419"/>
        <v>0.0489694067417676</v>
      </c>
    </row>
    <row r="2183" spans="1:28">
      <c r="A2183" s="11">
        <v>106.103</v>
      </c>
      <c r="B2183" s="11">
        <v>125.567</v>
      </c>
      <c r="C2183" s="11">
        <v>77.124</v>
      </c>
      <c r="D2183" s="11">
        <v>138.22</v>
      </c>
      <c r="E2183" s="11">
        <v>70.818</v>
      </c>
      <c r="F2183" s="11">
        <v>80.633</v>
      </c>
      <c r="G2183" s="11">
        <v>116.745</v>
      </c>
      <c r="H2183" s="11">
        <v>6.352</v>
      </c>
      <c r="I2183" s="11">
        <v>15.521</v>
      </c>
      <c r="J2183" s="11">
        <v>1.18346</v>
      </c>
      <c r="K2183" s="11">
        <v>1.30276</v>
      </c>
      <c r="L2183" s="11">
        <v>0.72689</v>
      </c>
      <c r="Q2183" s="12">
        <f t="shared" si="408"/>
        <v>-0.012820870665513</v>
      </c>
      <c r="R2183" s="12">
        <f t="shared" si="409"/>
        <v>0.0405127695188849</v>
      </c>
      <c r="S2183" s="12">
        <f t="shared" si="410"/>
        <v>0.0350408653523545</v>
      </c>
      <c r="T2183" s="12">
        <f t="shared" si="411"/>
        <v>0.0332660536742169</v>
      </c>
      <c r="U2183" s="12">
        <f t="shared" si="412"/>
        <v>0.0102136886251461</v>
      </c>
      <c r="V2183" s="12">
        <f t="shared" si="413"/>
        <v>0.0179135001388643</v>
      </c>
      <c r="W2183" s="12">
        <f t="shared" si="414"/>
        <v>0.0279653778760049</v>
      </c>
      <c r="X2183" s="12">
        <f t="shared" si="415"/>
        <v>0.00189274447949534</v>
      </c>
      <c r="Y2183" s="12">
        <f t="shared" si="416"/>
        <v>0.0199106321461428</v>
      </c>
      <c r="Z2183" s="12">
        <f t="shared" si="417"/>
        <v>0.0540350377185404</v>
      </c>
      <c r="AA2183" s="12">
        <f t="shared" si="418"/>
        <v>0.0467130529800259</v>
      </c>
      <c r="AB2183" s="12">
        <f t="shared" si="419"/>
        <v>0.0484645674970071</v>
      </c>
    </row>
    <row r="2184" spans="1:28">
      <c r="A2184" s="11">
        <v>106.091</v>
      </c>
      <c r="B2184" s="11">
        <v>125.587</v>
      </c>
      <c r="C2184" s="11">
        <v>77.139</v>
      </c>
      <c r="D2184" s="11">
        <v>138.162</v>
      </c>
      <c r="E2184" s="11">
        <v>70.822</v>
      </c>
      <c r="F2184" s="11">
        <v>80.632</v>
      </c>
      <c r="G2184" s="11">
        <v>116.715</v>
      </c>
      <c r="H2184" s="11">
        <v>6.353</v>
      </c>
      <c r="I2184" s="11">
        <v>15.523</v>
      </c>
      <c r="J2184" s="11">
        <v>1.18378</v>
      </c>
      <c r="K2184" s="11">
        <v>1.30223</v>
      </c>
      <c r="L2184" s="11">
        <v>0.72719</v>
      </c>
      <c r="Q2184" s="12">
        <f t="shared" si="408"/>
        <v>-0.012932518305561</v>
      </c>
      <c r="R2184" s="12">
        <f t="shared" si="409"/>
        <v>0.0406784998094102</v>
      </c>
      <c r="S2184" s="12">
        <f t="shared" si="410"/>
        <v>0.0352421725068108</v>
      </c>
      <c r="T2184" s="12">
        <f t="shared" si="411"/>
        <v>0.0328324736488001</v>
      </c>
      <c r="U2184" s="12">
        <f t="shared" si="412"/>
        <v>0.0102707483381358</v>
      </c>
      <c r="V2184" s="12">
        <f t="shared" si="413"/>
        <v>0.0179008761077588</v>
      </c>
      <c r="W2184" s="12">
        <f t="shared" si="414"/>
        <v>0.0277012212839771</v>
      </c>
      <c r="X2184" s="12">
        <f t="shared" si="415"/>
        <v>0.00205047318611986</v>
      </c>
      <c r="Y2184" s="12">
        <f t="shared" si="416"/>
        <v>0.0200420554606387</v>
      </c>
      <c r="Z2184" s="12">
        <f t="shared" si="417"/>
        <v>0.0543200420381372</v>
      </c>
      <c r="AA2184" s="12">
        <f t="shared" si="418"/>
        <v>0.0462872201957223</v>
      </c>
      <c r="AB2184" s="12">
        <f t="shared" si="419"/>
        <v>0.0488972868496589</v>
      </c>
    </row>
    <row r="2185" spans="1:28">
      <c r="A2185" s="11">
        <v>106.116</v>
      </c>
      <c r="B2185" s="11">
        <v>125.605</v>
      </c>
      <c r="C2185" s="11">
        <v>77.126</v>
      </c>
      <c r="D2185" s="11">
        <v>137.551</v>
      </c>
      <c r="E2185" s="11">
        <v>70.814</v>
      </c>
      <c r="F2185" s="11">
        <v>80.639</v>
      </c>
      <c r="G2185" s="11">
        <v>116.714</v>
      </c>
      <c r="H2185" s="11">
        <v>6.342</v>
      </c>
      <c r="I2185" s="11">
        <v>15.528</v>
      </c>
      <c r="J2185" s="11">
        <v>1.18367</v>
      </c>
      <c r="K2185" s="11">
        <v>1.29621</v>
      </c>
      <c r="L2185" s="11">
        <v>0.7268</v>
      </c>
      <c r="Q2185" s="12">
        <f t="shared" si="408"/>
        <v>-0.0126999190554609</v>
      </c>
      <c r="R2185" s="12">
        <f t="shared" si="409"/>
        <v>0.0408276570708829</v>
      </c>
      <c r="S2185" s="12">
        <f t="shared" si="410"/>
        <v>0.0350677063062821</v>
      </c>
      <c r="T2185" s="12">
        <f t="shared" si="411"/>
        <v>0.0282649323465648</v>
      </c>
      <c r="U2185" s="12">
        <f t="shared" si="412"/>
        <v>0.0101566289121564</v>
      </c>
      <c r="V2185" s="12">
        <f t="shared" si="413"/>
        <v>0.017989244325498</v>
      </c>
      <c r="W2185" s="12">
        <f t="shared" si="414"/>
        <v>0.0276924160642428</v>
      </c>
      <c r="X2185" s="12">
        <f t="shared" si="415"/>
        <v>0.000315457413249177</v>
      </c>
      <c r="Y2185" s="12">
        <f t="shared" si="416"/>
        <v>0.0203706137468787</v>
      </c>
      <c r="Z2185" s="12">
        <f t="shared" si="417"/>
        <v>0.0542220718032758</v>
      </c>
      <c r="AA2185" s="12">
        <f t="shared" si="418"/>
        <v>0.0414504025324999</v>
      </c>
      <c r="AB2185" s="12">
        <f t="shared" si="419"/>
        <v>0.0483347516912115</v>
      </c>
    </row>
    <row r="2186" spans="1:28">
      <c r="A2186" s="11">
        <v>106.121</v>
      </c>
      <c r="B2186" s="11">
        <v>125.717</v>
      </c>
      <c r="C2186" s="11">
        <v>77.189</v>
      </c>
      <c r="D2186" s="11">
        <v>137.616</v>
      </c>
      <c r="E2186" s="11">
        <v>70.837</v>
      </c>
      <c r="F2186" s="11">
        <v>80.708</v>
      </c>
      <c r="G2186" s="11">
        <v>116.806</v>
      </c>
      <c r="H2186" s="11">
        <v>6.346</v>
      </c>
      <c r="I2186" s="11">
        <v>15.529</v>
      </c>
      <c r="J2186" s="11">
        <v>1.18478</v>
      </c>
      <c r="K2186" s="11">
        <v>1.29689</v>
      </c>
      <c r="L2186" s="11">
        <v>0.72745</v>
      </c>
      <c r="Q2186" s="12">
        <f t="shared" si="408"/>
        <v>-0.012653399205441</v>
      </c>
      <c r="R2186" s="12">
        <f t="shared" si="409"/>
        <v>0.041755746697824</v>
      </c>
      <c r="S2186" s="12">
        <f t="shared" si="410"/>
        <v>0.0359131963549983</v>
      </c>
      <c r="T2186" s="12">
        <f t="shared" si="411"/>
        <v>0.028750840995739</v>
      </c>
      <c r="U2186" s="12">
        <f t="shared" si="412"/>
        <v>0.010484722261847</v>
      </c>
      <c r="V2186" s="12">
        <f t="shared" si="413"/>
        <v>0.0188603024717853</v>
      </c>
      <c r="W2186" s="12">
        <f t="shared" si="414"/>
        <v>0.0285024962797946</v>
      </c>
      <c r="X2186" s="12">
        <f t="shared" si="415"/>
        <v>0.00094637223974767</v>
      </c>
      <c r="Y2186" s="12">
        <f t="shared" si="416"/>
        <v>0.0204363254041267</v>
      </c>
      <c r="Z2186" s="12">
        <f t="shared" si="417"/>
        <v>0.0552106805368769</v>
      </c>
      <c r="AA2186" s="12">
        <f t="shared" si="418"/>
        <v>0.0419967540293423</v>
      </c>
      <c r="AB2186" s="12">
        <f t="shared" si="419"/>
        <v>0.0492723102886239</v>
      </c>
    </row>
    <row r="2187" spans="1:28">
      <c r="A2187" s="11">
        <v>106.054</v>
      </c>
      <c r="B2187" s="11">
        <v>125.984</v>
      </c>
      <c r="C2187" s="11">
        <v>77.356</v>
      </c>
      <c r="D2187" s="11">
        <v>137.473</v>
      </c>
      <c r="E2187" s="11">
        <v>71.009</v>
      </c>
      <c r="F2187" s="11">
        <v>80.699</v>
      </c>
      <c r="G2187" s="11">
        <v>116.937</v>
      </c>
      <c r="H2187" s="11">
        <v>6.338</v>
      </c>
      <c r="I2187" s="11">
        <v>15.533</v>
      </c>
      <c r="J2187" s="11">
        <v>1.18803</v>
      </c>
      <c r="K2187" s="11">
        <v>1.29643</v>
      </c>
      <c r="L2187" s="11">
        <v>0.72948</v>
      </c>
      <c r="Q2187" s="12">
        <f t="shared" si="408"/>
        <v>-0.0132767651957089</v>
      </c>
      <c r="R2187" s="12">
        <f t="shared" si="409"/>
        <v>0.0439682460763354</v>
      </c>
      <c r="S2187" s="12">
        <f t="shared" si="410"/>
        <v>0.0381544160079448</v>
      </c>
      <c r="T2187" s="12">
        <f t="shared" si="411"/>
        <v>0.0276818419675563</v>
      </c>
      <c r="U2187" s="12">
        <f t="shared" si="412"/>
        <v>0.0129382899204016</v>
      </c>
      <c r="V2187" s="12">
        <f t="shared" si="413"/>
        <v>0.0187466861918348</v>
      </c>
      <c r="W2187" s="12">
        <f t="shared" si="414"/>
        <v>0.0296559800649825</v>
      </c>
      <c r="X2187" s="12">
        <f t="shared" si="415"/>
        <v>-0.000315457413249177</v>
      </c>
      <c r="Y2187" s="12">
        <f t="shared" si="416"/>
        <v>0.0206991720331186</v>
      </c>
      <c r="Z2187" s="12">
        <f t="shared" si="417"/>
        <v>0.058105255657781</v>
      </c>
      <c r="AA2187" s="12">
        <f t="shared" si="418"/>
        <v>0.04162716331089</v>
      </c>
      <c r="AB2187" s="12">
        <f t="shared" si="419"/>
        <v>0.0522003779082347</v>
      </c>
    </row>
    <row r="2188" spans="1:28">
      <c r="A2188" s="11">
        <v>106.03</v>
      </c>
      <c r="B2188" s="11">
        <v>126.074</v>
      </c>
      <c r="C2188" s="11">
        <v>77.339</v>
      </c>
      <c r="D2188" s="11">
        <v>137.545</v>
      </c>
      <c r="E2188" s="11">
        <v>70.961</v>
      </c>
      <c r="F2188" s="11">
        <v>80.673</v>
      </c>
      <c r="G2188" s="11">
        <v>116.998</v>
      </c>
      <c r="H2188" s="11">
        <v>6.341</v>
      </c>
      <c r="I2188" s="11">
        <v>15.534</v>
      </c>
      <c r="J2188" s="11">
        <v>1.18927</v>
      </c>
      <c r="K2188" s="11">
        <v>1.29734</v>
      </c>
      <c r="L2188" s="11">
        <v>0.72939</v>
      </c>
      <c r="Q2188" s="12">
        <f t="shared" si="408"/>
        <v>-0.013500060475805</v>
      </c>
      <c r="R2188" s="12">
        <f t="shared" si="409"/>
        <v>0.0447140323836988</v>
      </c>
      <c r="S2188" s="12">
        <f t="shared" si="410"/>
        <v>0.0379262678995611</v>
      </c>
      <c r="T2188" s="12">
        <f t="shared" si="411"/>
        <v>0.0282200792404872</v>
      </c>
      <c r="U2188" s="12">
        <f t="shared" si="412"/>
        <v>0.0122535733645259</v>
      </c>
      <c r="V2188" s="12">
        <f t="shared" si="413"/>
        <v>0.0184184613830889</v>
      </c>
      <c r="W2188" s="12">
        <f t="shared" si="414"/>
        <v>0.0301930984687723</v>
      </c>
      <c r="X2188" s="12">
        <f t="shared" si="415"/>
        <v>0.000157728706624658</v>
      </c>
      <c r="Y2188" s="12">
        <f t="shared" si="416"/>
        <v>0.0207648836903667</v>
      </c>
      <c r="Z2188" s="12">
        <f t="shared" si="417"/>
        <v>0.0592096473962184</v>
      </c>
      <c r="AA2188" s="12">
        <f t="shared" si="418"/>
        <v>0.0423583101669585</v>
      </c>
      <c r="AB2188" s="12">
        <f t="shared" si="419"/>
        <v>0.0520705621024391</v>
      </c>
    </row>
    <row r="2189" spans="1:28">
      <c r="A2189" s="11">
        <v>106.106</v>
      </c>
      <c r="B2189" s="11">
        <v>126.199</v>
      </c>
      <c r="C2189" s="11">
        <v>77.51</v>
      </c>
      <c r="D2189" s="11">
        <v>137.32</v>
      </c>
      <c r="E2189" s="11">
        <v>71.051</v>
      </c>
      <c r="F2189" s="11">
        <v>80.817</v>
      </c>
      <c r="G2189" s="11">
        <v>117.059</v>
      </c>
      <c r="H2189" s="11">
        <v>6.356</v>
      </c>
      <c r="I2189" s="11">
        <v>15.541</v>
      </c>
      <c r="J2189" s="11">
        <v>1.18931</v>
      </c>
      <c r="K2189" s="11">
        <v>1.29424</v>
      </c>
      <c r="L2189" s="11">
        <v>0.73046</v>
      </c>
      <c r="Q2189" s="12">
        <f t="shared" si="408"/>
        <v>-0.012792958755501</v>
      </c>
      <c r="R2189" s="12">
        <f t="shared" si="409"/>
        <v>0.0457498466994813</v>
      </c>
      <c r="S2189" s="12">
        <f t="shared" si="410"/>
        <v>0.0402211694603626</v>
      </c>
      <c r="T2189" s="12">
        <f t="shared" si="411"/>
        <v>0.0265380877625774</v>
      </c>
      <c r="U2189" s="12">
        <f t="shared" si="412"/>
        <v>0.0135374169067929</v>
      </c>
      <c r="V2189" s="12">
        <f t="shared" si="413"/>
        <v>0.020236321862297</v>
      </c>
      <c r="W2189" s="12">
        <f t="shared" si="414"/>
        <v>0.030730216872562</v>
      </c>
      <c r="X2189" s="12">
        <f t="shared" si="415"/>
        <v>0.00252365930599369</v>
      </c>
      <c r="Y2189" s="12">
        <f t="shared" si="416"/>
        <v>0.0212248652911027</v>
      </c>
      <c r="Z2189" s="12">
        <f t="shared" si="417"/>
        <v>0.0592452729361681</v>
      </c>
      <c r="AA2189" s="12">
        <f t="shared" si="418"/>
        <v>0.0398675901078241</v>
      </c>
      <c r="AB2189" s="12">
        <f t="shared" si="419"/>
        <v>0.0536139277935641</v>
      </c>
    </row>
    <row r="2190" spans="1:28">
      <c r="A2190" s="11">
        <v>106.133</v>
      </c>
      <c r="B2190" s="11">
        <v>126.292</v>
      </c>
      <c r="C2190" s="11">
        <v>77.635</v>
      </c>
      <c r="D2190" s="11">
        <v>137.388</v>
      </c>
      <c r="E2190" s="11">
        <v>71.047</v>
      </c>
      <c r="F2190" s="11">
        <v>80.778</v>
      </c>
      <c r="G2190" s="11">
        <v>117.119</v>
      </c>
      <c r="H2190" s="11">
        <v>6.348</v>
      </c>
      <c r="I2190" s="11">
        <v>15.549</v>
      </c>
      <c r="J2190" s="11">
        <v>1.19001</v>
      </c>
      <c r="K2190" s="11">
        <v>1.29468</v>
      </c>
      <c r="L2190" s="11">
        <v>0.7315</v>
      </c>
      <c r="Q2190" s="12">
        <f t="shared" si="408"/>
        <v>-0.0125417515653929</v>
      </c>
      <c r="R2190" s="12">
        <f t="shared" si="409"/>
        <v>0.0465204925504235</v>
      </c>
      <c r="S2190" s="12">
        <f t="shared" si="410"/>
        <v>0.0418987290808315</v>
      </c>
      <c r="T2190" s="12">
        <f t="shared" si="411"/>
        <v>0.0270464229647903</v>
      </c>
      <c r="U2190" s="12">
        <f t="shared" si="412"/>
        <v>0.0134803571938032</v>
      </c>
      <c r="V2190" s="12">
        <f t="shared" si="413"/>
        <v>0.0197439846491783</v>
      </c>
      <c r="W2190" s="12">
        <f t="shared" si="414"/>
        <v>0.0312585300566175</v>
      </c>
      <c r="X2190" s="12">
        <f t="shared" si="415"/>
        <v>0.00126182965299685</v>
      </c>
      <c r="Y2190" s="12">
        <f t="shared" si="416"/>
        <v>0.0217505585490866</v>
      </c>
      <c r="Z2190" s="12">
        <f t="shared" si="417"/>
        <v>0.0598687198852858</v>
      </c>
      <c r="AA2190" s="12">
        <f t="shared" si="418"/>
        <v>0.0402211116646045</v>
      </c>
      <c r="AB2190" s="12">
        <f t="shared" si="419"/>
        <v>0.0551140215494239</v>
      </c>
    </row>
    <row r="2191" spans="1:28">
      <c r="A2191" s="11">
        <v>106.173</v>
      </c>
      <c r="B2191" s="11">
        <v>126.329</v>
      </c>
      <c r="C2191" s="11">
        <v>77.525</v>
      </c>
      <c r="D2191" s="11">
        <v>137.082</v>
      </c>
      <c r="E2191" s="11">
        <v>70.985</v>
      </c>
      <c r="F2191" s="11">
        <v>80.736</v>
      </c>
      <c r="G2191" s="11">
        <v>117.168</v>
      </c>
      <c r="H2191" s="11">
        <v>6.329</v>
      </c>
      <c r="I2191" s="11">
        <v>15.552</v>
      </c>
      <c r="J2191" s="11">
        <v>1.18982</v>
      </c>
      <c r="K2191" s="11">
        <v>1.29112</v>
      </c>
      <c r="L2191" s="11">
        <v>0.73013</v>
      </c>
      <c r="Q2191" s="12">
        <f t="shared" si="408"/>
        <v>-0.0121695927652329</v>
      </c>
      <c r="R2191" s="12">
        <f t="shared" si="409"/>
        <v>0.046827093587895</v>
      </c>
      <c r="S2191" s="12">
        <f t="shared" si="410"/>
        <v>0.0404224766148189</v>
      </c>
      <c r="T2191" s="12">
        <f t="shared" si="411"/>
        <v>0.0247589145548328</v>
      </c>
      <c r="U2191" s="12">
        <f t="shared" si="412"/>
        <v>0.0125959316424638</v>
      </c>
      <c r="V2191" s="12">
        <f t="shared" si="413"/>
        <v>0.0192137753427425</v>
      </c>
      <c r="W2191" s="12">
        <f t="shared" si="414"/>
        <v>0.0316899858235963</v>
      </c>
      <c r="X2191" s="12">
        <f t="shared" si="415"/>
        <v>-0.00173501577287068</v>
      </c>
      <c r="Y2191" s="12">
        <f t="shared" si="416"/>
        <v>0.0219476935208306</v>
      </c>
      <c r="Z2191" s="12">
        <f t="shared" si="417"/>
        <v>0.0596994985705253</v>
      </c>
      <c r="AA2191" s="12">
        <f t="shared" si="418"/>
        <v>0.0373608008870177</v>
      </c>
      <c r="AB2191" s="12">
        <f t="shared" si="419"/>
        <v>0.053137936505647</v>
      </c>
    </row>
    <row r="2192" spans="1:28">
      <c r="A2192" s="11">
        <v>106.181</v>
      </c>
      <c r="B2192" s="11">
        <v>126.058</v>
      </c>
      <c r="C2192" s="11">
        <v>77.398</v>
      </c>
      <c r="D2192" s="11">
        <v>136.632</v>
      </c>
      <c r="E2192" s="11">
        <v>70.853</v>
      </c>
      <c r="F2192" s="11">
        <v>80.665</v>
      </c>
      <c r="G2192" s="11">
        <v>116.997</v>
      </c>
      <c r="H2192" s="11">
        <v>6.322</v>
      </c>
      <c r="I2192" s="11">
        <v>15.561</v>
      </c>
      <c r="J2192" s="11">
        <v>1.18724</v>
      </c>
      <c r="K2192" s="11">
        <v>1.28675</v>
      </c>
      <c r="L2192" s="11">
        <v>0.72898</v>
      </c>
      <c r="Q2192" s="12">
        <f t="shared" si="408"/>
        <v>-0.0120951610052009</v>
      </c>
      <c r="R2192" s="12">
        <f t="shared" si="409"/>
        <v>0.0445814481512787</v>
      </c>
      <c r="S2192" s="12">
        <f t="shared" si="410"/>
        <v>0.0387180760404224</v>
      </c>
      <c r="T2192" s="12">
        <f t="shared" si="411"/>
        <v>0.0213949315990132</v>
      </c>
      <c r="U2192" s="12">
        <f t="shared" si="412"/>
        <v>0.0107129611138055</v>
      </c>
      <c r="V2192" s="12">
        <f t="shared" si="413"/>
        <v>0.018317469134244</v>
      </c>
      <c r="W2192" s="12">
        <f t="shared" si="414"/>
        <v>0.030184293249038</v>
      </c>
      <c r="X2192" s="12">
        <f t="shared" si="415"/>
        <v>-0.00283911671924287</v>
      </c>
      <c r="Y2192" s="12">
        <f t="shared" si="416"/>
        <v>0.0225390984360626</v>
      </c>
      <c r="Z2192" s="12">
        <f t="shared" si="417"/>
        <v>0.0574016512437768</v>
      </c>
      <c r="AA2192" s="12">
        <f t="shared" si="418"/>
        <v>0.0338496890617217</v>
      </c>
      <c r="AB2192" s="12">
        <f t="shared" si="419"/>
        <v>0.0514791789871482</v>
      </c>
    </row>
    <row r="2193" spans="1:28">
      <c r="A2193" s="11">
        <v>106.208</v>
      </c>
      <c r="B2193" s="11">
        <v>126.16</v>
      </c>
      <c r="C2193" s="11">
        <v>77.386</v>
      </c>
      <c r="D2193" s="11">
        <v>136.587</v>
      </c>
      <c r="E2193" s="11">
        <v>70.845</v>
      </c>
      <c r="F2193" s="11">
        <v>80.711</v>
      </c>
      <c r="G2193" s="11">
        <v>117.019</v>
      </c>
      <c r="H2193" s="11">
        <v>6.302</v>
      </c>
      <c r="I2193" s="11">
        <v>15.559</v>
      </c>
      <c r="J2193" s="11">
        <v>1.18787</v>
      </c>
      <c r="K2193" s="11">
        <v>1.28601</v>
      </c>
      <c r="L2193" s="11">
        <v>0.72864</v>
      </c>
      <c r="Q2193" s="12">
        <f t="shared" si="408"/>
        <v>-0.0118439538150929</v>
      </c>
      <c r="R2193" s="12">
        <f t="shared" si="409"/>
        <v>0.0454266726329571</v>
      </c>
      <c r="S2193" s="12">
        <f t="shared" si="410"/>
        <v>0.0385570303168573</v>
      </c>
      <c r="T2193" s="12">
        <f t="shared" si="411"/>
        <v>0.0210585333034311</v>
      </c>
      <c r="U2193" s="12">
        <f t="shared" si="412"/>
        <v>0.0105988416878262</v>
      </c>
      <c r="V2193" s="12">
        <f t="shared" si="413"/>
        <v>0.0188981745651021</v>
      </c>
      <c r="W2193" s="12">
        <f t="shared" si="414"/>
        <v>0.0303780080831917</v>
      </c>
      <c r="X2193" s="12">
        <f t="shared" si="415"/>
        <v>-0.00599369085173506</v>
      </c>
      <c r="Y2193" s="12">
        <f t="shared" si="416"/>
        <v>0.0224076751215665</v>
      </c>
      <c r="Z2193" s="12">
        <f t="shared" si="417"/>
        <v>0.0579627534979827</v>
      </c>
      <c r="AA2193" s="12">
        <f t="shared" si="418"/>
        <v>0.0332551300798638</v>
      </c>
      <c r="AB2193" s="12">
        <f t="shared" si="419"/>
        <v>0.0509887637208095</v>
      </c>
    </row>
    <row r="2194" spans="1:28">
      <c r="A2194" s="11">
        <v>106.196</v>
      </c>
      <c r="B2194" s="11">
        <v>126.15</v>
      </c>
      <c r="C2194" s="11">
        <v>77.377</v>
      </c>
      <c r="D2194" s="11">
        <v>136.427</v>
      </c>
      <c r="E2194" s="11">
        <v>70.8</v>
      </c>
      <c r="F2194" s="11">
        <v>80.688</v>
      </c>
      <c r="G2194" s="11">
        <v>116.997</v>
      </c>
      <c r="H2194" s="11">
        <v>6.304</v>
      </c>
      <c r="I2194" s="11">
        <v>15.559</v>
      </c>
      <c r="J2194" s="11">
        <v>1.18788</v>
      </c>
      <c r="K2194" s="11">
        <v>1.28463</v>
      </c>
      <c r="L2194" s="11">
        <v>0.72874</v>
      </c>
      <c r="Q2194" s="12">
        <f t="shared" si="408"/>
        <v>-0.0119556014551409</v>
      </c>
      <c r="R2194" s="12">
        <f t="shared" si="409"/>
        <v>0.0453438074876946</v>
      </c>
      <c r="S2194" s="12">
        <f t="shared" si="410"/>
        <v>0.0384362460241836</v>
      </c>
      <c r="T2194" s="12">
        <f t="shared" si="411"/>
        <v>0.0198624504746952</v>
      </c>
      <c r="U2194" s="12">
        <f t="shared" si="412"/>
        <v>0.00995691991669272</v>
      </c>
      <c r="V2194" s="12">
        <f t="shared" si="413"/>
        <v>0.0186078218496731</v>
      </c>
      <c r="W2194" s="12">
        <f t="shared" si="414"/>
        <v>0.030184293249038</v>
      </c>
      <c r="X2194" s="12">
        <f t="shared" si="415"/>
        <v>-0.00567823343848574</v>
      </c>
      <c r="Y2194" s="12">
        <f t="shared" si="416"/>
        <v>0.0224076751215665</v>
      </c>
      <c r="Z2194" s="12">
        <f t="shared" si="417"/>
        <v>0.0579716598829702</v>
      </c>
      <c r="AA2194" s="12">
        <f t="shared" si="418"/>
        <v>0.032146357924507</v>
      </c>
      <c r="AB2194" s="12">
        <f t="shared" si="419"/>
        <v>0.0511330035050269</v>
      </c>
    </row>
    <row r="2195" spans="1:28">
      <c r="A2195" s="11">
        <v>106.19</v>
      </c>
      <c r="B2195" s="11">
        <v>125.975</v>
      </c>
      <c r="C2195" s="11">
        <v>77.293</v>
      </c>
      <c r="D2195" s="11">
        <v>136.034</v>
      </c>
      <c r="E2195" s="11">
        <v>70.731</v>
      </c>
      <c r="F2195" s="11">
        <v>80.565</v>
      </c>
      <c r="G2195" s="11">
        <v>116.928</v>
      </c>
      <c r="H2195" s="11">
        <v>6.291</v>
      </c>
      <c r="I2195" s="11">
        <v>15.557</v>
      </c>
      <c r="J2195" s="11">
        <v>1.18635</v>
      </c>
      <c r="K2195" s="11">
        <v>1.28108</v>
      </c>
      <c r="L2195" s="11">
        <v>0.72792</v>
      </c>
      <c r="Q2195" s="12">
        <f t="shared" si="408"/>
        <v>-0.0120114252751649</v>
      </c>
      <c r="R2195" s="12">
        <f t="shared" si="409"/>
        <v>0.043893667445599</v>
      </c>
      <c r="S2195" s="12">
        <f t="shared" si="410"/>
        <v>0.0373089259592286</v>
      </c>
      <c r="T2195" s="12">
        <f t="shared" si="411"/>
        <v>0.0169245720266127</v>
      </c>
      <c r="U2195" s="12">
        <f t="shared" si="412"/>
        <v>0.00897263986762133</v>
      </c>
      <c r="V2195" s="12">
        <f t="shared" si="413"/>
        <v>0.0170550660236827</v>
      </c>
      <c r="W2195" s="12">
        <f t="shared" si="414"/>
        <v>0.0295767330873741</v>
      </c>
      <c r="X2195" s="12">
        <f t="shared" si="415"/>
        <v>-0.0077287066246056</v>
      </c>
      <c r="Y2195" s="12">
        <f t="shared" si="416"/>
        <v>0.0222762518070706</v>
      </c>
      <c r="Z2195" s="12">
        <f t="shared" si="417"/>
        <v>0.0566089829798983</v>
      </c>
      <c r="AA2195" s="12">
        <f t="shared" si="418"/>
        <v>0.0292940817277562</v>
      </c>
      <c r="AB2195" s="12">
        <f t="shared" si="419"/>
        <v>0.0499502372744451</v>
      </c>
    </row>
    <row r="2196" spans="1:28">
      <c r="A2196" s="11">
        <v>106.189</v>
      </c>
      <c r="B2196" s="11">
        <v>125.934</v>
      </c>
      <c r="C2196" s="11">
        <v>77.291</v>
      </c>
      <c r="D2196" s="11">
        <v>136.242</v>
      </c>
      <c r="E2196" s="11">
        <v>70.759</v>
      </c>
      <c r="F2196" s="11">
        <v>80.593</v>
      </c>
      <c r="G2196" s="11">
        <v>116.906</v>
      </c>
      <c r="H2196" s="11">
        <v>6.305</v>
      </c>
      <c r="I2196" s="11">
        <v>15.55</v>
      </c>
      <c r="J2196" s="11">
        <v>1.18584</v>
      </c>
      <c r="K2196" s="11">
        <v>1.28297</v>
      </c>
      <c r="L2196" s="11">
        <v>0.72792</v>
      </c>
      <c r="Q2196" s="12">
        <f t="shared" si="408"/>
        <v>-0.0120207292451689</v>
      </c>
      <c r="R2196" s="12">
        <f t="shared" si="409"/>
        <v>0.0435539203500224</v>
      </c>
      <c r="S2196" s="12">
        <f t="shared" si="410"/>
        <v>0.037282085005301</v>
      </c>
      <c r="T2196" s="12">
        <f t="shared" si="411"/>
        <v>0.0184794797039693</v>
      </c>
      <c r="U2196" s="12">
        <f t="shared" si="412"/>
        <v>0.00937205785854892</v>
      </c>
      <c r="V2196" s="12">
        <f t="shared" si="413"/>
        <v>0.0174085388946399</v>
      </c>
      <c r="W2196" s="12">
        <f t="shared" si="414"/>
        <v>0.0293830182532205</v>
      </c>
      <c r="X2196" s="12">
        <f t="shared" si="415"/>
        <v>-0.00552050473186122</v>
      </c>
      <c r="Y2196" s="12">
        <f t="shared" si="416"/>
        <v>0.0218162702063347</v>
      </c>
      <c r="Z2196" s="12">
        <f t="shared" si="417"/>
        <v>0.0561547573455411</v>
      </c>
      <c r="AA2196" s="12">
        <f t="shared" si="418"/>
        <v>0.0308126175057446</v>
      </c>
      <c r="AB2196" s="12">
        <f t="shared" si="419"/>
        <v>0.0499502372744451</v>
      </c>
    </row>
    <row r="2197" spans="1:28">
      <c r="A2197" s="11">
        <v>106.144</v>
      </c>
      <c r="B2197" s="11">
        <v>125.87</v>
      </c>
      <c r="C2197" s="11">
        <v>77.316</v>
      </c>
      <c r="D2197" s="11">
        <v>136.311</v>
      </c>
      <c r="E2197" s="11">
        <v>70.78</v>
      </c>
      <c r="F2197" s="11">
        <v>80.602</v>
      </c>
      <c r="G2197" s="11">
        <v>116.89</v>
      </c>
      <c r="H2197" s="11">
        <v>6.302</v>
      </c>
      <c r="I2197" s="11">
        <v>15.55</v>
      </c>
      <c r="J2197" s="11">
        <v>1.18579</v>
      </c>
      <c r="K2197" s="11">
        <v>1.28418</v>
      </c>
      <c r="L2197" s="11">
        <v>0.72844</v>
      </c>
      <c r="Q2197" s="12">
        <f t="shared" si="408"/>
        <v>-0.0124394078953488</v>
      </c>
      <c r="R2197" s="12">
        <f t="shared" si="409"/>
        <v>0.0430235834203418</v>
      </c>
      <c r="S2197" s="12">
        <f t="shared" si="410"/>
        <v>0.0376175969293948</v>
      </c>
      <c r="T2197" s="12">
        <f t="shared" si="411"/>
        <v>0.0189952904238618</v>
      </c>
      <c r="U2197" s="12">
        <f t="shared" si="412"/>
        <v>0.00967162135174456</v>
      </c>
      <c r="V2197" s="12">
        <f t="shared" si="413"/>
        <v>0.0175221551745904</v>
      </c>
      <c r="W2197" s="12">
        <f t="shared" si="414"/>
        <v>0.0292421347374724</v>
      </c>
      <c r="X2197" s="12">
        <f t="shared" si="415"/>
        <v>-0.00599369085173506</v>
      </c>
      <c r="Y2197" s="12">
        <f t="shared" si="416"/>
        <v>0.0218162702063347</v>
      </c>
      <c r="Z2197" s="12">
        <f t="shared" si="417"/>
        <v>0.056110225420604</v>
      </c>
      <c r="AA2197" s="12">
        <f t="shared" si="418"/>
        <v>0.0317848017868908</v>
      </c>
      <c r="AB2197" s="12">
        <f t="shared" si="419"/>
        <v>0.0507002841523749</v>
      </c>
    </row>
    <row r="2198" spans="1:28">
      <c r="A2198" s="11">
        <v>106.179</v>
      </c>
      <c r="B2198" s="11">
        <v>125.876</v>
      </c>
      <c r="C2198" s="11">
        <v>77.289</v>
      </c>
      <c r="D2198" s="11">
        <v>136.176</v>
      </c>
      <c r="E2198" s="11">
        <v>70.768</v>
      </c>
      <c r="F2198" s="11">
        <v>80.64</v>
      </c>
      <c r="G2198" s="11">
        <v>116.837</v>
      </c>
      <c r="H2198" s="11">
        <v>6.304</v>
      </c>
      <c r="I2198" s="11">
        <v>15.547</v>
      </c>
      <c r="J2198" s="11">
        <v>1.18547</v>
      </c>
      <c r="K2198" s="11">
        <v>1.28264</v>
      </c>
      <c r="L2198" s="11">
        <v>0.72805</v>
      </c>
      <c r="Q2198" s="12">
        <f t="shared" si="408"/>
        <v>-0.0121137689452089</v>
      </c>
      <c r="R2198" s="12">
        <f t="shared" si="409"/>
        <v>0.0430733025074994</v>
      </c>
      <c r="S2198" s="12">
        <f t="shared" si="410"/>
        <v>0.0372552440513735</v>
      </c>
      <c r="T2198" s="12">
        <f t="shared" si="411"/>
        <v>0.0179860955371158</v>
      </c>
      <c r="U2198" s="12">
        <f t="shared" si="412"/>
        <v>0.00950044221277562</v>
      </c>
      <c r="V2198" s="12">
        <f t="shared" si="413"/>
        <v>0.0180018683566037</v>
      </c>
      <c r="W2198" s="12">
        <f t="shared" si="414"/>
        <v>0.0287754580915567</v>
      </c>
      <c r="X2198" s="12">
        <f t="shared" si="415"/>
        <v>-0.00567823343848574</v>
      </c>
      <c r="Y2198" s="12">
        <f t="shared" si="416"/>
        <v>0.0216191352345907</v>
      </c>
      <c r="Z2198" s="12">
        <f t="shared" si="417"/>
        <v>0.0558252211010074</v>
      </c>
      <c r="AA2198" s="12">
        <f t="shared" si="418"/>
        <v>0.0305474763381594</v>
      </c>
      <c r="AB2198" s="12">
        <f t="shared" si="419"/>
        <v>0.0501377489939275</v>
      </c>
    </row>
    <row r="2199" spans="1:28">
      <c r="A2199" s="11">
        <v>106.184</v>
      </c>
      <c r="B2199" s="11">
        <v>125.635</v>
      </c>
      <c r="C2199" s="11">
        <v>77.168</v>
      </c>
      <c r="D2199" s="11">
        <v>135.984</v>
      </c>
      <c r="E2199" s="11">
        <v>70.673</v>
      </c>
      <c r="F2199" s="11">
        <v>80.592</v>
      </c>
      <c r="G2199" s="11">
        <v>116.734</v>
      </c>
      <c r="H2199" s="11">
        <v>6.298</v>
      </c>
      <c r="I2199" s="11">
        <v>15.541</v>
      </c>
      <c r="J2199" s="11">
        <v>1.18315</v>
      </c>
      <c r="K2199" s="11">
        <v>1.2806</v>
      </c>
      <c r="L2199" s="11">
        <v>0.72681</v>
      </c>
      <c r="Q2199" s="12">
        <f t="shared" si="408"/>
        <v>-0.0120672490951889</v>
      </c>
      <c r="R2199" s="12">
        <f t="shared" si="409"/>
        <v>0.0410762525066707</v>
      </c>
      <c r="S2199" s="12">
        <f t="shared" si="410"/>
        <v>0.0356313663387597</v>
      </c>
      <c r="T2199" s="12">
        <f t="shared" si="411"/>
        <v>0.0165507961426329</v>
      </c>
      <c r="U2199" s="12">
        <f t="shared" si="412"/>
        <v>0.0081452740292716</v>
      </c>
      <c r="V2199" s="12">
        <f t="shared" si="413"/>
        <v>0.0173959148635342</v>
      </c>
      <c r="W2199" s="12">
        <f t="shared" si="414"/>
        <v>0.027868520458928</v>
      </c>
      <c r="X2199" s="12">
        <f t="shared" si="415"/>
        <v>-0.00662460567823341</v>
      </c>
      <c r="Y2199" s="12">
        <f t="shared" si="416"/>
        <v>0.0212248652911027</v>
      </c>
      <c r="Z2199" s="12">
        <f t="shared" si="417"/>
        <v>0.0537589397839311</v>
      </c>
      <c r="AA2199" s="12">
        <f t="shared" si="418"/>
        <v>0.0289084218476321</v>
      </c>
      <c r="AB2199" s="12">
        <f t="shared" si="419"/>
        <v>0.0483491756696332</v>
      </c>
    </row>
    <row r="2200" spans="1:28">
      <c r="A2200" s="11">
        <v>106.118</v>
      </c>
      <c r="B2200" s="11">
        <v>125.491</v>
      </c>
      <c r="C2200" s="11">
        <v>77.121</v>
      </c>
      <c r="D2200" s="11">
        <v>135.847</v>
      </c>
      <c r="E2200" s="11">
        <v>70.668</v>
      </c>
      <c r="F2200" s="11">
        <v>80.522</v>
      </c>
      <c r="G2200" s="11">
        <v>116.628</v>
      </c>
      <c r="H2200" s="11">
        <v>6.297</v>
      </c>
      <c r="I2200" s="11">
        <v>15.537</v>
      </c>
      <c r="J2200" s="11">
        <v>1.18262</v>
      </c>
      <c r="K2200" s="11">
        <v>1.28017</v>
      </c>
      <c r="L2200" s="11">
        <v>0.72677</v>
      </c>
      <c r="Q2200" s="12">
        <f t="shared" si="408"/>
        <v>-0.012681311115453</v>
      </c>
      <c r="R2200" s="12">
        <f t="shared" si="409"/>
        <v>0.0398829944148892</v>
      </c>
      <c r="S2200" s="12">
        <f t="shared" si="410"/>
        <v>0.0350006039214632</v>
      </c>
      <c r="T2200" s="12">
        <f t="shared" si="411"/>
        <v>0.0155266502205278</v>
      </c>
      <c r="U2200" s="12">
        <f t="shared" si="412"/>
        <v>0.00807394938803461</v>
      </c>
      <c r="V2200" s="12">
        <f t="shared" si="413"/>
        <v>0.0165122326861414</v>
      </c>
      <c r="W2200" s="12">
        <f t="shared" si="414"/>
        <v>0.0269351671670966</v>
      </c>
      <c r="X2200" s="12">
        <f t="shared" si="415"/>
        <v>-0.00678233438485807</v>
      </c>
      <c r="Y2200" s="12">
        <f t="shared" si="416"/>
        <v>0.0209620186621107</v>
      </c>
      <c r="Z2200" s="12">
        <f t="shared" si="417"/>
        <v>0.0532869013795991</v>
      </c>
      <c r="AA2200" s="12">
        <f t="shared" si="418"/>
        <v>0.0285629348716877</v>
      </c>
      <c r="AB2200" s="12">
        <f t="shared" si="419"/>
        <v>0.0482914797559464</v>
      </c>
    </row>
    <row r="2201" spans="1:28">
      <c r="A2201" s="11">
        <v>106.151</v>
      </c>
      <c r="B2201" s="11">
        <v>125.425</v>
      </c>
      <c r="C2201" s="11">
        <v>76.997</v>
      </c>
      <c r="D2201" s="11">
        <v>135.709</v>
      </c>
      <c r="E2201" s="11">
        <v>70.541</v>
      </c>
      <c r="F2201" s="11">
        <v>80.479</v>
      </c>
      <c r="G2201" s="11">
        <v>116.564</v>
      </c>
      <c r="H2201" s="11">
        <v>6.292</v>
      </c>
      <c r="I2201" s="11">
        <v>15.531</v>
      </c>
      <c r="J2201" s="11">
        <v>1.18155</v>
      </c>
      <c r="K2201" s="11">
        <v>1.27849</v>
      </c>
      <c r="L2201" s="11">
        <v>0.72534</v>
      </c>
      <c r="Q2201" s="12">
        <f t="shared" si="408"/>
        <v>-0.0123742801053209</v>
      </c>
      <c r="R2201" s="12">
        <f t="shared" si="409"/>
        <v>0.0393360844561561</v>
      </c>
      <c r="S2201" s="12">
        <f t="shared" si="410"/>
        <v>0.0333364647779581</v>
      </c>
      <c r="T2201" s="12">
        <f t="shared" si="411"/>
        <v>0.014495028780743</v>
      </c>
      <c r="U2201" s="12">
        <f t="shared" si="412"/>
        <v>0.00626230350061329</v>
      </c>
      <c r="V2201" s="12">
        <f t="shared" si="413"/>
        <v>0.0159693993486</v>
      </c>
      <c r="W2201" s="12">
        <f t="shared" si="414"/>
        <v>0.026371633104104</v>
      </c>
      <c r="X2201" s="12">
        <f t="shared" si="415"/>
        <v>-0.00757097791798108</v>
      </c>
      <c r="Y2201" s="12">
        <f t="shared" si="416"/>
        <v>0.0205677487186227</v>
      </c>
      <c r="Z2201" s="12">
        <f t="shared" si="417"/>
        <v>0.0523339181859476</v>
      </c>
      <c r="AA2201" s="12">
        <f t="shared" si="418"/>
        <v>0.0272131252912534</v>
      </c>
      <c r="AB2201" s="12">
        <f t="shared" si="419"/>
        <v>0.0462288508416392</v>
      </c>
    </row>
    <row r="2202" spans="1:28">
      <c r="A2202" s="11">
        <v>106.113</v>
      </c>
      <c r="B2202" s="11">
        <v>125.397</v>
      </c>
      <c r="C2202" s="11">
        <v>76.975</v>
      </c>
      <c r="D2202" s="11">
        <v>135.717</v>
      </c>
      <c r="E2202" s="11">
        <v>70.512</v>
      </c>
      <c r="F2202" s="11">
        <v>80.426</v>
      </c>
      <c r="G2202" s="11">
        <v>116.524</v>
      </c>
      <c r="H2202" s="11">
        <v>6.285</v>
      </c>
      <c r="I2202" s="11">
        <v>15.528</v>
      </c>
      <c r="J2202" s="11">
        <v>1.18174</v>
      </c>
      <c r="K2202" s="11">
        <v>1.27903</v>
      </c>
      <c r="L2202" s="11">
        <v>0.72546</v>
      </c>
      <c r="Q2202" s="12">
        <f t="shared" si="408"/>
        <v>-0.0127278309654729</v>
      </c>
      <c r="R2202" s="12">
        <f t="shared" si="409"/>
        <v>0.0391040620494208</v>
      </c>
      <c r="S2202" s="12">
        <f t="shared" si="410"/>
        <v>0.0330412142847555</v>
      </c>
      <c r="T2202" s="12">
        <f t="shared" si="411"/>
        <v>0.0145548329221799</v>
      </c>
      <c r="U2202" s="12">
        <f t="shared" si="412"/>
        <v>0.00584862058143843</v>
      </c>
      <c r="V2202" s="12">
        <f t="shared" si="413"/>
        <v>0.0153003257000026</v>
      </c>
      <c r="W2202" s="12">
        <f t="shared" si="414"/>
        <v>0.0260194243147338</v>
      </c>
      <c r="X2202" s="12">
        <f t="shared" si="415"/>
        <v>-0.00867507886435327</v>
      </c>
      <c r="Y2202" s="12">
        <f t="shared" si="416"/>
        <v>0.0203706137468787</v>
      </c>
      <c r="Z2202" s="12">
        <f t="shared" si="417"/>
        <v>0.0525031395007081</v>
      </c>
      <c r="AA2202" s="12">
        <f t="shared" si="418"/>
        <v>0.027646992656393</v>
      </c>
      <c r="AB2202" s="12">
        <f t="shared" si="419"/>
        <v>0.0464019385826999</v>
      </c>
    </row>
    <row r="2203" spans="1:28">
      <c r="A2203" s="11">
        <v>106.129</v>
      </c>
      <c r="B2203" s="11">
        <v>125.408</v>
      </c>
      <c r="C2203" s="11">
        <v>77.029</v>
      </c>
      <c r="D2203" s="11">
        <v>135.936</v>
      </c>
      <c r="E2203" s="11">
        <v>70.564</v>
      </c>
      <c r="F2203" s="11">
        <v>80.464</v>
      </c>
      <c r="G2203" s="11">
        <v>116.587</v>
      </c>
      <c r="H2203" s="11">
        <v>6.291</v>
      </c>
      <c r="I2203" s="11">
        <v>15.522</v>
      </c>
      <c r="J2203" s="11">
        <v>1.18165</v>
      </c>
      <c r="K2203" s="11">
        <v>1.28088</v>
      </c>
      <c r="L2203" s="11">
        <v>0.7259</v>
      </c>
      <c r="Q2203" s="12">
        <f t="shared" si="408"/>
        <v>-0.0125789674454089</v>
      </c>
      <c r="R2203" s="12">
        <f t="shared" si="409"/>
        <v>0.0391952137092097</v>
      </c>
      <c r="S2203" s="12">
        <f t="shared" si="410"/>
        <v>0.0337659200407981</v>
      </c>
      <c r="T2203" s="12">
        <f t="shared" si="411"/>
        <v>0.0161919712940121</v>
      </c>
      <c r="U2203" s="12">
        <f t="shared" si="412"/>
        <v>0.00659039685030369</v>
      </c>
      <c r="V2203" s="12">
        <f t="shared" si="413"/>
        <v>0.0157800388820158</v>
      </c>
      <c r="W2203" s="12">
        <f t="shared" si="414"/>
        <v>0.0265741531579921</v>
      </c>
      <c r="X2203" s="12">
        <f t="shared" si="415"/>
        <v>-0.0077287066246056</v>
      </c>
      <c r="Y2203" s="12">
        <f t="shared" si="416"/>
        <v>0.0199763438033907</v>
      </c>
      <c r="Z2203" s="12">
        <f t="shared" si="417"/>
        <v>0.0524229820358216</v>
      </c>
      <c r="AA2203" s="12">
        <f t="shared" si="418"/>
        <v>0.0291333901110379</v>
      </c>
      <c r="AB2203" s="12">
        <f t="shared" si="419"/>
        <v>0.047036593633256</v>
      </c>
    </row>
    <row r="2204" spans="1:28">
      <c r="A2204" s="11">
        <v>106.138</v>
      </c>
      <c r="B2204" s="11">
        <v>125.405</v>
      </c>
      <c r="C2204" s="11">
        <v>77.041</v>
      </c>
      <c r="D2204" s="11">
        <v>136.026</v>
      </c>
      <c r="E2204" s="11">
        <v>70.582</v>
      </c>
      <c r="F2204" s="11">
        <v>80.457</v>
      </c>
      <c r="G2204" s="11">
        <v>116.585</v>
      </c>
      <c r="H2204" s="11">
        <v>6.29</v>
      </c>
      <c r="I2204" s="11">
        <v>15.521</v>
      </c>
      <c r="J2204" s="11">
        <v>1.18154</v>
      </c>
      <c r="K2204" s="11">
        <v>1.28166</v>
      </c>
      <c r="L2204" s="11">
        <v>0.72596</v>
      </c>
      <c r="Q2204" s="12">
        <f t="shared" si="408"/>
        <v>-0.0124952317153729</v>
      </c>
      <c r="R2204" s="12">
        <f t="shared" si="409"/>
        <v>0.0391703541656309</v>
      </c>
      <c r="S2204" s="12">
        <f t="shared" si="410"/>
        <v>0.0339269657643632</v>
      </c>
      <c r="T2204" s="12">
        <f t="shared" si="411"/>
        <v>0.016864767885176</v>
      </c>
      <c r="U2204" s="12">
        <f t="shared" si="412"/>
        <v>0.00684716555875709</v>
      </c>
      <c r="V2204" s="12">
        <f t="shared" si="413"/>
        <v>0.0156916706642765</v>
      </c>
      <c r="W2204" s="12">
        <f t="shared" si="414"/>
        <v>0.0265565427185235</v>
      </c>
      <c r="X2204" s="12">
        <f t="shared" si="415"/>
        <v>-0.00788643533123026</v>
      </c>
      <c r="Y2204" s="12">
        <f t="shared" si="416"/>
        <v>0.0199106321461428</v>
      </c>
      <c r="Z2204" s="12">
        <f t="shared" si="417"/>
        <v>0.0523250118009602</v>
      </c>
      <c r="AA2204" s="12">
        <f t="shared" si="418"/>
        <v>0.0297600874162395</v>
      </c>
      <c r="AB2204" s="12">
        <f t="shared" si="419"/>
        <v>0.0471231375037864</v>
      </c>
    </row>
    <row r="2205" spans="1:28">
      <c r="A2205" s="11">
        <v>106.167</v>
      </c>
      <c r="B2205" s="11">
        <v>125.494</v>
      </c>
      <c r="C2205" s="11">
        <v>77.049</v>
      </c>
      <c r="D2205" s="11">
        <v>135.952</v>
      </c>
      <c r="E2205" s="11">
        <v>70.574</v>
      </c>
      <c r="F2205" s="11">
        <v>80.492</v>
      </c>
      <c r="G2205" s="11">
        <v>116.659</v>
      </c>
      <c r="H2205" s="11">
        <v>6.288</v>
      </c>
      <c r="I2205" s="11">
        <v>15.539</v>
      </c>
      <c r="J2205" s="11">
        <v>1.18223</v>
      </c>
      <c r="K2205" s="11">
        <v>1.28085</v>
      </c>
      <c r="L2205" s="11">
        <v>0.7259</v>
      </c>
      <c r="Q2205" s="12">
        <f t="shared" si="408"/>
        <v>-0.0122254165852569</v>
      </c>
      <c r="R2205" s="12">
        <f t="shared" si="409"/>
        <v>0.039907853958468</v>
      </c>
      <c r="S2205" s="12">
        <f t="shared" si="410"/>
        <v>0.0340343295800733</v>
      </c>
      <c r="T2205" s="12">
        <f t="shared" si="411"/>
        <v>0.0163115795768856</v>
      </c>
      <c r="U2205" s="12">
        <f t="shared" si="412"/>
        <v>0.00673304613277787</v>
      </c>
      <c r="V2205" s="12">
        <f t="shared" si="413"/>
        <v>0.016133511752973</v>
      </c>
      <c r="W2205" s="12">
        <f t="shared" si="414"/>
        <v>0.0272081289788587</v>
      </c>
      <c r="X2205" s="12">
        <f t="shared" si="415"/>
        <v>-0.00820189274447943</v>
      </c>
      <c r="Y2205" s="12">
        <f t="shared" si="416"/>
        <v>0.0210934419766066</v>
      </c>
      <c r="Z2205" s="12">
        <f t="shared" si="417"/>
        <v>0.0529395523650905</v>
      </c>
      <c r="AA2205" s="12">
        <f t="shared" si="418"/>
        <v>0.0291092863685301</v>
      </c>
      <c r="AB2205" s="12">
        <f t="shared" si="419"/>
        <v>0.047036593633256</v>
      </c>
    </row>
    <row r="2206" spans="1:28">
      <c r="A2206" s="11">
        <v>106.167</v>
      </c>
      <c r="B2206" s="11">
        <v>125.509</v>
      </c>
      <c r="C2206" s="11">
        <v>77.032</v>
      </c>
      <c r="D2206" s="11">
        <v>135.97</v>
      </c>
      <c r="E2206" s="11">
        <v>70.559</v>
      </c>
      <c r="F2206" s="11">
        <v>80.512</v>
      </c>
      <c r="G2206" s="11">
        <v>116.624</v>
      </c>
      <c r="H2206" s="11">
        <v>6.285</v>
      </c>
      <c r="I2206" s="11">
        <v>15.521</v>
      </c>
      <c r="J2206" s="11">
        <v>1.18216</v>
      </c>
      <c r="K2206" s="11">
        <v>1.28052</v>
      </c>
      <c r="L2206" s="11">
        <v>0.72581</v>
      </c>
      <c r="Q2206" s="12">
        <f t="shared" si="408"/>
        <v>-0.0122254165852569</v>
      </c>
      <c r="R2206" s="12">
        <f t="shared" si="409"/>
        <v>0.0400321516763619</v>
      </c>
      <c r="S2206" s="12">
        <f t="shared" si="410"/>
        <v>0.0338061814716894</v>
      </c>
      <c r="T2206" s="12">
        <f t="shared" si="411"/>
        <v>0.0164461388951184</v>
      </c>
      <c r="U2206" s="12">
        <f t="shared" si="412"/>
        <v>0.0065190722090667</v>
      </c>
      <c r="V2206" s="12">
        <f t="shared" si="413"/>
        <v>0.0163859923750852</v>
      </c>
      <c r="W2206" s="12">
        <f t="shared" si="414"/>
        <v>0.0268999462881596</v>
      </c>
      <c r="X2206" s="12">
        <f t="shared" si="415"/>
        <v>-0.00867507886435327</v>
      </c>
      <c r="Y2206" s="12">
        <f t="shared" si="416"/>
        <v>0.0199106321461428</v>
      </c>
      <c r="Z2206" s="12">
        <f t="shared" si="417"/>
        <v>0.0528772076701789</v>
      </c>
      <c r="AA2206" s="12">
        <f t="shared" si="418"/>
        <v>0.0288441452009449</v>
      </c>
      <c r="AB2206" s="12">
        <f t="shared" si="419"/>
        <v>0.0469067778274604</v>
      </c>
    </row>
    <row r="2207" spans="1:28">
      <c r="A2207" s="11">
        <v>106.172</v>
      </c>
      <c r="B2207" s="11">
        <v>125.557</v>
      </c>
      <c r="C2207" s="11">
        <v>77.146</v>
      </c>
      <c r="D2207" s="11">
        <v>136.025</v>
      </c>
      <c r="E2207" s="11">
        <v>70.607</v>
      </c>
      <c r="F2207" s="11">
        <v>80.524</v>
      </c>
      <c r="G2207" s="11">
        <v>116.681</v>
      </c>
      <c r="H2207" s="11">
        <v>6.285</v>
      </c>
      <c r="I2207" s="11">
        <v>15.524</v>
      </c>
      <c r="J2207" s="11">
        <v>1.18261</v>
      </c>
      <c r="K2207" s="11">
        <v>1.28124</v>
      </c>
      <c r="L2207" s="11">
        <v>0.72665</v>
      </c>
      <c r="Q2207" s="12">
        <f t="shared" si="408"/>
        <v>-0.0121788967352369</v>
      </c>
      <c r="R2207" s="12">
        <f t="shared" si="409"/>
        <v>0.0404299043736224</v>
      </c>
      <c r="S2207" s="12">
        <f t="shared" si="410"/>
        <v>0.0353361158455571</v>
      </c>
      <c r="T2207" s="12">
        <f t="shared" si="411"/>
        <v>0.0168572923674964</v>
      </c>
      <c r="U2207" s="12">
        <f t="shared" si="412"/>
        <v>0.00720378876494245</v>
      </c>
      <c r="V2207" s="12">
        <f t="shared" si="413"/>
        <v>0.0165374807483526</v>
      </c>
      <c r="W2207" s="12">
        <f t="shared" si="414"/>
        <v>0.0274018438130123</v>
      </c>
      <c r="X2207" s="12">
        <f t="shared" si="415"/>
        <v>-0.00867507886435327</v>
      </c>
      <c r="Y2207" s="12">
        <f t="shared" si="416"/>
        <v>0.0201077671178867</v>
      </c>
      <c r="Z2207" s="12">
        <f t="shared" si="417"/>
        <v>0.0532779949946116</v>
      </c>
      <c r="AA2207" s="12">
        <f t="shared" si="418"/>
        <v>0.0294226350211308</v>
      </c>
      <c r="AB2207" s="12">
        <f t="shared" si="419"/>
        <v>0.0481183920148856</v>
      </c>
    </row>
    <row r="2208" spans="1:28">
      <c r="A2208" s="11">
        <v>106.174</v>
      </c>
      <c r="B2208" s="11">
        <v>125.575</v>
      </c>
      <c r="C2208" s="11">
        <v>77.147</v>
      </c>
      <c r="D2208" s="11">
        <v>136.075</v>
      </c>
      <c r="E2208" s="11">
        <v>70.615</v>
      </c>
      <c r="F2208" s="11">
        <v>80.507</v>
      </c>
      <c r="G2208" s="11">
        <v>116.678</v>
      </c>
      <c r="H2208" s="11">
        <v>6.288</v>
      </c>
      <c r="I2208" s="11">
        <v>15.526</v>
      </c>
      <c r="J2208" s="11">
        <v>1.18274</v>
      </c>
      <c r="K2208" s="11">
        <v>1.2817</v>
      </c>
      <c r="L2208" s="11">
        <v>0.72664</v>
      </c>
      <c r="Q2208" s="12">
        <f t="shared" si="408"/>
        <v>-0.0121602887952288</v>
      </c>
      <c r="R2208" s="12">
        <f t="shared" si="409"/>
        <v>0.0405790616350951</v>
      </c>
      <c r="S2208" s="12">
        <f t="shared" si="410"/>
        <v>0.0353495363225209</v>
      </c>
      <c r="T2208" s="12">
        <f t="shared" si="411"/>
        <v>0.0172310682514763</v>
      </c>
      <c r="U2208" s="12">
        <f t="shared" si="412"/>
        <v>0.00731790819092167</v>
      </c>
      <c r="V2208" s="12">
        <f t="shared" si="413"/>
        <v>0.0163228722195572</v>
      </c>
      <c r="W2208" s="12">
        <f t="shared" si="414"/>
        <v>0.0273754281538095</v>
      </c>
      <c r="X2208" s="12">
        <f t="shared" si="415"/>
        <v>-0.00820189274447943</v>
      </c>
      <c r="Y2208" s="12">
        <f t="shared" si="416"/>
        <v>0.0202391904323827</v>
      </c>
      <c r="Z2208" s="12">
        <f t="shared" si="417"/>
        <v>0.0533937779994478</v>
      </c>
      <c r="AA2208" s="12">
        <f t="shared" si="418"/>
        <v>0.0297922257395832</v>
      </c>
      <c r="AB2208" s="12">
        <f t="shared" si="419"/>
        <v>0.0481039680364638</v>
      </c>
    </row>
    <row r="2209" spans="1:28">
      <c r="A2209" s="11">
        <v>106.171</v>
      </c>
      <c r="B2209" s="11">
        <v>125.558</v>
      </c>
      <c r="C2209" s="11">
        <v>77.11</v>
      </c>
      <c r="D2209" s="11">
        <v>135.956</v>
      </c>
      <c r="E2209" s="11">
        <v>70.584</v>
      </c>
      <c r="F2209" s="11">
        <v>80.513</v>
      </c>
      <c r="G2209" s="11">
        <v>116.649</v>
      </c>
      <c r="H2209" s="11">
        <v>6.289</v>
      </c>
      <c r="I2209" s="11">
        <v>15.529</v>
      </c>
      <c r="J2209" s="11">
        <v>1.18266</v>
      </c>
      <c r="K2209" s="11">
        <v>1.28054</v>
      </c>
      <c r="L2209" s="11">
        <v>0.72628</v>
      </c>
      <c r="Q2209" s="12">
        <f t="shared" si="408"/>
        <v>-0.0121882007052408</v>
      </c>
      <c r="R2209" s="12">
        <f t="shared" si="409"/>
        <v>0.0404381908881487</v>
      </c>
      <c r="S2209" s="12">
        <f t="shared" si="410"/>
        <v>0.034852978674862</v>
      </c>
      <c r="T2209" s="12">
        <f t="shared" si="411"/>
        <v>0.0163414816476039</v>
      </c>
      <c r="U2209" s="12">
        <f t="shared" si="412"/>
        <v>0.00687569541525205</v>
      </c>
      <c r="V2209" s="12">
        <f t="shared" si="413"/>
        <v>0.0163986164061909</v>
      </c>
      <c r="W2209" s="12">
        <f t="shared" si="414"/>
        <v>0.0271200767815161</v>
      </c>
      <c r="X2209" s="12">
        <f t="shared" si="415"/>
        <v>-0.00804416403785491</v>
      </c>
      <c r="Y2209" s="12">
        <f t="shared" si="416"/>
        <v>0.0204363254041267</v>
      </c>
      <c r="Z2209" s="12">
        <f t="shared" si="417"/>
        <v>0.0533225269195487</v>
      </c>
      <c r="AA2209" s="12">
        <f t="shared" si="418"/>
        <v>0.0288602143626167</v>
      </c>
      <c r="AB2209" s="12">
        <f t="shared" si="419"/>
        <v>0.0475847048132817</v>
      </c>
    </row>
    <row r="2210" spans="1:28">
      <c r="A2210" s="11">
        <v>106.153</v>
      </c>
      <c r="B2210" s="11">
        <v>125.522</v>
      </c>
      <c r="C2210" s="11">
        <v>77.104</v>
      </c>
      <c r="D2210" s="11">
        <v>135.981</v>
      </c>
      <c r="E2210" s="11">
        <v>70.578</v>
      </c>
      <c r="F2210" s="11">
        <v>80.501</v>
      </c>
      <c r="G2210" s="11">
        <v>116.628</v>
      </c>
      <c r="H2210" s="11">
        <v>6.297</v>
      </c>
      <c r="I2210" s="11">
        <v>15.531</v>
      </c>
      <c r="J2210" s="11">
        <v>1.18255</v>
      </c>
      <c r="K2210" s="11">
        <v>1.28101</v>
      </c>
      <c r="L2210" s="11">
        <v>0.72642</v>
      </c>
      <c r="Q2210" s="12">
        <f t="shared" si="408"/>
        <v>-0.0123556721653128</v>
      </c>
      <c r="R2210" s="12">
        <f t="shared" si="409"/>
        <v>0.0401398763652033</v>
      </c>
      <c r="S2210" s="12">
        <f t="shared" si="410"/>
        <v>0.0347724558130795</v>
      </c>
      <c r="T2210" s="12">
        <f t="shared" si="411"/>
        <v>0.016528369589594</v>
      </c>
      <c r="U2210" s="12">
        <f t="shared" si="412"/>
        <v>0.00679010584576758</v>
      </c>
      <c r="V2210" s="12">
        <f t="shared" si="413"/>
        <v>0.0162471280329236</v>
      </c>
      <c r="W2210" s="12">
        <f t="shared" si="414"/>
        <v>0.0269351671670966</v>
      </c>
      <c r="X2210" s="12">
        <f t="shared" si="415"/>
        <v>-0.00678233438485807</v>
      </c>
      <c r="Y2210" s="12">
        <f t="shared" si="416"/>
        <v>0.0205677487186227</v>
      </c>
      <c r="Z2210" s="12">
        <f t="shared" si="417"/>
        <v>0.0532245566846873</v>
      </c>
      <c r="AA2210" s="12">
        <f t="shared" si="418"/>
        <v>0.0292378396619048</v>
      </c>
      <c r="AB2210" s="12">
        <f t="shared" si="419"/>
        <v>0.0477866405111858</v>
      </c>
    </row>
    <row r="2211" spans="1:28">
      <c r="A2211" s="11">
        <v>106.127</v>
      </c>
      <c r="B2211" s="11">
        <v>125.585</v>
      </c>
      <c r="C2211" s="11">
        <v>77.119</v>
      </c>
      <c r="D2211" s="11">
        <v>135.861</v>
      </c>
      <c r="E2211" s="11">
        <v>70.651</v>
      </c>
      <c r="F2211" s="11">
        <v>80.508</v>
      </c>
      <c r="G2211" s="11">
        <v>116.648</v>
      </c>
      <c r="H2211" s="11">
        <v>6.291</v>
      </c>
      <c r="I2211" s="11">
        <v>15.532</v>
      </c>
      <c r="J2211" s="11">
        <v>1.18335</v>
      </c>
      <c r="K2211" s="11">
        <v>1.28025</v>
      </c>
      <c r="L2211" s="11">
        <v>0.72669</v>
      </c>
      <c r="Q2211" s="12">
        <f t="shared" si="408"/>
        <v>-0.0125975753854169</v>
      </c>
      <c r="R2211" s="12">
        <f t="shared" si="409"/>
        <v>0.0406619267803576</v>
      </c>
      <c r="S2211" s="12">
        <f t="shared" si="410"/>
        <v>0.0349737629675358</v>
      </c>
      <c r="T2211" s="12">
        <f t="shared" si="411"/>
        <v>0.015631307468042</v>
      </c>
      <c r="U2211" s="12">
        <f t="shared" si="412"/>
        <v>0.00783144560782848</v>
      </c>
      <c r="V2211" s="12">
        <f t="shared" si="413"/>
        <v>0.0163354962506627</v>
      </c>
      <c r="W2211" s="12">
        <f t="shared" si="414"/>
        <v>0.0271112715617818</v>
      </c>
      <c r="X2211" s="12">
        <f t="shared" si="415"/>
        <v>-0.0077287066246056</v>
      </c>
      <c r="Y2211" s="12">
        <f t="shared" si="416"/>
        <v>0.0206334603758707</v>
      </c>
      <c r="Z2211" s="12">
        <f t="shared" si="417"/>
        <v>0.053937067483679</v>
      </c>
      <c r="AA2211" s="12">
        <f t="shared" si="418"/>
        <v>0.0286272115183751</v>
      </c>
      <c r="AB2211" s="12">
        <f t="shared" si="419"/>
        <v>0.0481760879285724</v>
      </c>
    </row>
    <row r="2212" spans="1:28">
      <c r="A2212" s="11">
        <v>106.134</v>
      </c>
      <c r="B2212" s="11">
        <v>125.61</v>
      </c>
      <c r="C2212" s="11">
        <v>77.158</v>
      </c>
      <c r="D2212" s="11">
        <v>135.875</v>
      </c>
      <c r="E2212" s="11">
        <v>70.647</v>
      </c>
      <c r="F2212" s="11">
        <v>80.5</v>
      </c>
      <c r="G2212" s="11">
        <v>116.646</v>
      </c>
      <c r="H2212" s="11">
        <v>6.292</v>
      </c>
      <c r="I2212" s="11">
        <v>15.532</v>
      </c>
      <c r="J2212" s="11">
        <v>1.18345</v>
      </c>
      <c r="K2212" s="11">
        <v>1.28026</v>
      </c>
      <c r="L2212" s="11">
        <v>0.727</v>
      </c>
      <c r="Q2212" s="12">
        <f t="shared" si="408"/>
        <v>-0.0125324475953889</v>
      </c>
      <c r="R2212" s="12">
        <f t="shared" si="409"/>
        <v>0.0408690896435142</v>
      </c>
      <c r="S2212" s="12">
        <f t="shared" si="410"/>
        <v>0.0354971615691221</v>
      </c>
      <c r="T2212" s="12">
        <f t="shared" si="411"/>
        <v>0.0157359647155565</v>
      </c>
      <c r="U2212" s="12">
        <f t="shared" si="412"/>
        <v>0.00777438589483897</v>
      </c>
      <c r="V2212" s="12">
        <f t="shared" si="413"/>
        <v>0.0162345040018179</v>
      </c>
      <c r="W2212" s="12">
        <f t="shared" si="414"/>
        <v>0.0270936611223133</v>
      </c>
      <c r="X2212" s="12">
        <f t="shared" si="415"/>
        <v>-0.00757097791798108</v>
      </c>
      <c r="Y2212" s="12">
        <f t="shared" si="416"/>
        <v>0.0206334603758707</v>
      </c>
      <c r="Z2212" s="12">
        <f t="shared" si="417"/>
        <v>0.054026131333553</v>
      </c>
      <c r="AA2212" s="12">
        <f t="shared" si="418"/>
        <v>0.0286352460992109</v>
      </c>
      <c r="AB2212" s="12">
        <f t="shared" si="419"/>
        <v>0.0486232312596461</v>
      </c>
    </row>
    <row r="2213" spans="1:28">
      <c r="A2213" s="11">
        <v>106.159</v>
      </c>
      <c r="B2213" s="11">
        <v>125.651</v>
      </c>
      <c r="C2213" s="11">
        <v>77.18</v>
      </c>
      <c r="D2213" s="11">
        <v>135.958</v>
      </c>
      <c r="E2213" s="11">
        <v>70.68</v>
      </c>
      <c r="F2213" s="11">
        <v>80.551</v>
      </c>
      <c r="G2213" s="11">
        <v>116.663</v>
      </c>
      <c r="H2213" s="11">
        <v>6.295</v>
      </c>
      <c r="I2213" s="11">
        <v>15.535</v>
      </c>
      <c r="J2213" s="11">
        <v>1.18363</v>
      </c>
      <c r="K2213" s="11">
        <v>1.28065</v>
      </c>
      <c r="L2213" s="11">
        <v>0.72696</v>
      </c>
      <c r="Q2213" s="12">
        <f t="shared" si="408"/>
        <v>-0.0122998483452888</v>
      </c>
      <c r="R2213" s="12">
        <f t="shared" si="409"/>
        <v>0.0412088367390908</v>
      </c>
      <c r="S2213" s="12">
        <f t="shared" si="410"/>
        <v>0.0357924120623247</v>
      </c>
      <c r="T2213" s="12">
        <f t="shared" si="411"/>
        <v>0.0163564326829632</v>
      </c>
      <c r="U2213" s="12">
        <f t="shared" si="412"/>
        <v>0.00824512852700355</v>
      </c>
      <c r="V2213" s="12">
        <f t="shared" si="413"/>
        <v>0.0168783295882041</v>
      </c>
      <c r="W2213" s="12">
        <f t="shared" si="414"/>
        <v>0.0272433498577956</v>
      </c>
      <c r="X2213" s="12">
        <f t="shared" si="415"/>
        <v>-0.00709779179810724</v>
      </c>
      <c r="Y2213" s="12">
        <f t="shared" si="416"/>
        <v>0.0208305953476147</v>
      </c>
      <c r="Z2213" s="12">
        <f t="shared" si="417"/>
        <v>0.0541864462633262</v>
      </c>
      <c r="AA2213" s="12">
        <f t="shared" si="418"/>
        <v>0.0289485947518118</v>
      </c>
      <c r="AB2213" s="12">
        <f t="shared" si="419"/>
        <v>0.0485655353459593</v>
      </c>
    </row>
    <row r="2214" spans="1:28">
      <c r="A2214" s="11">
        <v>106.181</v>
      </c>
      <c r="B2214" s="11">
        <v>125.65</v>
      </c>
      <c r="C2214" s="11">
        <v>77.171</v>
      </c>
      <c r="D2214" s="11">
        <v>136.006</v>
      </c>
      <c r="E2214" s="11">
        <v>70.685</v>
      </c>
      <c r="F2214" s="11">
        <v>80.581</v>
      </c>
      <c r="G2214" s="11">
        <v>116.665</v>
      </c>
      <c r="H2214" s="11">
        <v>6.296</v>
      </c>
      <c r="I2214" s="11">
        <v>15.536</v>
      </c>
      <c r="J2214" s="11">
        <v>1.18337</v>
      </c>
      <c r="K2214" s="11">
        <v>1.2809</v>
      </c>
      <c r="L2214" s="11">
        <v>0.72676</v>
      </c>
      <c r="Q2214" s="12">
        <f t="shared" si="408"/>
        <v>-0.0120951610052009</v>
      </c>
      <c r="R2214" s="12">
        <f t="shared" si="409"/>
        <v>0.0412005502245646</v>
      </c>
      <c r="S2214" s="12">
        <f t="shared" si="410"/>
        <v>0.0356716277696509</v>
      </c>
      <c r="T2214" s="12">
        <f t="shared" si="411"/>
        <v>0.016715257531584</v>
      </c>
      <c r="U2214" s="12">
        <f t="shared" si="412"/>
        <v>0.00831645316824054</v>
      </c>
      <c r="V2214" s="12">
        <f t="shared" si="413"/>
        <v>0.0172570505213725</v>
      </c>
      <c r="W2214" s="12">
        <f t="shared" si="414"/>
        <v>0.0272609602972642</v>
      </c>
      <c r="X2214" s="12">
        <f t="shared" si="415"/>
        <v>-0.00694006309148259</v>
      </c>
      <c r="Y2214" s="12">
        <f t="shared" si="416"/>
        <v>0.0208963070048626</v>
      </c>
      <c r="Z2214" s="12">
        <f t="shared" si="417"/>
        <v>0.0539548802536539</v>
      </c>
      <c r="AA2214" s="12">
        <f t="shared" si="418"/>
        <v>0.0291494592727096</v>
      </c>
      <c r="AB2214" s="12">
        <f t="shared" si="419"/>
        <v>0.0482770557775246</v>
      </c>
    </row>
    <row r="2215" spans="1:28">
      <c r="A2215" s="11">
        <v>106.174</v>
      </c>
      <c r="B2215" s="11">
        <v>125.664</v>
      </c>
      <c r="C2215" s="11">
        <v>77.189</v>
      </c>
      <c r="D2215" s="11">
        <v>136.058</v>
      </c>
      <c r="E2215" s="11">
        <v>70.696</v>
      </c>
      <c r="F2215" s="11">
        <v>80.587</v>
      </c>
      <c r="G2215" s="11">
        <v>116.686</v>
      </c>
      <c r="H2215" s="11">
        <v>6.298</v>
      </c>
      <c r="I2215" s="11">
        <v>15.539</v>
      </c>
      <c r="J2215" s="11">
        <v>1.18356</v>
      </c>
      <c r="K2215" s="11">
        <v>1.28142</v>
      </c>
      <c r="L2215" s="11">
        <v>0.72695</v>
      </c>
      <c r="Q2215" s="12">
        <f t="shared" si="408"/>
        <v>-0.0121602887952288</v>
      </c>
      <c r="R2215" s="12">
        <f t="shared" si="409"/>
        <v>0.0413165614279322</v>
      </c>
      <c r="S2215" s="12">
        <f t="shared" si="410"/>
        <v>0.0359131963549983</v>
      </c>
      <c r="T2215" s="12">
        <f t="shared" si="411"/>
        <v>0.0171039844509231</v>
      </c>
      <c r="U2215" s="12">
        <f t="shared" si="412"/>
        <v>0.008473367378962</v>
      </c>
      <c r="V2215" s="12">
        <f t="shared" si="413"/>
        <v>0.0173327947080062</v>
      </c>
      <c r="W2215" s="12">
        <f t="shared" si="414"/>
        <v>0.0274458699116837</v>
      </c>
      <c r="X2215" s="12">
        <f t="shared" si="415"/>
        <v>-0.00662460567823341</v>
      </c>
      <c r="Y2215" s="12">
        <f t="shared" si="416"/>
        <v>0.0210934419766066</v>
      </c>
      <c r="Z2215" s="12">
        <f t="shared" si="417"/>
        <v>0.0541241015684144</v>
      </c>
      <c r="AA2215" s="12">
        <f t="shared" si="418"/>
        <v>0.0295672574761774</v>
      </c>
      <c r="AB2215" s="12">
        <f t="shared" si="419"/>
        <v>0.0485511113675374</v>
      </c>
    </row>
    <row r="2216" spans="1:28">
      <c r="A2216" s="11">
        <v>106.192</v>
      </c>
      <c r="B2216" s="11">
        <v>125.661</v>
      </c>
      <c r="C2216" s="11">
        <v>77.207</v>
      </c>
      <c r="D2216" s="11">
        <v>136.09</v>
      </c>
      <c r="E2216" s="11">
        <v>70.703</v>
      </c>
      <c r="F2216" s="11">
        <v>80.586</v>
      </c>
      <c r="G2216" s="11">
        <v>116.691</v>
      </c>
      <c r="H2216" s="11">
        <v>6.299</v>
      </c>
      <c r="I2216" s="11">
        <v>15.54</v>
      </c>
      <c r="J2216" s="11">
        <v>1.18336</v>
      </c>
      <c r="K2216" s="11">
        <v>1.28153</v>
      </c>
      <c r="L2216" s="11">
        <v>0.72701</v>
      </c>
      <c r="Q2216" s="12">
        <f t="shared" si="408"/>
        <v>-0.0119928173351569</v>
      </c>
      <c r="R2216" s="12">
        <f t="shared" si="409"/>
        <v>0.0412917018843534</v>
      </c>
      <c r="S2216" s="12">
        <f t="shared" si="410"/>
        <v>0.0361547649403458</v>
      </c>
      <c r="T2216" s="12">
        <f t="shared" si="411"/>
        <v>0.0173432010166704</v>
      </c>
      <c r="U2216" s="12">
        <f t="shared" si="412"/>
        <v>0.00857322187669395</v>
      </c>
      <c r="V2216" s="12">
        <f t="shared" si="413"/>
        <v>0.0173201706769005</v>
      </c>
      <c r="W2216" s="12">
        <f t="shared" si="414"/>
        <v>0.0274898960103549</v>
      </c>
      <c r="X2216" s="12">
        <f t="shared" si="415"/>
        <v>-0.00646687697160875</v>
      </c>
      <c r="Y2216" s="12">
        <f t="shared" si="416"/>
        <v>0.0211591536338546</v>
      </c>
      <c r="Z2216" s="12">
        <f t="shared" si="417"/>
        <v>0.0539459738686665</v>
      </c>
      <c r="AA2216" s="12">
        <f t="shared" si="418"/>
        <v>0.0296556378653726</v>
      </c>
      <c r="AB2216" s="12">
        <f t="shared" si="419"/>
        <v>0.0486376552380679</v>
      </c>
    </row>
    <row r="2217" spans="1:28">
      <c r="A2217" s="11">
        <v>106.155</v>
      </c>
      <c r="B2217" s="11">
        <v>125.625</v>
      </c>
      <c r="C2217" s="11">
        <v>77.229</v>
      </c>
      <c r="D2217" s="11">
        <v>136.101</v>
      </c>
      <c r="E2217" s="11">
        <v>70.71</v>
      </c>
      <c r="F2217" s="11">
        <v>80.578</v>
      </c>
      <c r="G2217" s="11">
        <v>116.681</v>
      </c>
      <c r="H2217" s="11">
        <v>6.299</v>
      </c>
      <c r="I2217" s="11">
        <v>15.54</v>
      </c>
      <c r="J2217" s="11">
        <v>1.18339</v>
      </c>
      <c r="K2217" s="11">
        <v>1.28211</v>
      </c>
      <c r="L2217" s="11">
        <v>0.72751</v>
      </c>
      <c r="Q2217" s="12">
        <f t="shared" si="408"/>
        <v>-0.0123370642253049</v>
      </c>
      <c r="R2217" s="12">
        <f t="shared" si="409"/>
        <v>0.0409933873614081</v>
      </c>
      <c r="S2217" s="12">
        <f t="shared" si="410"/>
        <v>0.0364500154335484</v>
      </c>
      <c r="T2217" s="12">
        <f t="shared" si="411"/>
        <v>0.0174254317111459</v>
      </c>
      <c r="U2217" s="12">
        <f t="shared" si="412"/>
        <v>0.00867307637442569</v>
      </c>
      <c r="V2217" s="12">
        <f t="shared" si="413"/>
        <v>0.0172191784280557</v>
      </c>
      <c r="W2217" s="12">
        <f t="shared" si="414"/>
        <v>0.0274018438130123</v>
      </c>
      <c r="X2217" s="12">
        <f t="shared" si="415"/>
        <v>-0.00646687697160875</v>
      </c>
      <c r="Y2217" s="12">
        <f t="shared" si="416"/>
        <v>0.0211591536338546</v>
      </c>
      <c r="Z2217" s="12">
        <f t="shared" si="417"/>
        <v>0.0539726930236286</v>
      </c>
      <c r="AA2217" s="12">
        <f t="shared" si="418"/>
        <v>0.0301216435538558</v>
      </c>
      <c r="AB2217" s="12">
        <f t="shared" si="419"/>
        <v>0.0493588541591542</v>
      </c>
    </row>
    <row r="2218" spans="1:28">
      <c r="A2218" s="11">
        <v>106.17</v>
      </c>
      <c r="B2218" s="11">
        <v>125.639</v>
      </c>
      <c r="C2218" s="11">
        <v>77.243</v>
      </c>
      <c r="D2218" s="11">
        <v>136.176</v>
      </c>
      <c r="E2218" s="11">
        <v>70.721</v>
      </c>
      <c r="F2218" s="11">
        <v>80.585</v>
      </c>
      <c r="G2218" s="11">
        <v>116.693</v>
      </c>
      <c r="H2218" s="11">
        <v>6.301</v>
      </c>
      <c r="I2218" s="11">
        <v>15.54</v>
      </c>
      <c r="J2218" s="11">
        <v>1.18338</v>
      </c>
      <c r="K2218" s="11">
        <v>1.28261</v>
      </c>
      <c r="L2218" s="11">
        <v>0.72754</v>
      </c>
      <c r="Q2218" s="12">
        <f t="shared" si="408"/>
        <v>-0.0121975046752449</v>
      </c>
      <c r="R2218" s="12">
        <f t="shared" si="409"/>
        <v>0.0411093985647757</v>
      </c>
      <c r="S2218" s="12">
        <f t="shared" si="410"/>
        <v>0.0366379021110409</v>
      </c>
      <c r="T2218" s="12">
        <f t="shared" si="411"/>
        <v>0.0179860955371158</v>
      </c>
      <c r="U2218" s="12">
        <f t="shared" si="412"/>
        <v>0.00882999058514735</v>
      </c>
      <c r="V2218" s="12">
        <f t="shared" si="413"/>
        <v>0.0173075466457949</v>
      </c>
      <c r="W2218" s="12">
        <f t="shared" si="414"/>
        <v>0.0275075064498234</v>
      </c>
      <c r="X2218" s="12">
        <f t="shared" si="415"/>
        <v>-0.00615141955835957</v>
      </c>
      <c r="Y2218" s="12">
        <f t="shared" si="416"/>
        <v>0.0211591536338546</v>
      </c>
      <c r="Z2218" s="12">
        <f t="shared" si="417"/>
        <v>0.0539637866386414</v>
      </c>
      <c r="AA2218" s="12">
        <f t="shared" si="418"/>
        <v>0.0305233725956517</v>
      </c>
      <c r="AB2218" s="12">
        <f t="shared" si="419"/>
        <v>0.0494021260944194</v>
      </c>
    </row>
    <row r="2219" spans="1:28">
      <c r="A2219" s="11">
        <v>106.166</v>
      </c>
      <c r="B2219" s="11">
        <v>125.639</v>
      </c>
      <c r="C2219" s="11">
        <v>77.246</v>
      </c>
      <c r="D2219" s="11">
        <v>136.153</v>
      </c>
      <c r="E2219" s="11">
        <v>70.758</v>
      </c>
      <c r="F2219" s="11">
        <v>80.59</v>
      </c>
      <c r="G2219" s="11">
        <v>116.688</v>
      </c>
      <c r="H2219" s="11">
        <v>6.301</v>
      </c>
      <c r="I2219" s="11">
        <v>15.539</v>
      </c>
      <c r="J2219" s="11">
        <v>1.18341</v>
      </c>
      <c r="K2219" s="11">
        <v>1.28244</v>
      </c>
      <c r="L2219" s="11">
        <v>0.72755</v>
      </c>
      <c r="Q2219" s="12">
        <f t="shared" si="408"/>
        <v>-0.0122347205552609</v>
      </c>
      <c r="R2219" s="12">
        <f t="shared" si="409"/>
        <v>0.0411093985647757</v>
      </c>
      <c r="S2219" s="12">
        <f t="shared" si="410"/>
        <v>0.0366781635419321</v>
      </c>
      <c r="T2219" s="12">
        <f t="shared" si="411"/>
        <v>0.017814158630485</v>
      </c>
      <c r="U2219" s="12">
        <f t="shared" si="412"/>
        <v>0.00935779293030144</v>
      </c>
      <c r="V2219" s="12">
        <f t="shared" si="413"/>
        <v>0.0173706668013231</v>
      </c>
      <c r="W2219" s="12">
        <f t="shared" si="414"/>
        <v>0.0274634803511522</v>
      </c>
      <c r="X2219" s="12">
        <f t="shared" si="415"/>
        <v>-0.00615141955835957</v>
      </c>
      <c r="Y2219" s="12">
        <f t="shared" si="416"/>
        <v>0.0210934419766066</v>
      </c>
      <c r="Z2219" s="12">
        <f t="shared" si="417"/>
        <v>0.0539905057936035</v>
      </c>
      <c r="AA2219" s="12">
        <f t="shared" si="418"/>
        <v>0.0303867847214411</v>
      </c>
      <c r="AB2219" s="12">
        <f t="shared" si="419"/>
        <v>0.0494165500728412</v>
      </c>
    </row>
    <row r="2220" spans="1:28">
      <c r="A2220" s="11">
        <v>106.167</v>
      </c>
      <c r="B2220" s="11">
        <v>125.655</v>
      </c>
      <c r="C2220" s="11">
        <v>77.252</v>
      </c>
      <c r="D2220" s="11">
        <v>136.111</v>
      </c>
      <c r="E2220" s="11">
        <v>70.753</v>
      </c>
      <c r="F2220" s="11">
        <v>80.597</v>
      </c>
      <c r="G2220" s="11">
        <v>116.691</v>
      </c>
      <c r="H2220" s="11">
        <v>6.302</v>
      </c>
      <c r="I2220" s="11">
        <v>15.539</v>
      </c>
      <c r="J2220" s="11">
        <v>1.18356</v>
      </c>
      <c r="K2220" s="11">
        <v>1.28204</v>
      </c>
      <c r="L2220" s="11">
        <v>0.72764</v>
      </c>
      <c r="Q2220" s="12">
        <f t="shared" si="408"/>
        <v>-0.0122254165852569</v>
      </c>
      <c r="R2220" s="12">
        <f t="shared" si="409"/>
        <v>0.0412419827971959</v>
      </c>
      <c r="S2220" s="12">
        <f t="shared" si="410"/>
        <v>0.0367586864037147</v>
      </c>
      <c r="T2220" s="12">
        <f t="shared" si="411"/>
        <v>0.0175001868879418</v>
      </c>
      <c r="U2220" s="12">
        <f t="shared" si="412"/>
        <v>0.00928646828906445</v>
      </c>
      <c r="V2220" s="12">
        <f t="shared" si="413"/>
        <v>0.0174590350190622</v>
      </c>
      <c r="W2220" s="12">
        <f t="shared" si="414"/>
        <v>0.0274898960103549</v>
      </c>
      <c r="X2220" s="12">
        <f t="shared" si="415"/>
        <v>-0.00599369085173506</v>
      </c>
      <c r="Y2220" s="12">
        <f t="shared" si="416"/>
        <v>0.0210934419766066</v>
      </c>
      <c r="Z2220" s="12">
        <f t="shared" si="417"/>
        <v>0.0541241015684144</v>
      </c>
      <c r="AA2220" s="12">
        <f t="shared" si="418"/>
        <v>0.0300654014880044</v>
      </c>
      <c r="AB2220" s="12">
        <f t="shared" si="419"/>
        <v>0.0495463658786366</v>
      </c>
    </row>
    <row r="2221" spans="1:28">
      <c r="A2221" s="11">
        <v>106.166</v>
      </c>
      <c r="B2221" s="11">
        <v>125.65</v>
      </c>
      <c r="C2221" s="11">
        <v>77.265</v>
      </c>
      <c r="D2221" s="11">
        <v>136.178</v>
      </c>
      <c r="E2221" s="11">
        <v>70.75</v>
      </c>
      <c r="F2221" s="11">
        <v>80.605</v>
      </c>
      <c r="G2221" s="11">
        <v>116.691</v>
      </c>
      <c r="H2221" s="11">
        <v>6.303</v>
      </c>
      <c r="I2221" s="11">
        <v>15.538</v>
      </c>
      <c r="J2221" s="11">
        <v>1.18353</v>
      </c>
      <c r="K2221" s="11">
        <v>1.28275</v>
      </c>
      <c r="L2221" s="11">
        <v>0.72779</v>
      </c>
      <c r="Q2221" s="12">
        <f t="shared" si="408"/>
        <v>-0.0122347205552609</v>
      </c>
      <c r="R2221" s="12">
        <f t="shared" si="409"/>
        <v>0.0412005502245646</v>
      </c>
      <c r="S2221" s="12">
        <f t="shared" si="410"/>
        <v>0.0369331526042435</v>
      </c>
      <c r="T2221" s="12">
        <f t="shared" si="411"/>
        <v>0.018001046572475</v>
      </c>
      <c r="U2221" s="12">
        <f t="shared" si="412"/>
        <v>0.00924367350432222</v>
      </c>
      <c r="V2221" s="12">
        <f t="shared" si="413"/>
        <v>0.0175600272679073</v>
      </c>
      <c r="W2221" s="12">
        <f t="shared" si="414"/>
        <v>0.0274898960103549</v>
      </c>
      <c r="X2221" s="12">
        <f t="shared" si="415"/>
        <v>-0.0058359621451104</v>
      </c>
      <c r="Y2221" s="12">
        <f t="shared" si="416"/>
        <v>0.0210277303193587</v>
      </c>
      <c r="Z2221" s="12">
        <f t="shared" si="417"/>
        <v>0.0540973824134522</v>
      </c>
      <c r="AA2221" s="12">
        <f t="shared" si="418"/>
        <v>0.0306358567273545</v>
      </c>
      <c r="AB2221" s="12">
        <f t="shared" si="419"/>
        <v>0.0497627255549627</v>
      </c>
    </row>
    <row r="2222" spans="1:28">
      <c r="A2222" s="11">
        <v>106.182</v>
      </c>
      <c r="B2222" s="11">
        <v>125.696</v>
      </c>
      <c r="C2222" s="11">
        <v>77.307</v>
      </c>
      <c r="D2222" s="11">
        <v>136.23</v>
      </c>
      <c r="E2222" s="11">
        <v>70.771</v>
      </c>
      <c r="F2222" s="11">
        <v>80.646</v>
      </c>
      <c r="G2222" s="11">
        <v>116.719</v>
      </c>
      <c r="H2222" s="11">
        <v>6.306</v>
      </c>
      <c r="I2222" s="11">
        <v>15.54</v>
      </c>
      <c r="J2222" s="11">
        <v>1.18378</v>
      </c>
      <c r="K2222" s="11">
        <v>1.2828</v>
      </c>
      <c r="L2222" s="11">
        <v>0.72798</v>
      </c>
      <c r="Q2222" s="12">
        <f t="shared" si="408"/>
        <v>-0.0120858570351968</v>
      </c>
      <c r="R2222" s="12">
        <f t="shared" si="409"/>
        <v>0.0415817298927725</v>
      </c>
      <c r="S2222" s="12">
        <f t="shared" si="410"/>
        <v>0.0374968126367211</v>
      </c>
      <c r="T2222" s="12">
        <f t="shared" si="411"/>
        <v>0.0183897734918142</v>
      </c>
      <c r="U2222" s="12">
        <f t="shared" si="412"/>
        <v>0.00954323699751786</v>
      </c>
      <c r="V2222" s="12">
        <f t="shared" si="413"/>
        <v>0.0180776125432373</v>
      </c>
      <c r="W2222" s="12">
        <f t="shared" si="414"/>
        <v>0.0277364421629141</v>
      </c>
      <c r="X2222" s="12">
        <f t="shared" si="415"/>
        <v>-0.00536277602523656</v>
      </c>
      <c r="Y2222" s="12">
        <f t="shared" si="416"/>
        <v>0.0211591536338546</v>
      </c>
      <c r="Z2222" s="12">
        <f t="shared" si="417"/>
        <v>0.0543200420381372</v>
      </c>
      <c r="AA2222" s="12">
        <f t="shared" si="418"/>
        <v>0.030676029631534</v>
      </c>
      <c r="AB2222" s="12">
        <f t="shared" si="419"/>
        <v>0.0500367811449754</v>
      </c>
    </row>
    <row r="2223" spans="1:28">
      <c r="A2223" s="11">
        <v>106.185</v>
      </c>
      <c r="B2223" s="11">
        <v>125.695</v>
      </c>
      <c r="C2223" s="11">
        <v>77.313</v>
      </c>
      <c r="D2223" s="11">
        <v>136.086</v>
      </c>
      <c r="E2223" s="11">
        <v>70.76</v>
      </c>
      <c r="F2223" s="11">
        <v>80.655</v>
      </c>
      <c r="G2223" s="11">
        <v>116.654</v>
      </c>
      <c r="H2223" s="11">
        <v>6.317</v>
      </c>
      <c r="I2223" s="11">
        <v>15.541</v>
      </c>
      <c r="J2223" s="11">
        <v>1.18373</v>
      </c>
      <c r="K2223" s="11">
        <v>1.28153</v>
      </c>
      <c r="L2223" s="11">
        <v>0.72811</v>
      </c>
      <c r="Q2223" s="12">
        <f t="shared" si="408"/>
        <v>-0.0120579451251848</v>
      </c>
      <c r="R2223" s="12">
        <f t="shared" si="409"/>
        <v>0.0415734433782462</v>
      </c>
      <c r="S2223" s="12">
        <f t="shared" si="410"/>
        <v>0.0375773354985036</v>
      </c>
      <c r="T2223" s="12">
        <f t="shared" si="411"/>
        <v>0.017313298945952</v>
      </c>
      <c r="U2223" s="12">
        <f t="shared" si="412"/>
        <v>0.0093863227867964</v>
      </c>
      <c r="V2223" s="12">
        <f t="shared" si="413"/>
        <v>0.0181912288231879</v>
      </c>
      <c r="W2223" s="12">
        <f t="shared" si="414"/>
        <v>0.0271641028801873</v>
      </c>
      <c r="X2223" s="12">
        <f t="shared" si="415"/>
        <v>-0.00362776025236588</v>
      </c>
      <c r="Y2223" s="12">
        <f t="shared" si="416"/>
        <v>0.0212248652911027</v>
      </c>
      <c r="Z2223" s="12">
        <f t="shared" si="417"/>
        <v>0.0542755101132001</v>
      </c>
      <c r="AA2223" s="12">
        <f t="shared" si="418"/>
        <v>0.0296556378653726</v>
      </c>
      <c r="AB2223" s="12">
        <f t="shared" si="419"/>
        <v>0.050224292864458</v>
      </c>
    </row>
    <row r="2224" spans="1:28">
      <c r="A2224" s="11">
        <v>106.177</v>
      </c>
      <c r="B2224" s="11">
        <v>125.674</v>
      </c>
      <c r="C2224" s="11">
        <v>77.345</v>
      </c>
      <c r="D2224" s="11">
        <v>136.211</v>
      </c>
      <c r="E2224" s="11">
        <v>70.778</v>
      </c>
      <c r="F2224" s="11">
        <v>80.659</v>
      </c>
      <c r="G2224" s="11">
        <v>116.628</v>
      </c>
      <c r="H2224" s="11">
        <v>6.315</v>
      </c>
      <c r="I2224" s="11">
        <v>15.542</v>
      </c>
      <c r="J2224" s="11">
        <v>1.1834</v>
      </c>
      <c r="K2224" s="11">
        <v>1.28274</v>
      </c>
      <c r="L2224" s="11">
        <v>0.72839</v>
      </c>
      <c r="Q2224" s="12">
        <f t="shared" si="408"/>
        <v>-0.0121323768852168</v>
      </c>
      <c r="R2224" s="12">
        <f t="shared" si="409"/>
        <v>0.0413994265731949</v>
      </c>
      <c r="S2224" s="12">
        <f t="shared" si="410"/>
        <v>0.0380067907613436</v>
      </c>
      <c r="T2224" s="12">
        <f t="shared" si="411"/>
        <v>0.0182477386559019</v>
      </c>
      <c r="U2224" s="12">
        <f t="shared" si="412"/>
        <v>0.00964309149524981</v>
      </c>
      <c r="V2224" s="12">
        <f t="shared" si="413"/>
        <v>0.0182417249476104</v>
      </c>
      <c r="W2224" s="12">
        <f t="shared" si="414"/>
        <v>0.0269351671670966</v>
      </c>
      <c r="X2224" s="12">
        <f t="shared" si="415"/>
        <v>-0.00394321766561506</v>
      </c>
      <c r="Y2224" s="12">
        <f t="shared" si="416"/>
        <v>0.0212905769483506</v>
      </c>
      <c r="Z2224" s="12">
        <f t="shared" si="417"/>
        <v>0.0539815994086161</v>
      </c>
      <c r="AA2224" s="12">
        <f t="shared" si="418"/>
        <v>0.0306278221465186</v>
      </c>
      <c r="AB2224" s="12">
        <f t="shared" si="419"/>
        <v>0.0506281642602663</v>
      </c>
    </row>
    <row r="2225" spans="1:28">
      <c r="A2225" s="11">
        <v>106.177</v>
      </c>
      <c r="B2225" s="11">
        <v>125.774</v>
      </c>
      <c r="C2225" s="11">
        <v>77.428</v>
      </c>
      <c r="D2225" s="11">
        <v>136.299</v>
      </c>
      <c r="E2225" s="11">
        <v>70.914</v>
      </c>
      <c r="F2225" s="11">
        <v>80.656</v>
      </c>
      <c r="G2225" s="11">
        <v>116.69</v>
      </c>
      <c r="H2225" s="11">
        <v>6.328</v>
      </c>
      <c r="I2225" s="11">
        <v>15.545</v>
      </c>
      <c r="J2225" s="11">
        <v>1.18451</v>
      </c>
      <c r="K2225" s="11">
        <v>1.28369</v>
      </c>
      <c r="L2225" s="11">
        <v>0.72916</v>
      </c>
      <c r="Q2225" s="12">
        <f t="shared" si="408"/>
        <v>-0.0121323768852168</v>
      </c>
      <c r="R2225" s="12">
        <f t="shared" si="409"/>
        <v>0.0422280780258208</v>
      </c>
      <c r="S2225" s="12">
        <f t="shared" si="410"/>
        <v>0.0391206903493349</v>
      </c>
      <c r="T2225" s="12">
        <f t="shared" si="411"/>
        <v>0.0189055842117066</v>
      </c>
      <c r="U2225" s="12">
        <f t="shared" si="412"/>
        <v>0.0115831217368976</v>
      </c>
      <c r="V2225" s="12">
        <f t="shared" si="413"/>
        <v>0.0182038528542935</v>
      </c>
      <c r="W2225" s="12">
        <f t="shared" si="414"/>
        <v>0.0274810907906206</v>
      </c>
      <c r="X2225" s="12">
        <f t="shared" si="415"/>
        <v>-0.0018927444794952</v>
      </c>
      <c r="Y2225" s="12">
        <f t="shared" si="416"/>
        <v>0.0214877119200946</v>
      </c>
      <c r="Z2225" s="12">
        <f t="shared" si="417"/>
        <v>0.0549702081422172</v>
      </c>
      <c r="AA2225" s="12">
        <f t="shared" si="418"/>
        <v>0.0313911073259308</v>
      </c>
      <c r="AB2225" s="12">
        <f t="shared" si="419"/>
        <v>0.0517388105987394</v>
      </c>
    </row>
    <row r="2226" spans="1:28">
      <c r="A2226" s="11">
        <v>106.232</v>
      </c>
      <c r="B2226" s="11">
        <v>125.723</v>
      </c>
      <c r="C2226" s="11">
        <v>77.422</v>
      </c>
      <c r="D2226" s="11">
        <v>136.309</v>
      </c>
      <c r="E2226" s="11">
        <v>70.934</v>
      </c>
      <c r="F2226" s="11">
        <v>80.67</v>
      </c>
      <c r="G2226" s="11">
        <v>116.74</v>
      </c>
      <c r="H2226" s="11">
        <v>6.333</v>
      </c>
      <c r="I2226" s="11">
        <v>15.546</v>
      </c>
      <c r="J2226" s="11">
        <v>1.18352</v>
      </c>
      <c r="K2226" s="11">
        <v>1.28319</v>
      </c>
      <c r="L2226" s="11">
        <v>0.72883</v>
      </c>
      <c r="Q2226" s="12">
        <f t="shared" si="408"/>
        <v>-0.0116206585349968</v>
      </c>
      <c r="R2226" s="12">
        <f t="shared" si="409"/>
        <v>0.0418054657849815</v>
      </c>
      <c r="S2226" s="12">
        <f t="shared" si="410"/>
        <v>0.0390401674875524</v>
      </c>
      <c r="T2226" s="12">
        <f t="shared" si="411"/>
        <v>0.0189803393885026</v>
      </c>
      <c r="U2226" s="12">
        <f t="shared" si="412"/>
        <v>0.0118684203018458</v>
      </c>
      <c r="V2226" s="12">
        <f t="shared" si="413"/>
        <v>0.018380589289772</v>
      </c>
      <c r="W2226" s="12">
        <f t="shared" si="414"/>
        <v>0.0279213517773335</v>
      </c>
      <c r="X2226" s="12">
        <f t="shared" si="415"/>
        <v>-0.00110410094637219</v>
      </c>
      <c r="Y2226" s="12">
        <f t="shared" si="416"/>
        <v>0.0215534235773426</v>
      </c>
      <c r="Z2226" s="12">
        <f t="shared" si="417"/>
        <v>0.0540884760284648</v>
      </c>
      <c r="AA2226" s="12">
        <f t="shared" si="418"/>
        <v>0.0309893782841349</v>
      </c>
      <c r="AB2226" s="12">
        <f t="shared" si="419"/>
        <v>0.0512628193108223</v>
      </c>
    </row>
    <row r="2227" spans="1:28">
      <c r="A2227" s="11">
        <v>106.181</v>
      </c>
      <c r="B2227" s="11">
        <v>125.845</v>
      </c>
      <c r="C2227" s="11">
        <v>77.443</v>
      </c>
      <c r="D2227" s="11">
        <v>135.87</v>
      </c>
      <c r="E2227" s="11">
        <v>70.938</v>
      </c>
      <c r="F2227" s="11">
        <v>80.617</v>
      </c>
      <c r="G2227" s="11">
        <v>116.823</v>
      </c>
      <c r="H2227" s="11">
        <v>6.342</v>
      </c>
      <c r="I2227" s="11">
        <v>15.549</v>
      </c>
      <c r="J2227" s="11">
        <v>1.18524</v>
      </c>
      <c r="K2227" s="11">
        <v>1.27971</v>
      </c>
      <c r="L2227" s="11">
        <v>0.72941</v>
      </c>
      <c r="Q2227" s="12">
        <f t="shared" si="408"/>
        <v>-0.0120951610052009</v>
      </c>
      <c r="R2227" s="12">
        <f t="shared" si="409"/>
        <v>0.0428164205571853</v>
      </c>
      <c r="S2227" s="12">
        <f t="shared" si="410"/>
        <v>0.0393219975037912</v>
      </c>
      <c r="T2227" s="12">
        <f t="shared" si="411"/>
        <v>0.0156985871271585</v>
      </c>
      <c r="U2227" s="12">
        <f t="shared" si="412"/>
        <v>0.0119254800148355</v>
      </c>
      <c r="V2227" s="12">
        <f t="shared" si="413"/>
        <v>0.0177115156411746</v>
      </c>
      <c r="W2227" s="12">
        <f t="shared" si="414"/>
        <v>0.028652185015277</v>
      </c>
      <c r="X2227" s="12">
        <f t="shared" si="415"/>
        <v>0.000315457413249177</v>
      </c>
      <c r="Y2227" s="12">
        <f t="shared" si="416"/>
        <v>0.0217505585490866</v>
      </c>
      <c r="Z2227" s="12">
        <f t="shared" si="417"/>
        <v>0.0556203742462973</v>
      </c>
      <c r="AA2227" s="12">
        <f t="shared" si="418"/>
        <v>0.0281933441532354</v>
      </c>
      <c r="AB2227" s="12">
        <f t="shared" si="419"/>
        <v>0.0520994100592826</v>
      </c>
    </row>
    <row r="2228" spans="1:28">
      <c r="A2228" s="11">
        <v>106.232</v>
      </c>
      <c r="B2228" s="11">
        <v>125.951</v>
      </c>
      <c r="C2228" s="11">
        <v>77.487</v>
      </c>
      <c r="D2228" s="11">
        <v>135.831</v>
      </c>
      <c r="E2228" s="11">
        <v>70.957</v>
      </c>
      <c r="F2228" s="11">
        <v>80.632</v>
      </c>
      <c r="G2228" s="11">
        <v>116.914</v>
      </c>
      <c r="H2228" s="11">
        <v>6.342</v>
      </c>
      <c r="I2228" s="11">
        <v>15.55</v>
      </c>
      <c r="J2228" s="11">
        <v>1.18566</v>
      </c>
      <c r="K2228" s="11">
        <v>1.27862</v>
      </c>
      <c r="L2228" s="11">
        <v>0.72943</v>
      </c>
      <c r="Q2228" s="12">
        <f t="shared" si="408"/>
        <v>-0.0116206585349968</v>
      </c>
      <c r="R2228" s="12">
        <f t="shared" si="409"/>
        <v>0.0436947910969688</v>
      </c>
      <c r="S2228" s="12">
        <f t="shared" si="410"/>
        <v>0.0399124984901962</v>
      </c>
      <c r="T2228" s="12">
        <f t="shared" si="411"/>
        <v>0.015407041937654</v>
      </c>
      <c r="U2228" s="12">
        <f t="shared" si="412"/>
        <v>0.0121965136515362</v>
      </c>
      <c r="V2228" s="12">
        <f t="shared" si="413"/>
        <v>0.0179008761077588</v>
      </c>
      <c r="W2228" s="12">
        <f t="shared" si="414"/>
        <v>0.0294534600110946</v>
      </c>
      <c r="X2228" s="12">
        <f t="shared" si="415"/>
        <v>0.000315457413249177</v>
      </c>
      <c r="Y2228" s="12">
        <f t="shared" si="416"/>
        <v>0.0218162702063347</v>
      </c>
      <c r="Z2228" s="12">
        <f t="shared" si="417"/>
        <v>0.0559944424157678</v>
      </c>
      <c r="AA2228" s="12">
        <f t="shared" si="418"/>
        <v>0.0273175748421205</v>
      </c>
      <c r="AB2228" s="12">
        <f t="shared" si="419"/>
        <v>0.0521282580161261</v>
      </c>
    </row>
    <row r="2229" spans="1:28">
      <c r="A2229" s="11">
        <v>106.227</v>
      </c>
      <c r="B2229" s="11">
        <v>126.067</v>
      </c>
      <c r="C2229" s="11">
        <v>77.493</v>
      </c>
      <c r="D2229" s="11">
        <v>135.904</v>
      </c>
      <c r="E2229" s="11">
        <v>71.004</v>
      </c>
      <c r="F2229" s="11">
        <v>80.675</v>
      </c>
      <c r="G2229" s="11">
        <v>116.946</v>
      </c>
      <c r="H2229" s="11">
        <v>6.341</v>
      </c>
      <c r="I2229" s="11">
        <v>15.553</v>
      </c>
      <c r="J2229" s="11">
        <v>1.18675</v>
      </c>
      <c r="K2229" s="11">
        <v>1.27956</v>
      </c>
      <c r="L2229" s="11">
        <v>0.72952</v>
      </c>
      <c r="Q2229" s="12">
        <f t="shared" si="408"/>
        <v>-0.0116671783850168</v>
      </c>
      <c r="R2229" s="12">
        <f t="shared" si="409"/>
        <v>0.0446560267820149</v>
      </c>
      <c r="S2229" s="12">
        <f t="shared" si="410"/>
        <v>0.0399930213519787</v>
      </c>
      <c r="T2229" s="12">
        <f t="shared" si="411"/>
        <v>0.0159527547282648</v>
      </c>
      <c r="U2229" s="12">
        <f t="shared" si="412"/>
        <v>0.0128669652791647</v>
      </c>
      <c r="V2229" s="12">
        <f t="shared" si="413"/>
        <v>0.0184437094453001</v>
      </c>
      <c r="W2229" s="12">
        <f t="shared" si="414"/>
        <v>0.0297352270425908</v>
      </c>
      <c r="X2229" s="12">
        <f t="shared" si="415"/>
        <v>0.000157728706624658</v>
      </c>
      <c r="Y2229" s="12">
        <f t="shared" si="416"/>
        <v>0.0220134051780786</v>
      </c>
      <c r="Z2229" s="12">
        <f t="shared" si="417"/>
        <v>0.0569652383793942</v>
      </c>
      <c r="AA2229" s="12">
        <f t="shared" si="418"/>
        <v>0.0280728254406967</v>
      </c>
      <c r="AB2229" s="12">
        <f t="shared" si="419"/>
        <v>0.0522580738219215</v>
      </c>
    </row>
    <row r="2230" spans="1:28">
      <c r="A2230" s="11">
        <v>106.217</v>
      </c>
      <c r="B2230" s="11">
        <v>126.111</v>
      </c>
      <c r="C2230" s="11">
        <v>77.511</v>
      </c>
      <c r="D2230" s="11">
        <v>135.888</v>
      </c>
      <c r="E2230" s="11">
        <v>71.031</v>
      </c>
      <c r="F2230" s="11">
        <v>80.658</v>
      </c>
      <c r="G2230" s="11">
        <v>116.976</v>
      </c>
      <c r="H2230" s="11">
        <v>6.34</v>
      </c>
      <c r="I2230" s="11">
        <v>15.554</v>
      </c>
      <c r="J2230" s="11">
        <v>1.1873</v>
      </c>
      <c r="K2230" s="11">
        <v>1.27939</v>
      </c>
      <c r="L2230" s="11">
        <v>0.72976</v>
      </c>
      <c r="Q2230" s="12">
        <f t="shared" si="408"/>
        <v>-0.0117602180850569</v>
      </c>
      <c r="R2230" s="12">
        <f t="shared" si="409"/>
        <v>0.0450206334211704</v>
      </c>
      <c r="S2230" s="12">
        <f t="shared" si="410"/>
        <v>0.0402345899373262</v>
      </c>
      <c r="T2230" s="12">
        <f t="shared" si="411"/>
        <v>0.0158331464453913</v>
      </c>
      <c r="U2230" s="12">
        <f t="shared" si="412"/>
        <v>0.0132521183418448</v>
      </c>
      <c r="V2230" s="12">
        <f t="shared" si="413"/>
        <v>0.0182291009165047</v>
      </c>
      <c r="W2230" s="12">
        <f t="shared" si="414"/>
        <v>0.0299993836346186</v>
      </c>
      <c r="X2230" s="12">
        <f t="shared" si="415"/>
        <v>0</v>
      </c>
      <c r="Y2230" s="12">
        <f t="shared" si="416"/>
        <v>0.0220791168353266</v>
      </c>
      <c r="Z2230" s="12">
        <f t="shared" si="417"/>
        <v>0.0574550895537011</v>
      </c>
      <c r="AA2230" s="12">
        <f t="shared" si="418"/>
        <v>0.0279362375664861</v>
      </c>
      <c r="AB2230" s="12">
        <f t="shared" si="419"/>
        <v>0.052604249304043</v>
      </c>
    </row>
    <row r="2231" spans="1:28">
      <c r="A2231" s="11">
        <v>106.202</v>
      </c>
      <c r="B2231" s="11">
        <v>126.016</v>
      </c>
      <c r="C2231" s="11">
        <v>77.58</v>
      </c>
      <c r="D2231" s="11">
        <v>136.242</v>
      </c>
      <c r="E2231" s="11">
        <v>71.066</v>
      </c>
      <c r="F2231" s="11">
        <v>80.702</v>
      </c>
      <c r="G2231" s="11">
        <v>116.846</v>
      </c>
      <c r="H2231" s="11">
        <v>6.348</v>
      </c>
      <c r="I2231" s="11">
        <v>15.554</v>
      </c>
      <c r="J2231" s="11">
        <v>1.18662</v>
      </c>
      <c r="K2231" s="11">
        <v>1.28289</v>
      </c>
      <c r="L2231" s="11">
        <v>0.7305</v>
      </c>
      <c r="Q2231" s="12">
        <f t="shared" si="408"/>
        <v>-0.0118997776351169</v>
      </c>
      <c r="R2231" s="12">
        <f t="shared" si="409"/>
        <v>0.0442334145411758</v>
      </c>
      <c r="S2231" s="12">
        <f t="shared" si="410"/>
        <v>0.0411606028478251</v>
      </c>
      <c r="T2231" s="12">
        <f t="shared" si="411"/>
        <v>0.0184794797039693</v>
      </c>
      <c r="U2231" s="12">
        <f t="shared" si="412"/>
        <v>0.0137513908305041</v>
      </c>
      <c r="V2231" s="12">
        <f t="shared" si="413"/>
        <v>0.0187845582851516</v>
      </c>
      <c r="W2231" s="12">
        <f t="shared" si="414"/>
        <v>0.028854705069165</v>
      </c>
      <c r="X2231" s="12">
        <f t="shared" si="415"/>
        <v>0.00126182965299685</v>
      </c>
      <c r="Y2231" s="12">
        <f t="shared" si="416"/>
        <v>0.0220791168353266</v>
      </c>
      <c r="Z2231" s="12">
        <f t="shared" si="417"/>
        <v>0.0568494553745581</v>
      </c>
      <c r="AA2231" s="12">
        <f t="shared" si="418"/>
        <v>0.0307483408590574</v>
      </c>
      <c r="AB2231" s="12">
        <f t="shared" si="419"/>
        <v>0.053671623707251</v>
      </c>
    </row>
    <row r="2232" spans="1:28">
      <c r="A2232" s="11">
        <v>106.196</v>
      </c>
      <c r="B2232" s="11">
        <v>125.946</v>
      </c>
      <c r="C2232" s="11">
        <v>77.552</v>
      </c>
      <c r="D2232" s="11">
        <v>136.238</v>
      </c>
      <c r="E2232" s="11">
        <v>71.035</v>
      </c>
      <c r="F2232" s="11">
        <v>80.671</v>
      </c>
      <c r="G2232" s="11">
        <v>116.795</v>
      </c>
      <c r="H2232" s="11">
        <v>6.349</v>
      </c>
      <c r="I2232" s="11">
        <v>15.553</v>
      </c>
      <c r="J2232" s="11">
        <v>1.18602</v>
      </c>
      <c r="K2232" s="11">
        <v>1.28294</v>
      </c>
      <c r="L2232" s="11">
        <v>0.7303</v>
      </c>
      <c r="Q2232" s="12">
        <f t="shared" si="408"/>
        <v>-0.0119556014551409</v>
      </c>
      <c r="R2232" s="12">
        <f t="shared" si="409"/>
        <v>0.0436533585243375</v>
      </c>
      <c r="S2232" s="12">
        <f t="shared" si="410"/>
        <v>0.0407848294928402</v>
      </c>
      <c r="T2232" s="12">
        <f t="shared" si="411"/>
        <v>0.018449577633251</v>
      </c>
      <c r="U2232" s="12">
        <f t="shared" si="412"/>
        <v>0.0133091780548343</v>
      </c>
      <c r="V2232" s="12">
        <f t="shared" si="413"/>
        <v>0.0183932133208777</v>
      </c>
      <c r="W2232" s="12">
        <f t="shared" si="414"/>
        <v>0.0284056388627178</v>
      </c>
      <c r="X2232" s="12">
        <f t="shared" si="415"/>
        <v>0.0014195583596215</v>
      </c>
      <c r="Y2232" s="12">
        <f t="shared" si="416"/>
        <v>0.0220134051780786</v>
      </c>
      <c r="Z2232" s="12">
        <f t="shared" si="417"/>
        <v>0.0563150722753143</v>
      </c>
      <c r="AA2232" s="12">
        <f t="shared" si="418"/>
        <v>0.0307885137632369</v>
      </c>
      <c r="AB2232" s="12">
        <f t="shared" si="419"/>
        <v>0.0533831441388164</v>
      </c>
    </row>
    <row r="2233" spans="1:28">
      <c r="A2233" s="11">
        <v>106.171</v>
      </c>
      <c r="B2233" s="11">
        <v>125.837</v>
      </c>
      <c r="C2233" s="11">
        <v>77.486</v>
      </c>
      <c r="D2233" s="11">
        <v>136.234</v>
      </c>
      <c r="E2233" s="11">
        <v>70.995</v>
      </c>
      <c r="F2233" s="11">
        <v>80.606</v>
      </c>
      <c r="G2233" s="11">
        <v>116.791</v>
      </c>
      <c r="H2233" s="11">
        <v>6.347</v>
      </c>
      <c r="I2233" s="11">
        <v>15.55</v>
      </c>
      <c r="J2233" s="11">
        <v>1.18526</v>
      </c>
      <c r="K2233" s="11">
        <v>1.28318</v>
      </c>
      <c r="L2233" s="11">
        <v>0.72983</v>
      </c>
      <c r="Q2233" s="12">
        <f t="shared" si="408"/>
        <v>-0.0121882007052408</v>
      </c>
      <c r="R2233" s="12">
        <f t="shared" si="409"/>
        <v>0.0427501284409752</v>
      </c>
      <c r="S2233" s="12">
        <f t="shared" si="410"/>
        <v>0.0398990780132326</v>
      </c>
      <c r="T2233" s="12">
        <f t="shared" si="411"/>
        <v>0.0184196755625327</v>
      </c>
      <c r="U2233" s="12">
        <f t="shared" si="412"/>
        <v>0.012738580924938</v>
      </c>
      <c r="V2233" s="12">
        <f t="shared" si="413"/>
        <v>0.0175726512990128</v>
      </c>
      <c r="W2233" s="12">
        <f t="shared" si="414"/>
        <v>0.0283704179837807</v>
      </c>
      <c r="X2233" s="12">
        <f t="shared" si="415"/>
        <v>0.00110410094637233</v>
      </c>
      <c r="Y2233" s="12">
        <f t="shared" si="416"/>
        <v>0.0218162702063347</v>
      </c>
      <c r="Z2233" s="12">
        <f t="shared" si="417"/>
        <v>0.055638187016272</v>
      </c>
      <c r="AA2233" s="12">
        <f t="shared" si="418"/>
        <v>0.0309813437032989</v>
      </c>
      <c r="AB2233" s="12">
        <f t="shared" si="419"/>
        <v>0.0527052171529952</v>
      </c>
    </row>
    <row r="2234" spans="1:28">
      <c r="A2234" s="11">
        <v>106.164</v>
      </c>
      <c r="B2234" s="11">
        <v>125.811</v>
      </c>
      <c r="C2234" s="11">
        <v>77.464</v>
      </c>
      <c r="D2234" s="11">
        <v>136.172</v>
      </c>
      <c r="E2234" s="11">
        <v>70.972</v>
      </c>
      <c r="F2234" s="11">
        <v>80.573</v>
      </c>
      <c r="G2234" s="11">
        <v>116.775</v>
      </c>
      <c r="H2234" s="11">
        <v>6.344</v>
      </c>
      <c r="I2234" s="11">
        <v>15.548</v>
      </c>
      <c r="J2234" s="11">
        <v>1.18502</v>
      </c>
      <c r="K2234" s="11">
        <v>1.28261</v>
      </c>
      <c r="L2234" s="11">
        <v>0.7297</v>
      </c>
      <c r="Q2234" s="12">
        <f t="shared" si="408"/>
        <v>-0.0122533284952689</v>
      </c>
      <c r="R2234" s="12">
        <f t="shared" si="409"/>
        <v>0.0425346790632925</v>
      </c>
      <c r="S2234" s="12">
        <f t="shared" si="410"/>
        <v>0.03960382752003</v>
      </c>
      <c r="T2234" s="12">
        <f t="shared" si="411"/>
        <v>0.0179561934663974</v>
      </c>
      <c r="U2234" s="12">
        <f t="shared" si="412"/>
        <v>0.0124104875752474</v>
      </c>
      <c r="V2234" s="12">
        <f t="shared" si="413"/>
        <v>0.0171560582725275</v>
      </c>
      <c r="W2234" s="12">
        <f t="shared" si="414"/>
        <v>0.0282295344680327</v>
      </c>
      <c r="X2234" s="12">
        <f t="shared" si="415"/>
        <v>0.000630914826498493</v>
      </c>
      <c r="Y2234" s="12">
        <f t="shared" si="416"/>
        <v>0.0216848468918386</v>
      </c>
      <c r="Z2234" s="12">
        <f t="shared" si="417"/>
        <v>0.0554244337765744</v>
      </c>
      <c r="AA2234" s="12">
        <f t="shared" si="418"/>
        <v>0.0305233725956517</v>
      </c>
      <c r="AB2234" s="12">
        <f t="shared" si="419"/>
        <v>0.0525177054335128</v>
      </c>
    </row>
    <row r="2235" spans="1:28">
      <c r="A2235" s="11">
        <v>106.162</v>
      </c>
      <c r="B2235" s="11">
        <v>125.768</v>
      </c>
      <c r="C2235" s="11">
        <v>77.403</v>
      </c>
      <c r="D2235" s="11">
        <v>136.127</v>
      </c>
      <c r="E2235" s="11">
        <v>70.868</v>
      </c>
      <c r="F2235" s="11">
        <v>80.525</v>
      </c>
      <c r="G2235" s="11">
        <v>116.679</v>
      </c>
      <c r="H2235" s="11">
        <v>6.34</v>
      </c>
      <c r="I2235" s="11">
        <v>15.543</v>
      </c>
      <c r="J2235" s="11">
        <v>1.18469</v>
      </c>
      <c r="K2235" s="11">
        <v>1.28227</v>
      </c>
      <c r="L2235" s="11">
        <v>0.72914</v>
      </c>
      <c r="Q2235" s="12">
        <f t="shared" si="408"/>
        <v>-0.0122719364352768</v>
      </c>
      <c r="R2235" s="12">
        <f t="shared" si="409"/>
        <v>0.0421783589386633</v>
      </c>
      <c r="S2235" s="12">
        <f t="shared" si="410"/>
        <v>0.0387851784252412</v>
      </c>
      <c r="T2235" s="12">
        <f t="shared" si="411"/>
        <v>0.0176197951708156</v>
      </c>
      <c r="U2235" s="12">
        <f t="shared" si="412"/>
        <v>0.0109269350375166</v>
      </c>
      <c r="V2235" s="12">
        <f t="shared" si="413"/>
        <v>0.0165501047794583</v>
      </c>
      <c r="W2235" s="12">
        <f t="shared" si="414"/>
        <v>0.0273842333735438</v>
      </c>
      <c r="X2235" s="12">
        <f t="shared" si="415"/>
        <v>0</v>
      </c>
      <c r="Y2235" s="12">
        <f t="shared" si="416"/>
        <v>0.0213562886055986</v>
      </c>
      <c r="Z2235" s="12">
        <f t="shared" si="417"/>
        <v>0.0551305230719904</v>
      </c>
      <c r="AA2235" s="12">
        <f t="shared" si="418"/>
        <v>0.0302501968472304</v>
      </c>
      <c r="AB2235" s="12">
        <f t="shared" si="419"/>
        <v>0.051709962641896</v>
      </c>
    </row>
    <row r="2236" spans="1:28">
      <c r="A2236" s="11">
        <v>106.155</v>
      </c>
      <c r="B2236" s="11">
        <v>125.757</v>
      </c>
      <c r="C2236" s="11">
        <v>77.383</v>
      </c>
      <c r="D2236" s="11">
        <v>136.001</v>
      </c>
      <c r="E2236" s="11">
        <v>70.802</v>
      </c>
      <c r="F2236" s="11">
        <v>80.503</v>
      </c>
      <c r="G2236" s="11">
        <v>116.772</v>
      </c>
      <c r="H2236" s="11">
        <v>6.343</v>
      </c>
      <c r="I2236" s="11">
        <v>15.541</v>
      </c>
      <c r="J2236" s="11">
        <v>1.18465</v>
      </c>
      <c r="K2236" s="11">
        <v>1.28118</v>
      </c>
      <c r="L2236" s="11">
        <v>0.72899</v>
      </c>
      <c r="Q2236" s="12">
        <f t="shared" si="408"/>
        <v>-0.0123370642253049</v>
      </c>
      <c r="R2236" s="12">
        <f t="shared" si="409"/>
        <v>0.0420872072788744</v>
      </c>
      <c r="S2236" s="12">
        <f t="shared" si="410"/>
        <v>0.0385167688859661</v>
      </c>
      <c r="T2236" s="12">
        <f t="shared" si="411"/>
        <v>0.016677879943186</v>
      </c>
      <c r="U2236" s="12">
        <f t="shared" si="412"/>
        <v>0.00998544977318768</v>
      </c>
      <c r="V2236" s="12">
        <f t="shared" si="413"/>
        <v>0.0162723760951347</v>
      </c>
      <c r="W2236" s="12">
        <f t="shared" si="414"/>
        <v>0.0282031188088299</v>
      </c>
      <c r="X2236" s="12">
        <f t="shared" si="415"/>
        <v>0.000473186119873835</v>
      </c>
      <c r="Y2236" s="12">
        <f t="shared" si="416"/>
        <v>0.0212248652911027</v>
      </c>
      <c r="Z2236" s="12">
        <f t="shared" si="417"/>
        <v>0.0550948975320407</v>
      </c>
      <c r="AA2236" s="12">
        <f t="shared" si="418"/>
        <v>0.0293744275361154</v>
      </c>
      <c r="AB2236" s="12">
        <f t="shared" si="419"/>
        <v>0.0514936029655701</v>
      </c>
    </row>
    <row r="2237" spans="1:28">
      <c r="A2237" s="11">
        <v>106.124</v>
      </c>
      <c r="B2237" s="11">
        <v>125.709</v>
      </c>
      <c r="C2237" s="11">
        <v>77.36</v>
      </c>
      <c r="D2237" s="11">
        <v>135.683</v>
      </c>
      <c r="E2237" s="11">
        <v>70.84</v>
      </c>
      <c r="F2237" s="11">
        <v>80.475</v>
      </c>
      <c r="G2237" s="11">
        <v>116.733</v>
      </c>
      <c r="H2237" s="11">
        <v>6.346</v>
      </c>
      <c r="I2237" s="11">
        <v>15.541</v>
      </c>
      <c r="J2237" s="11">
        <v>1.18454</v>
      </c>
      <c r="K2237" s="11">
        <v>1.27852</v>
      </c>
      <c r="L2237" s="11">
        <v>0.72888</v>
      </c>
      <c r="Q2237" s="12">
        <f t="shared" si="408"/>
        <v>-0.012625487295429</v>
      </c>
      <c r="R2237" s="12">
        <f t="shared" si="409"/>
        <v>0.0416894545816139</v>
      </c>
      <c r="S2237" s="12">
        <f t="shared" si="410"/>
        <v>0.0382080979157998</v>
      </c>
      <c r="T2237" s="12">
        <f t="shared" si="411"/>
        <v>0.0143006653210734</v>
      </c>
      <c r="U2237" s="12">
        <f t="shared" si="412"/>
        <v>0.0105275170465892</v>
      </c>
      <c r="V2237" s="12">
        <f t="shared" si="413"/>
        <v>0.0159189032241775</v>
      </c>
      <c r="W2237" s="12">
        <f t="shared" si="414"/>
        <v>0.0278597152391938</v>
      </c>
      <c r="X2237" s="12">
        <f t="shared" si="415"/>
        <v>0.00094637223974767</v>
      </c>
      <c r="Y2237" s="12">
        <f t="shared" si="416"/>
        <v>0.0212248652911027</v>
      </c>
      <c r="Z2237" s="12">
        <f t="shared" si="417"/>
        <v>0.0549969272971793</v>
      </c>
      <c r="AA2237" s="12">
        <f t="shared" si="418"/>
        <v>0.0272372290337613</v>
      </c>
      <c r="AB2237" s="12">
        <f t="shared" si="419"/>
        <v>0.051334939202931</v>
      </c>
    </row>
    <row r="2238" spans="1:28">
      <c r="A2238" s="11">
        <v>106.114</v>
      </c>
      <c r="B2238" s="11">
        <v>125.642</v>
      </c>
      <c r="C2238" s="11">
        <v>77.346</v>
      </c>
      <c r="D2238" s="11">
        <v>135.765</v>
      </c>
      <c r="E2238" s="11">
        <v>70.855</v>
      </c>
      <c r="F2238" s="11">
        <v>80.472</v>
      </c>
      <c r="G2238" s="11">
        <v>116.689</v>
      </c>
      <c r="H2238" s="11">
        <v>6.346</v>
      </c>
      <c r="I2238" s="11">
        <v>15.54</v>
      </c>
      <c r="J2238" s="11">
        <v>1.18423</v>
      </c>
      <c r="K2238" s="11">
        <v>1.27954</v>
      </c>
      <c r="L2238" s="11">
        <v>0.72896</v>
      </c>
      <c r="Q2238" s="12">
        <f t="shared" si="408"/>
        <v>-0.0127185269954689</v>
      </c>
      <c r="R2238" s="12">
        <f t="shared" si="409"/>
        <v>0.0411342581083545</v>
      </c>
      <c r="S2238" s="12">
        <f t="shared" si="410"/>
        <v>0.0380202112383074</v>
      </c>
      <c r="T2238" s="12">
        <f t="shared" si="411"/>
        <v>0.0149136577708004</v>
      </c>
      <c r="U2238" s="12">
        <f t="shared" si="412"/>
        <v>0.0107414909703004</v>
      </c>
      <c r="V2238" s="12">
        <f t="shared" si="413"/>
        <v>0.0158810311308606</v>
      </c>
      <c r="W2238" s="12">
        <f t="shared" si="414"/>
        <v>0.0274722855708863</v>
      </c>
      <c r="X2238" s="12">
        <f t="shared" si="415"/>
        <v>0.00094637223974767</v>
      </c>
      <c r="Y2238" s="12">
        <f t="shared" si="416"/>
        <v>0.0211591536338546</v>
      </c>
      <c r="Z2238" s="12">
        <f t="shared" si="417"/>
        <v>0.05472082936257</v>
      </c>
      <c r="AA2238" s="12">
        <f t="shared" si="418"/>
        <v>0.0280567562790248</v>
      </c>
      <c r="AB2238" s="12">
        <f t="shared" si="419"/>
        <v>0.0514503310303049</v>
      </c>
    </row>
    <row r="2239" spans="1:28">
      <c r="A2239" s="11">
        <v>106.143</v>
      </c>
      <c r="B2239" s="11">
        <v>125.71</v>
      </c>
      <c r="C2239" s="11">
        <v>77.372</v>
      </c>
      <c r="D2239" s="11">
        <v>135.929</v>
      </c>
      <c r="E2239" s="11">
        <v>70.915</v>
      </c>
      <c r="F2239" s="11">
        <v>80.509</v>
      </c>
      <c r="G2239" s="11">
        <v>116.769</v>
      </c>
      <c r="H2239" s="11">
        <v>6.342</v>
      </c>
      <c r="I2239" s="11">
        <v>15.542</v>
      </c>
      <c r="J2239" s="11">
        <v>1.18424</v>
      </c>
      <c r="K2239" s="11">
        <v>1.28059</v>
      </c>
      <c r="L2239" s="11">
        <v>0.72887</v>
      </c>
      <c r="Q2239" s="12">
        <f t="shared" si="408"/>
        <v>-0.0124487118653529</v>
      </c>
      <c r="R2239" s="12">
        <f t="shared" si="409"/>
        <v>0.0416977410961401</v>
      </c>
      <c r="S2239" s="12">
        <f t="shared" si="410"/>
        <v>0.0383691436393649</v>
      </c>
      <c r="T2239" s="12">
        <f t="shared" si="411"/>
        <v>0.0161396426702549</v>
      </c>
      <c r="U2239" s="12">
        <f t="shared" si="412"/>
        <v>0.0115973866651451</v>
      </c>
      <c r="V2239" s="12">
        <f t="shared" si="413"/>
        <v>0.0163481202817684</v>
      </c>
      <c r="W2239" s="12">
        <f t="shared" si="414"/>
        <v>0.0281767031496271</v>
      </c>
      <c r="X2239" s="12">
        <f t="shared" si="415"/>
        <v>0.000315457413249177</v>
      </c>
      <c r="Y2239" s="12">
        <f t="shared" si="416"/>
        <v>0.0212905769483506</v>
      </c>
      <c r="Z2239" s="12">
        <f t="shared" si="417"/>
        <v>0.0547297357475574</v>
      </c>
      <c r="AA2239" s="12">
        <f t="shared" si="418"/>
        <v>0.0289003872667962</v>
      </c>
      <c r="AB2239" s="12">
        <f t="shared" si="419"/>
        <v>0.0513205152245093</v>
      </c>
    </row>
    <row r="2240" spans="1:28">
      <c r="A2240" s="11">
        <v>106.193</v>
      </c>
      <c r="B2240" s="11">
        <v>125.636</v>
      </c>
      <c r="C2240" s="11">
        <v>77.268</v>
      </c>
      <c r="D2240" s="11">
        <v>135.754</v>
      </c>
      <c r="E2240" s="11">
        <v>70.868</v>
      </c>
      <c r="F2240" s="11">
        <v>80.522</v>
      </c>
      <c r="G2240" s="11">
        <v>116.782</v>
      </c>
      <c r="H2240" s="11">
        <v>6.346</v>
      </c>
      <c r="I2240" s="11">
        <v>15.544</v>
      </c>
      <c r="J2240" s="11">
        <v>1.18309</v>
      </c>
      <c r="K2240" s="11">
        <v>1.27825</v>
      </c>
      <c r="L2240" s="11">
        <v>0.72775</v>
      </c>
      <c r="Q2240" s="12">
        <f t="shared" si="408"/>
        <v>-0.0119835133651529</v>
      </c>
      <c r="R2240" s="12">
        <f t="shared" si="409"/>
        <v>0.0410845390211969</v>
      </c>
      <c r="S2240" s="12">
        <f t="shared" si="410"/>
        <v>0.0369734140351347</v>
      </c>
      <c r="T2240" s="12">
        <f t="shared" si="411"/>
        <v>0.0148314270763249</v>
      </c>
      <c r="U2240" s="12">
        <f t="shared" si="412"/>
        <v>0.0109269350375166</v>
      </c>
      <c r="V2240" s="12">
        <f t="shared" si="413"/>
        <v>0.0165122326861414</v>
      </c>
      <c r="W2240" s="12">
        <f t="shared" si="414"/>
        <v>0.0282911710061724</v>
      </c>
      <c r="X2240" s="12">
        <f t="shared" si="415"/>
        <v>0.00094637223974767</v>
      </c>
      <c r="Y2240" s="12">
        <f t="shared" si="416"/>
        <v>0.0214220002628467</v>
      </c>
      <c r="Z2240" s="12">
        <f t="shared" si="417"/>
        <v>0.0537055014740067</v>
      </c>
      <c r="AA2240" s="12">
        <f t="shared" si="418"/>
        <v>0.0270202953511916</v>
      </c>
      <c r="AB2240" s="12">
        <f t="shared" si="419"/>
        <v>0.0497050296412757</v>
      </c>
    </row>
    <row r="2241" spans="1:28">
      <c r="A2241" s="11">
        <v>106.194</v>
      </c>
      <c r="B2241" s="11">
        <v>125.645</v>
      </c>
      <c r="C2241" s="11">
        <v>77.25</v>
      </c>
      <c r="D2241" s="11">
        <v>135.758</v>
      </c>
      <c r="E2241" s="11">
        <v>70.768</v>
      </c>
      <c r="F2241" s="11">
        <v>80.55</v>
      </c>
      <c r="G2241" s="11">
        <v>116.819</v>
      </c>
      <c r="H2241" s="11">
        <v>6.35</v>
      </c>
      <c r="I2241" s="11">
        <v>15.546</v>
      </c>
      <c r="J2241" s="11">
        <v>1.1832</v>
      </c>
      <c r="K2241" s="11">
        <v>1.27836</v>
      </c>
      <c r="L2241" s="11">
        <v>0.72751</v>
      </c>
      <c r="Q2241" s="12">
        <f t="shared" si="408"/>
        <v>-0.0119742093951488</v>
      </c>
      <c r="R2241" s="12">
        <f t="shared" si="409"/>
        <v>0.0411591176519332</v>
      </c>
      <c r="S2241" s="12">
        <f t="shared" si="410"/>
        <v>0.0367318454497872</v>
      </c>
      <c r="T2241" s="12">
        <f t="shared" si="411"/>
        <v>0.0148613291470434</v>
      </c>
      <c r="U2241" s="12">
        <f t="shared" si="412"/>
        <v>0.00950044221277562</v>
      </c>
      <c r="V2241" s="12">
        <f t="shared" si="413"/>
        <v>0.0168657055570985</v>
      </c>
      <c r="W2241" s="12">
        <f t="shared" si="414"/>
        <v>0.02861696413634</v>
      </c>
      <c r="X2241" s="12">
        <f t="shared" si="415"/>
        <v>0.00157728706624602</v>
      </c>
      <c r="Y2241" s="12">
        <f t="shared" si="416"/>
        <v>0.0215534235773426</v>
      </c>
      <c r="Z2241" s="12">
        <f t="shared" si="417"/>
        <v>0.0538034717088682</v>
      </c>
      <c r="AA2241" s="12">
        <f t="shared" si="418"/>
        <v>0.0271086757403865</v>
      </c>
      <c r="AB2241" s="12">
        <f t="shared" si="419"/>
        <v>0.0493588541591542</v>
      </c>
    </row>
    <row r="2242" spans="1:28">
      <c r="A2242" s="11">
        <v>106.174</v>
      </c>
      <c r="B2242" s="11">
        <v>125.619</v>
      </c>
      <c r="C2242" s="11">
        <v>77.258</v>
      </c>
      <c r="D2242" s="11">
        <v>135.757</v>
      </c>
      <c r="E2242" s="11">
        <v>70.793</v>
      </c>
      <c r="F2242" s="11">
        <v>80.538</v>
      </c>
      <c r="G2242" s="11">
        <v>116.775</v>
      </c>
      <c r="H2242" s="11">
        <v>6.347</v>
      </c>
      <c r="I2242" s="11">
        <v>15.546</v>
      </c>
      <c r="J2242" s="11">
        <v>1.18305</v>
      </c>
      <c r="K2242" s="11">
        <v>1.27867</v>
      </c>
      <c r="L2242" s="11">
        <v>0.7277</v>
      </c>
      <c r="Q2242" s="12">
        <f t="shared" si="408"/>
        <v>-0.0121602887952288</v>
      </c>
      <c r="R2242" s="12">
        <f t="shared" si="409"/>
        <v>0.0409436682742505</v>
      </c>
      <c r="S2242" s="12">
        <f t="shared" si="410"/>
        <v>0.0368392092654972</v>
      </c>
      <c r="T2242" s="12">
        <f t="shared" si="411"/>
        <v>0.0148538536293638</v>
      </c>
      <c r="U2242" s="12">
        <f t="shared" si="412"/>
        <v>0.00985706541896098</v>
      </c>
      <c r="V2242" s="12">
        <f t="shared" si="413"/>
        <v>0.0167142171838311</v>
      </c>
      <c r="W2242" s="12">
        <f t="shared" si="414"/>
        <v>0.0282295344680327</v>
      </c>
      <c r="X2242" s="12">
        <f t="shared" si="415"/>
        <v>0.00110410094637233</v>
      </c>
      <c r="Y2242" s="12">
        <f t="shared" si="416"/>
        <v>0.0215534235773426</v>
      </c>
      <c r="Z2242" s="12">
        <f t="shared" si="417"/>
        <v>0.0536698759340571</v>
      </c>
      <c r="AA2242" s="12">
        <f t="shared" si="418"/>
        <v>0.0273577477463</v>
      </c>
      <c r="AB2242" s="12">
        <f t="shared" si="419"/>
        <v>0.0496329097491671</v>
      </c>
    </row>
    <row r="2243" spans="1:28">
      <c r="A2243" s="11">
        <v>106.15</v>
      </c>
      <c r="B2243" s="11">
        <v>125.66</v>
      </c>
      <c r="C2243" s="11">
        <v>77.245</v>
      </c>
      <c r="D2243" s="11">
        <v>135.737</v>
      </c>
      <c r="E2243" s="11">
        <v>70.758</v>
      </c>
      <c r="F2243" s="11">
        <v>80.525</v>
      </c>
      <c r="G2243" s="11">
        <v>116.803</v>
      </c>
      <c r="H2243" s="11">
        <v>6.349</v>
      </c>
      <c r="I2243" s="11">
        <v>15.546</v>
      </c>
      <c r="J2243" s="11">
        <v>1.18379</v>
      </c>
      <c r="K2243" s="11">
        <v>1.27884</v>
      </c>
      <c r="L2243" s="11">
        <v>0.72774</v>
      </c>
      <c r="Q2243" s="12">
        <f t="shared" ref="Q2243:Q2306" si="420">(A2243-$A$2)/$A$2</f>
        <v>-0.0123835840753248</v>
      </c>
      <c r="R2243" s="12">
        <f t="shared" ref="R2243:R2306" si="421">(B2243-$B$2)/$B$2</f>
        <v>0.0412834153698271</v>
      </c>
      <c r="S2243" s="12">
        <f t="shared" ref="S2243:S2306" si="422">(C2243-$C$2)/$C$2</f>
        <v>0.0366647430649685</v>
      </c>
      <c r="T2243" s="12">
        <f t="shared" ref="T2243:T2306" si="423">(D2243-$D$2)/$D$2</f>
        <v>0.0147043432757717</v>
      </c>
      <c r="U2243" s="12">
        <f t="shared" ref="U2243:U2306" si="424">(E2243-$E$2)/$E$2</f>
        <v>0.00935779293030144</v>
      </c>
      <c r="V2243" s="12">
        <f t="shared" ref="V2243:V2306" si="425">(F2243-$F$2)/$F$2</f>
        <v>0.0165501047794583</v>
      </c>
      <c r="W2243" s="12">
        <f t="shared" ref="W2243:W2306" si="426">(G2243-$G$2)/$G$2</f>
        <v>0.0284760806205918</v>
      </c>
      <c r="X2243" s="12">
        <f t="shared" ref="X2243:X2306" si="427">(H2243-$H$2)/$H$2</f>
        <v>0.0014195583596215</v>
      </c>
      <c r="Y2243" s="12">
        <f t="shared" ref="Y2243:Y2306" si="428">(I2243-$I$2)/$I$2</f>
        <v>0.0215534235773426</v>
      </c>
      <c r="Z2243" s="12">
        <f t="shared" ref="Z2243:Z2306" si="429">(J2243-$J$2)/$J$2</f>
        <v>0.0543289484231245</v>
      </c>
      <c r="AA2243" s="12">
        <f t="shared" ref="AA2243:AA2306" si="430">(K2243-$K$2)/$K$2</f>
        <v>0.0274943356205106</v>
      </c>
      <c r="AB2243" s="12">
        <f t="shared" ref="AB2243:AB2306" si="431">(L2243-$L$2)/$L$2</f>
        <v>0.0496906056628541</v>
      </c>
    </row>
    <row r="2244" spans="1:28">
      <c r="A2244" s="11">
        <v>106.162</v>
      </c>
      <c r="B2244" s="11">
        <v>125.668</v>
      </c>
      <c r="C2244" s="11">
        <v>77.24</v>
      </c>
      <c r="D2244" s="11">
        <v>135.778</v>
      </c>
      <c r="E2244" s="11">
        <v>70.744</v>
      </c>
      <c r="F2244" s="11">
        <v>80.52</v>
      </c>
      <c r="G2244" s="11">
        <v>116.782</v>
      </c>
      <c r="H2244" s="11">
        <v>6.349</v>
      </c>
      <c r="I2244" s="11">
        <v>15.547</v>
      </c>
      <c r="J2244" s="11">
        <v>1.18378</v>
      </c>
      <c r="K2244" s="11">
        <v>1.27899</v>
      </c>
      <c r="L2244" s="11">
        <v>0.72745</v>
      </c>
      <c r="Q2244" s="12">
        <f t="shared" si="420"/>
        <v>-0.0122719364352768</v>
      </c>
      <c r="R2244" s="12">
        <f t="shared" si="421"/>
        <v>0.0413497074860373</v>
      </c>
      <c r="S2244" s="12">
        <f t="shared" si="422"/>
        <v>0.0365976406801496</v>
      </c>
      <c r="T2244" s="12">
        <f t="shared" si="423"/>
        <v>0.0150108395006353</v>
      </c>
      <c r="U2244" s="12">
        <f t="shared" si="424"/>
        <v>0.00915808393483775</v>
      </c>
      <c r="V2244" s="12">
        <f t="shared" si="425"/>
        <v>0.0164869846239301</v>
      </c>
      <c r="W2244" s="12">
        <f t="shared" si="426"/>
        <v>0.0282911710061724</v>
      </c>
      <c r="X2244" s="12">
        <f t="shared" si="427"/>
        <v>0.0014195583596215</v>
      </c>
      <c r="Y2244" s="12">
        <f t="shared" si="428"/>
        <v>0.0216191352345907</v>
      </c>
      <c r="Z2244" s="12">
        <f t="shared" si="429"/>
        <v>0.0543200420381372</v>
      </c>
      <c r="AA2244" s="12">
        <f t="shared" si="430"/>
        <v>0.0276148543330495</v>
      </c>
      <c r="AB2244" s="12">
        <f t="shared" si="431"/>
        <v>0.0492723102886239</v>
      </c>
    </row>
    <row r="2245" spans="1:28">
      <c r="A2245" s="11">
        <v>106.155</v>
      </c>
      <c r="B2245" s="11">
        <v>125.593</v>
      </c>
      <c r="C2245" s="11">
        <v>77.116</v>
      </c>
      <c r="D2245" s="11">
        <v>135.729</v>
      </c>
      <c r="E2245" s="11">
        <v>70.584</v>
      </c>
      <c r="F2245" s="11">
        <v>80.42</v>
      </c>
      <c r="G2245" s="11">
        <v>116.715</v>
      </c>
      <c r="H2245" s="11">
        <v>6.343</v>
      </c>
      <c r="I2245" s="11">
        <v>15.546</v>
      </c>
      <c r="J2245" s="11">
        <v>1.18308</v>
      </c>
      <c r="K2245" s="11">
        <v>1.27849</v>
      </c>
      <c r="L2245" s="11">
        <v>0.72635</v>
      </c>
      <c r="Q2245" s="12">
        <f t="shared" si="420"/>
        <v>-0.0123370642253049</v>
      </c>
      <c r="R2245" s="12">
        <f t="shared" si="421"/>
        <v>0.0407282188965678</v>
      </c>
      <c r="S2245" s="12">
        <f t="shared" si="422"/>
        <v>0.0349335015366445</v>
      </c>
      <c r="T2245" s="12">
        <f t="shared" si="423"/>
        <v>0.0146445391343351</v>
      </c>
      <c r="U2245" s="12">
        <f t="shared" si="424"/>
        <v>0.00687569541525205</v>
      </c>
      <c r="V2245" s="12">
        <f t="shared" si="425"/>
        <v>0.0152245815133689</v>
      </c>
      <c r="W2245" s="12">
        <f t="shared" si="426"/>
        <v>0.0277012212839771</v>
      </c>
      <c r="X2245" s="12">
        <f t="shared" si="427"/>
        <v>0.000473186119873835</v>
      </c>
      <c r="Y2245" s="12">
        <f t="shared" si="428"/>
        <v>0.0215534235773426</v>
      </c>
      <c r="Z2245" s="12">
        <f t="shared" si="429"/>
        <v>0.0536965950890193</v>
      </c>
      <c r="AA2245" s="12">
        <f t="shared" si="430"/>
        <v>0.0272131252912534</v>
      </c>
      <c r="AB2245" s="12">
        <f t="shared" si="431"/>
        <v>0.0476856726622338</v>
      </c>
    </row>
    <row r="2246" spans="1:28">
      <c r="A2246" s="11">
        <v>106.115</v>
      </c>
      <c r="B2246" s="11">
        <v>125.513</v>
      </c>
      <c r="C2246" s="11">
        <v>77.093</v>
      </c>
      <c r="D2246" s="11">
        <v>135.736</v>
      </c>
      <c r="E2246" s="11">
        <v>70.553</v>
      </c>
      <c r="F2246" s="11">
        <v>80.401</v>
      </c>
      <c r="G2246" s="11">
        <v>116.674</v>
      </c>
      <c r="H2246" s="11">
        <v>6.341</v>
      </c>
      <c r="I2246" s="11">
        <v>15.545</v>
      </c>
      <c r="J2246" s="11">
        <v>1.18287</v>
      </c>
      <c r="K2246" s="11">
        <v>1.27921</v>
      </c>
      <c r="L2246" s="11">
        <v>0.7266</v>
      </c>
      <c r="Q2246" s="12">
        <f t="shared" si="420"/>
        <v>-0.012709223025465</v>
      </c>
      <c r="R2246" s="12">
        <f t="shared" si="421"/>
        <v>0.040065297734467</v>
      </c>
      <c r="S2246" s="12">
        <f t="shared" si="422"/>
        <v>0.0346248305664783</v>
      </c>
      <c r="T2246" s="12">
        <f t="shared" si="423"/>
        <v>0.0146968677580921</v>
      </c>
      <c r="U2246" s="12">
        <f t="shared" si="424"/>
        <v>0.00643348263958223</v>
      </c>
      <c r="V2246" s="12">
        <f t="shared" si="425"/>
        <v>0.0149847249223622</v>
      </c>
      <c r="W2246" s="12">
        <f t="shared" si="426"/>
        <v>0.0273402072748726</v>
      </c>
      <c r="X2246" s="12">
        <f t="shared" si="427"/>
        <v>0.000157728706624658</v>
      </c>
      <c r="Y2246" s="12">
        <f t="shared" si="428"/>
        <v>0.0214877119200946</v>
      </c>
      <c r="Z2246" s="12">
        <f t="shared" si="429"/>
        <v>0.0535095610042841</v>
      </c>
      <c r="AA2246" s="12">
        <f t="shared" si="430"/>
        <v>0.0277916151114396</v>
      </c>
      <c r="AB2246" s="12">
        <f t="shared" si="431"/>
        <v>0.048046272122777</v>
      </c>
    </row>
    <row r="2247" spans="1:28">
      <c r="A2247" s="11">
        <v>106.077</v>
      </c>
      <c r="B2247" s="11">
        <v>125.552</v>
      </c>
      <c r="C2247" s="11">
        <v>77.187</v>
      </c>
      <c r="D2247" s="11">
        <v>135.717</v>
      </c>
      <c r="E2247" s="11">
        <v>70.62</v>
      </c>
      <c r="F2247" s="11">
        <v>80.41</v>
      </c>
      <c r="G2247" s="11">
        <v>116.706</v>
      </c>
      <c r="H2247" s="11">
        <v>6.347</v>
      </c>
      <c r="I2247" s="11">
        <v>15.542</v>
      </c>
      <c r="J2247" s="11">
        <v>1.18361</v>
      </c>
      <c r="K2247" s="11">
        <v>1.27947</v>
      </c>
      <c r="L2247" s="11">
        <v>0.72764</v>
      </c>
      <c r="Q2247" s="12">
        <f t="shared" si="420"/>
        <v>-0.013062773885617</v>
      </c>
      <c r="R2247" s="12">
        <f t="shared" si="421"/>
        <v>0.0403884718009911</v>
      </c>
      <c r="S2247" s="12">
        <f t="shared" si="422"/>
        <v>0.0358863554010709</v>
      </c>
      <c r="T2247" s="12">
        <f t="shared" si="423"/>
        <v>0.0145548329221799</v>
      </c>
      <c r="U2247" s="12">
        <f t="shared" si="424"/>
        <v>0.00738923283215886</v>
      </c>
      <c r="V2247" s="12">
        <f t="shared" si="425"/>
        <v>0.0150983412023127</v>
      </c>
      <c r="W2247" s="12">
        <f t="shared" si="426"/>
        <v>0.0276219743063688</v>
      </c>
      <c r="X2247" s="12">
        <f t="shared" si="427"/>
        <v>0.00110410094637233</v>
      </c>
      <c r="Y2247" s="12">
        <f t="shared" si="428"/>
        <v>0.0212905769483506</v>
      </c>
      <c r="Z2247" s="12">
        <f t="shared" si="429"/>
        <v>0.0541686334933515</v>
      </c>
      <c r="AA2247" s="12">
        <f t="shared" si="430"/>
        <v>0.0280005142131735</v>
      </c>
      <c r="AB2247" s="12">
        <f t="shared" si="431"/>
        <v>0.0495463658786366</v>
      </c>
    </row>
    <row r="2248" spans="1:28">
      <c r="A2248" s="11">
        <v>106.113</v>
      </c>
      <c r="B2248" s="11">
        <v>125.542</v>
      </c>
      <c r="C2248" s="11">
        <v>77.189</v>
      </c>
      <c r="D2248" s="11">
        <v>135.737</v>
      </c>
      <c r="E2248" s="11">
        <v>70.656</v>
      </c>
      <c r="F2248" s="11">
        <v>80.445</v>
      </c>
      <c r="G2248" s="11">
        <v>116.677</v>
      </c>
      <c r="H2248" s="11">
        <v>6.346</v>
      </c>
      <c r="I2248" s="11">
        <v>15.541</v>
      </c>
      <c r="J2248" s="11">
        <v>1.1831</v>
      </c>
      <c r="K2248" s="11">
        <v>1.27932</v>
      </c>
      <c r="L2248" s="11">
        <v>0.72741</v>
      </c>
      <c r="Q2248" s="12">
        <f t="shared" si="420"/>
        <v>-0.0127278309654729</v>
      </c>
      <c r="R2248" s="12">
        <f t="shared" si="421"/>
        <v>0.0403056066557285</v>
      </c>
      <c r="S2248" s="12">
        <f t="shared" si="422"/>
        <v>0.0359131963549983</v>
      </c>
      <c r="T2248" s="12">
        <f t="shared" si="423"/>
        <v>0.0147043432757717</v>
      </c>
      <c r="U2248" s="12">
        <f t="shared" si="424"/>
        <v>0.00790277024906568</v>
      </c>
      <c r="V2248" s="12">
        <f t="shared" si="425"/>
        <v>0.0155401822910091</v>
      </c>
      <c r="W2248" s="12">
        <f t="shared" si="426"/>
        <v>0.0273666229340754</v>
      </c>
      <c r="X2248" s="12">
        <f t="shared" si="427"/>
        <v>0.00094637223974767</v>
      </c>
      <c r="Y2248" s="12">
        <f t="shared" si="428"/>
        <v>0.0212248652911027</v>
      </c>
      <c r="Z2248" s="12">
        <f t="shared" si="429"/>
        <v>0.0537144078589942</v>
      </c>
      <c r="AA2248" s="12">
        <f t="shared" si="430"/>
        <v>0.0278799955006347</v>
      </c>
      <c r="AB2248" s="12">
        <f t="shared" si="431"/>
        <v>0.049214614374937</v>
      </c>
    </row>
    <row r="2249" spans="1:28">
      <c r="A2249" s="11">
        <v>106.098</v>
      </c>
      <c r="B2249" s="11">
        <v>125.617</v>
      </c>
      <c r="C2249" s="11">
        <v>77.222</v>
      </c>
      <c r="D2249" s="11">
        <v>135.777</v>
      </c>
      <c r="E2249" s="11">
        <v>70.692</v>
      </c>
      <c r="F2249" s="11">
        <v>80.477</v>
      </c>
      <c r="G2249" s="11">
        <v>116.704</v>
      </c>
      <c r="H2249" s="11">
        <v>6.344</v>
      </c>
      <c r="I2249" s="11">
        <v>15.54</v>
      </c>
      <c r="J2249" s="11">
        <v>1.18397</v>
      </c>
      <c r="K2249" s="11">
        <v>1.27965</v>
      </c>
      <c r="L2249" s="11">
        <v>0.72794</v>
      </c>
      <c r="Q2249" s="12">
        <f t="shared" si="420"/>
        <v>-0.0128673905155329</v>
      </c>
      <c r="R2249" s="12">
        <f t="shared" si="421"/>
        <v>0.040927095245198</v>
      </c>
      <c r="S2249" s="12">
        <f t="shared" si="422"/>
        <v>0.0363560720948021</v>
      </c>
      <c r="T2249" s="12">
        <f t="shared" si="423"/>
        <v>0.0150033639829556</v>
      </c>
      <c r="U2249" s="12">
        <f t="shared" si="424"/>
        <v>0.00841630766597229</v>
      </c>
      <c r="V2249" s="12">
        <f t="shared" si="425"/>
        <v>0.0159441512863888</v>
      </c>
      <c r="W2249" s="12">
        <f t="shared" si="426"/>
        <v>0.0276043638669002</v>
      </c>
      <c r="X2249" s="12">
        <f t="shared" si="427"/>
        <v>0.000630914826498493</v>
      </c>
      <c r="Y2249" s="12">
        <f t="shared" si="428"/>
        <v>0.0211591536338546</v>
      </c>
      <c r="Z2249" s="12">
        <f t="shared" si="429"/>
        <v>0.0544892633528977</v>
      </c>
      <c r="AA2249" s="12">
        <f t="shared" si="430"/>
        <v>0.0281451366682199</v>
      </c>
      <c r="AB2249" s="12">
        <f t="shared" si="431"/>
        <v>0.0499790852312886</v>
      </c>
    </row>
    <row r="2250" spans="1:28">
      <c r="A2250" s="11">
        <v>106.088</v>
      </c>
      <c r="B2250" s="11">
        <v>125.628</v>
      </c>
      <c r="C2250" s="11">
        <v>77.233</v>
      </c>
      <c r="D2250" s="11">
        <v>135.782</v>
      </c>
      <c r="E2250" s="11">
        <v>70.691</v>
      </c>
      <c r="F2250" s="11">
        <v>80.472</v>
      </c>
      <c r="G2250" s="11">
        <v>116.705</v>
      </c>
      <c r="H2250" s="11">
        <v>6.344</v>
      </c>
      <c r="I2250" s="11">
        <v>15.538</v>
      </c>
      <c r="J2250" s="11">
        <v>1.18419</v>
      </c>
      <c r="K2250" s="11">
        <v>1.28</v>
      </c>
      <c r="L2250" s="11">
        <v>0.72802</v>
      </c>
      <c r="Q2250" s="12">
        <f t="shared" si="420"/>
        <v>-0.012960430215573</v>
      </c>
      <c r="R2250" s="12">
        <f t="shared" si="421"/>
        <v>0.0410182469049869</v>
      </c>
      <c r="S2250" s="12">
        <f t="shared" si="422"/>
        <v>0.0365036973414035</v>
      </c>
      <c r="T2250" s="12">
        <f t="shared" si="423"/>
        <v>0.0150407415713538</v>
      </c>
      <c r="U2250" s="12">
        <f t="shared" si="424"/>
        <v>0.00840204273772501</v>
      </c>
      <c r="V2250" s="12">
        <f t="shared" si="425"/>
        <v>0.0158810311308606</v>
      </c>
      <c r="W2250" s="12">
        <f t="shared" si="426"/>
        <v>0.0276131690866345</v>
      </c>
      <c r="X2250" s="12">
        <f t="shared" si="427"/>
        <v>0.000630914826498493</v>
      </c>
      <c r="Y2250" s="12">
        <f t="shared" si="428"/>
        <v>0.0210277303193587</v>
      </c>
      <c r="Z2250" s="12">
        <f t="shared" si="429"/>
        <v>0.0546852038226205</v>
      </c>
      <c r="AA2250" s="12">
        <f t="shared" si="430"/>
        <v>0.0284263469974771</v>
      </c>
      <c r="AB2250" s="12">
        <f t="shared" si="431"/>
        <v>0.0500944770586624</v>
      </c>
    </row>
    <row r="2251" spans="1:28">
      <c r="A2251" s="11">
        <v>106.106</v>
      </c>
      <c r="B2251" s="11">
        <v>125.663</v>
      </c>
      <c r="C2251" s="11">
        <v>77.219</v>
      </c>
      <c r="D2251" s="11">
        <v>135.789</v>
      </c>
      <c r="E2251" s="11">
        <v>70.693</v>
      </c>
      <c r="F2251" s="11">
        <v>80.447</v>
      </c>
      <c r="G2251" s="11">
        <v>116.725</v>
      </c>
      <c r="H2251" s="11">
        <v>6.342</v>
      </c>
      <c r="I2251" s="11">
        <v>15.537</v>
      </c>
      <c r="J2251" s="11">
        <v>1.18435</v>
      </c>
      <c r="K2251" s="11">
        <v>1.27977</v>
      </c>
      <c r="L2251" s="11">
        <v>0.72777</v>
      </c>
      <c r="Q2251" s="12">
        <f t="shared" si="420"/>
        <v>-0.012792958755501</v>
      </c>
      <c r="R2251" s="12">
        <f t="shared" si="421"/>
        <v>0.0413082749134059</v>
      </c>
      <c r="S2251" s="12">
        <f t="shared" si="422"/>
        <v>0.0363158106639108</v>
      </c>
      <c r="T2251" s="12">
        <f t="shared" si="423"/>
        <v>0.0150930701951108</v>
      </c>
      <c r="U2251" s="12">
        <f t="shared" si="424"/>
        <v>0.00843057259421976</v>
      </c>
      <c r="V2251" s="12">
        <f t="shared" si="425"/>
        <v>0.0155654303532204</v>
      </c>
      <c r="W2251" s="12">
        <f t="shared" si="426"/>
        <v>0.0277892734813197</v>
      </c>
      <c r="X2251" s="12">
        <f t="shared" si="427"/>
        <v>0.000315457413249177</v>
      </c>
      <c r="Y2251" s="12">
        <f t="shared" si="428"/>
        <v>0.0209620186621107</v>
      </c>
      <c r="Z2251" s="12">
        <f t="shared" si="429"/>
        <v>0.0548277059824189</v>
      </c>
      <c r="AA2251" s="12">
        <f t="shared" si="430"/>
        <v>0.028241551638251</v>
      </c>
      <c r="AB2251" s="12">
        <f t="shared" si="431"/>
        <v>0.0497338775981192</v>
      </c>
    </row>
    <row r="2252" spans="1:28">
      <c r="A2252" s="11">
        <v>106.102</v>
      </c>
      <c r="B2252" s="11">
        <v>125.692</v>
      </c>
      <c r="C2252" s="11">
        <v>77.245</v>
      </c>
      <c r="D2252" s="11">
        <v>135.798</v>
      </c>
      <c r="E2252" s="11">
        <v>70.7</v>
      </c>
      <c r="F2252" s="11">
        <v>80.469</v>
      </c>
      <c r="G2252" s="11">
        <v>116.75</v>
      </c>
      <c r="H2252" s="11">
        <v>6.342</v>
      </c>
      <c r="I2252" s="11">
        <v>15.538</v>
      </c>
      <c r="J2252" s="11">
        <v>1.18466</v>
      </c>
      <c r="K2252" s="11">
        <v>1.28001</v>
      </c>
      <c r="L2252" s="11">
        <v>0.72805</v>
      </c>
      <c r="Q2252" s="12">
        <f t="shared" si="420"/>
        <v>-0.0128301746355169</v>
      </c>
      <c r="R2252" s="12">
        <f t="shared" si="421"/>
        <v>0.0415485838346674</v>
      </c>
      <c r="S2252" s="12">
        <f t="shared" si="422"/>
        <v>0.0366647430649685</v>
      </c>
      <c r="T2252" s="12">
        <f t="shared" si="423"/>
        <v>0.0151603498542273</v>
      </c>
      <c r="U2252" s="12">
        <f t="shared" si="424"/>
        <v>0.00853042709195171</v>
      </c>
      <c r="V2252" s="12">
        <f t="shared" si="425"/>
        <v>0.0158431590375438</v>
      </c>
      <c r="W2252" s="12">
        <f t="shared" si="426"/>
        <v>0.0280094039746762</v>
      </c>
      <c r="X2252" s="12">
        <f t="shared" si="427"/>
        <v>0.000315457413249177</v>
      </c>
      <c r="Y2252" s="12">
        <f t="shared" si="428"/>
        <v>0.0210277303193587</v>
      </c>
      <c r="Z2252" s="12">
        <f t="shared" si="429"/>
        <v>0.0551038039170282</v>
      </c>
      <c r="AA2252" s="12">
        <f t="shared" si="430"/>
        <v>0.0284343815783131</v>
      </c>
      <c r="AB2252" s="12">
        <f t="shared" si="431"/>
        <v>0.0501377489939275</v>
      </c>
    </row>
    <row r="2253" spans="1:28">
      <c r="A2253" s="11">
        <v>106.102</v>
      </c>
      <c r="B2253" s="11">
        <v>125.692</v>
      </c>
      <c r="C2253" s="11">
        <v>77.245</v>
      </c>
      <c r="D2253" s="11">
        <v>135.798</v>
      </c>
      <c r="E2253" s="11">
        <v>70.7</v>
      </c>
      <c r="F2253" s="11">
        <v>80.469</v>
      </c>
      <c r="G2253" s="11">
        <v>116.75</v>
      </c>
      <c r="H2253" s="11">
        <v>6.342</v>
      </c>
      <c r="I2253" s="11">
        <v>15.538</v>
      </c>
      <c r="J2253" s="11">
        <v>1.18466</v>
      </c>
      <c r="K2253" s="11">
        <v>1.28001</v>
      </c>
      <c r="L2253" s="11">
        <v>0.72805</v>
      </c>
      <c r="Q2253" s="12">
        <f t="shared" si="420"/>
        <v>-0.0128301746355169</v>
      </c>
      <c r="R2253" s="12">
        <f t="shared" si="421"/>
        <v>0.0415485838346674</v>
      </c>
      <c r="S2253" s="12">
        <f t="shared" si="422"/>
        <v>0.0366647430649685</v>
      </c>
      <c r="T2253" s="12">
        <f t="shared" si="423"/>
        <v>0.0151603498542273</v>
      </c>
      <c r="U2253" s="12">
        <f t="shared" si="424"/>
        <v>0.00853042709195171</v>
      </c>
      <c r="V2253" s="12">
        <f t="shared" si="425"/>
        <v>0.0158431590375438</v>
      </c>
      <c r="W2253" s="12">
        <f t="shared" si="426"/>
        <v>0.0280094039746762</v>
      </c>
      <c r="X2253" s="12">
        <f t="shared" si="427"/>
        <v>0.000315457413249177</v>
      </c>
      <c r="Y2253" s="12">
        <f t="shared" si="428"/>
        <v>0.0210277303193587</v>
      </c>
      <c r="Z2253" s="12">
        <f t="shared" si="429"/>
        <v>0.0551038039170282</v>
      </c>
      <c r="AA2253" s="12">
        <f t="shared" si="430"/>
        <v>0.0284343815783131</v>
      </c>
      <c r="AB2253" s="12">
        <f t="shared" si="431"/>
        <v>0.0501377489939275</v>
      </c>
    </row>
    <row r="2254" spans="1:28">
      <c r="A2254" s="11">
        <v>106.102</v>
      </c>
      <c r="B2254" s="11">
        <v>125.692</v>
      </c>
      <c r="C2254" s="11">
        <v>77.245</v>
      </c>
      <c r="D2254" s="11">
        <v>135.798</v>
      </c>
      <c r="E2254" s="11">
        <v>70.7</v>
      </c>
      <c r="F2254" s="11">
        <v>80.469</v>
      </c>
      <c r="G2254" s="11">
        <v>116.75</v>
      </c>
      <c r="H2254" s="11">
        <v>6.342</v>
      </c>
      <c r="I2254" s="11">
        <v>15.538</v>
      </c>
      <c r="J2254" s="11">
        <v>1.18466</v>
      </c>
      <c r="K2254" s="11">
        <v>1.28001</v>
      </c>
      <c r="L2254" s="11">
        <v>0.72805</v>
      </c>
      <c r="Q2254" s="12">
        <f t="shared" si="420"/>
        <v>-0.0128301746355169</v>
      </c>
      <c r="R2254" s="12">
        <f t="shared" si="421"/>
        <v>0.0415485838346674</v>
      </c>
      <c r="S2254" s="12">
        <f t="shared" si="422"/>
        <v>0.0366647430649685</v>
      </c>
      <c r="T2254" s="12">
        <f t="shared" si="423"/>
        <v>0.0151603498542273</v>
      </c>
      <c r="U2254" s="12">
        <f t="shared" si="424"/>
        <v>0.00853042709195171</v>
      </c>
      <c r="V2254" s="12">
        <f t="shared" si="425"/>
        <v>0.0158431590375438</v>
      </c>
      <c r="W2254" s="12">
        <f t="shared" si="426"/>
        <v>0.0280094039746762</v>
      </c>
      <c r="X2254" s="12">
        <f t="shared" si="427"/>
        <v>0.000315457413249177</v>
      </c>
      <c r="Y2254" s="12">
        <f t="shared" si="428"/>
        <v>0.0210277303193587</v>
      </c>
      <c r="Z2254" s="12">
        <f t="shared" si="429"/>
        <v>0.0551038039170282</v>
      </c>
      <c r="AA2254" s="12">
        <f t="shared" si="430"/>
        <v>0.0284343815783131</v>
      </c>
      <c r="AB2254" s="12">
        <f t="shared" si="431"/>
        <v>0.0501377489939275</v>
      </c>
    </row>
    <row r="2255" spans="1:28">
      <c r="A2255" s="11">
        <v>106.102</v>
      </c>
      <c r="B2255" s="11">
        <v>125.692</v>
      </c>
      <c r="C2255" s="11">
        <v>77.245</v>
      </c>
      <c r="D2255" s="11">
        <v>135.798</v>
      </c>
      <c r="E2255" s="11">
        <v>70.7</v>
      </c>
      <c r="F2255" s="11">
        <v>80.469</v>
      </c>
      <c r="G2255" s="11">
        <v>116.75</v>
      </c>
      <c r="H2255" s="11">
        <v>6.342</v>
      </c>
      <c r="I2255" s="11">
        <v>15.538</v>
      </c>
      <c r="J2255" s="11">
        <v>1.18466</v>
      </c>
      <c r="K2255" s="11">
        <v>1.28001</v>
      </c>
      <c r="L2255" s="11">
        <v>0.72805</v>
      </c>
      <c r="Q2255" s="12">
        <f t="shared" si="420"/>
        <v>-0.0128301746355169</v>
      </c>
      <c r="R2255" s="12">
        <f t="shared" si="421"/>
        <v>0.0415485838346674</v>
      </c>
      <c r="S2255" s="12">
        <f t="shared" si="422"/>
        <v>0.0366647430649685</v>
      </c>
      <c r="T2255" s="12">
        <f t="shared" si="423"/>
        <v>0.0151603498542273</v>
      </c>
      <c r="U2255" s="12">
        <f t="shared" si="424"/>
        <v>0.00853042709195171</v>
      </c>
      <c r="V2255" s="12">
        <f t="shared" si="425"/>
        <v>0.0158431590375438</v>
      </c>
      <c r="W2255" s="12">
        <f t="shared" si="426"/>
        <v>0.0280094039746762</v>
      </c>
      <c r="X2255" s="12">
        <f t="shared" si="427"/>
        <v>0.000315457413249177</v>
      </c>
      <c r="Y2255" s="12">
        <f t="shared" si="428"/>
        <v>0.0210277303193587</v>
      </c>
      <c r="Z2255" s="12">
        <f t="shared" si="429"/>
        <v>0.0551038039170282</v>
      </c>
      <c r="AA2255" s="12">
        <f t="shared" si="430"/>
        <v>0.0284343815783131</v>
      </c>
      <c r="AB2255" s="12">
        <f t="shared" si="431"/>
        <v>0.0501377489939275</v>
      </c>
    </row>
    <row r="2256" spans="1:28">
      <c r="A2256" s="11">
        <v>106.102</v>
      </c>
      <c r="B2256" s="11">
        <v>125.692</v>
      </c>
      <c r="C2256" s="11">
        <v>77.245</v>
      </c>
      <c r="D2256" s="11">
        <v>135.798</v>
      </c>
      <c r="E2256" s="11">
        <v>70.7</v>
      </c>
      <c r="F2256" s="11">
        <v>80.469</v>
      </c>
      <c r="G2256" s="11">
        <v>116.75</v>
      </c>
      <c r="H2256" s="11">
        <v>6.342</v>
      </c>
      <c r="I2256" s="11">
        <v>15.538</v>
      </c>
      <c r="J2256" s="11">
        <v>1.18466</v>
      </c>
      <c r="K2256" s="11">
        <v>1.28001</v>
      </c>
      <c r="L2256" s="11">
        <v>0.72805</v>
      </c>
      <c r="Q2256" s="12">
        <f t="shared" si="420"/>
        <v>-0.0128301746355169</v>
      </c>
      <c r="R2256" s="12">
        <f t="shared" si="421"/>
        <v>0.0415485838346674</v>
      </c>
      <c r="S2256" s="12">
        <f t="shared" si="422"/>
        <v>0.0366647430649685</v>
      </c>
      <c r="T2256" s="12">
        <f t="shared" si="423"/>
        <v>0.0151603498542273</v>
      </c>
      <c r="U2256" s="12">
        <f t="shared" si="424"/>
        <v>0.00853042709195171</v>
      </c>
      <c r="V2256" s="12">
        <f t="shared" si="425"/>
        <v>0.0158431590375438</v>
      </c>
      <c r="W2256" s="12">
        <f t="shared" si="426"/>
        <v>0.0280094039746762</v>
      </c>
      <c r="X2256" s="12">
        <f t="shared" si="427"/>
        <v>0.000315457413249177</v>
      </c>
      <c r="Y2256" s="12">
        <f t="shared" si="428"/>
        <v>0.0210277303193587</v>
      </c>
      <c r="Z2256" s="12">
        <f t="shared" si="429"/>
        <v>0.0551038039170282</v>
      </c>
      <c r="AA2256" s="12">
        <f t="shared" si="430"/>
        <v>0.0284343815783131</v>
      </c>
      <c r="AB2256" s="12">
        <f t="shared" si="431"/>
        <v>0.0501377489939275</v>
      </c>
    </row>
    <row r="2257" spans="1:28">
      <c r="A2257" s="11">
        <v>106.102</v>
      </c>
      <c r="B2257" s="11">
        <v>125.692</v>
      </c>
      <c r="C2257" s="11">
        <v>77.245</v>
      </c>
      <c r="D2257" s="11">
        <v>135.798</v>
      </c>
      <c r="E2257" s="11">
        <v>70.7</v>
      </c>
      <c r="F2257" s="11">
        <v>80.469</v>
      </c>
      <c r="G2257" s="11">
        <v>116.75</v>
      </c>
      <c r="H2257" s="11">
        <v>6.342</v>
      </c>
      <c r="I2257" s="11">
        <v>15.538</v>
      </c>
      <c r="J2257" s="11">
        <v>1.18466</v>
      </c>
      <c r="K2257" s="11">
        <v>1.28001</v>
      </c>
      <c r="L2257" s="11">
        <v>0.72805</v>
      </c>
      <c r="Q2257" s="12">
        <f t="shared" si="420"/>
        <v>-0.0128301746355169</v>
      </c>
      <c r="R2257" s="12">
        <f t="shared" si="421"/>
        <v>0.0415485838346674</v>
      </c>
      <c r="S2257" s="12">
        <f t="shared" si="422"/>
        <v>0.0366647430649685</v>
      </c>
      <c r="T2257" s="12">
        <f t="shared" si="423"/>
        <v>0.0151603498542273</v>
      </c>
      <c r="U2257" s="12">
        <f t="shared" si="424"/>
        <v>0.00853042709195171</v>
      </c>
      <c r="V2257" s="12">
        <f t="shared" si="425"/>
        <v>0.0158431590375438</v>
      </c>
      <c r="W2257" s="12">
        <f t="shared" si="426"/>
        <v>0.0280094039746762</v>
      </c>
      <c r="X2257" s="12">
        <f t="shared" si="427"/>
        <v>0.000315457413249177</v>
      </c>
      <c r="Y2257" s="12">
        <f t="shared" si="428"/>
        <v>0.0210277303193587</v>
      </c>
      <c r="Z2257" s="12">
        <f t="shared" si="429"/>
        <v>0.0551038039170282</v>
      </c>
      <c r="AA2257" s="12">
        <f t="shared" si="430"/>
        <v>0.0284343815783131</v>
      </c>
      <c r="AB2257" s="12">
        <f t="shared" si="431"/>
        <v>0.0501377489939275</v>
      </c>
    </row>
    <row r="2258" spans="1:28">
      <c r="A2258" s="11">
        <v>106.15</v>
      </c>
      <c r="B2258" s="11">
        <v>125.688</v>
      </c>
      <c r="C2258" s="11">
        <v>77.301</v>
      </c>
      <c r="D2258" s="11">
        <v>135.947</v>
      </c>
      <c r="E2258" s="11">
        <v>70.978</v>
      </c>
      <c r="F2258" s="11">
        <v>80.539</v>
      </c>
      <c r="G2258" s="11">
        <v>116.791</v>
      </c>
      <c r="H2258" s="11">
        <v>6.349</v>
      </c>
      <c r="I2258" s="11">
        <v>15.545</v>
      </c>
      <c r="J2258" s="11">
        <v>1.18412</v>
      </c>
      <c r="K2258" s="11">
        <v>1.2808</v>
      </c>
      <c r="L2258" s="11">
        <v>0.7283</v>
      </c>
      <c r="Q2258" s="12">
        <f t="shared" si="420"/>
        <v>-0.0123835840753248</v>
      </c>
      <c r="R2258" s="12">
        <f t="shared" si="421"/>
        <v>0.0415154377765625</v>
      </c>
      <c r="S2258" s="12">
        <f t="shared" si="422"/>
        <v>0.0374162897749386</v>
      </c>
      <c r="T2258" s="12">
        <f t="shared" si="423"/>
        <v>0.0162742019884876</v>
      </c>
      <c r="U2258" s="12">
        <f t="shared" si="424"/>
        <v>0.0124960771447318</v>
      </c>
      <c r="V2258" s="12">
        <f t="shared" si="425"/>
        <v>0.0167268412149368</v>
      </c>
      <c r="W2258" s="12">
        <f t="shared" si="426"/>
        <v>0.0283704179837807</v>
      </c>
      <c r="X2258" s="12">
        <f t="shared" si="427"/>
        <v>0.0014195583596215</v>
      </c>
      <c r="Y2258" s="12">
        <f t="shared" si="428"/>
        <v>0.0214877119200946</v>
      </c>
      <c r="Z2258" s="12">
        <f t="shared" si="429"/>
        <v>0.0546228591277087</v>
      </c>
      <c r="AA2258" s="12">
        <f t="shared" si="430"/>
        <v>0.0290691134643505</v>
      </c>
      <c r="AB2258" s="12">
        <f t="shared" si="431"/>
        <v>0.0504983484544707</v>
      </c>
    </row>
    <row r="2259" spans="1:28">
      <c r="A2259" s="11">
        <v>106.145</v>
      </c>
      <c r="B2259" s="11">
        <v>125.604</v>
      </c>
      <c r="C2259" s="11">
        <v>77.211</v>
      </c>
      <c r="D2259" s="11">
        <v>135.818</v>
      </c>
      <c r="E2259" s="11">
        <v>70.912</v>
      </c>
      <c r="F2259" s="11">
        <v>80.469</v>
      </c>
      <c r="G2259" s="11">
        <v>116.721</v>
      </c>
      <c r="H2259" s="11">
        <v>6.348</v>
      </c>
      <c r="I2259" s="11">
        <v>15.546</v>
      </c>
      <c r="J2259" s="11">
        <v>1.18333</v>
      </c>
      <c r="K2259" s="11">
        <v>1.27953</v>
      </c>
      <c r="L2259" s="11">
        <v>0.72745</v>
      </c>
      <c r="Q2259" s="12">
        <f t="shared" si="420"/>
        <v>-0.0124301039253449</v>
      </c>
      <c r="R2259" s="12">
        <f t="shared" si="421"/>
        <v>0.0408193705563566</v>
      </c>
      <c r="S2259" s="12">
        <f t="shared" si="422"/>
        <v>0.0362084468482009</v>
      </c>
      <c r="T2259" s="12">
        <f t="shared" si="423"/>
        <v>0.0153098602078194</v>
      </c>
      <c r="U2259" s="12">
        <f t="shared" si="424"/>
        <v>0.0115545918804029</v>
      </c>
      <c r="V2259" s="12">
        <f t="shared" si="425"/>
        <v>0.0158431590375438</v>
      </c>
      <c r="W2259" s="12">
        <f t="shared" si="426"/>
        <v>0.0277540526023827</v>
      </c>
      <c r="X2259" s="12">
        <f t="shared" si="427"/>
        <v>0.00126182965299685</v>
      </c>
      <c r="Y2259" s="12">
        <f t="shared" si="428"/>
        <v>0.0215534235773426</v>
      </c>
      <c r="Z2259" s="12">
        <f t="shared" si="429"/>
        <v>0.0539192547137043</v>
      </c>
      <c r="AA2259" s="12">
        <f t="shared" si="430"/>
        <v>0.028048721698189</v>
      </c>
      <c r="AB2259" s="12">
        <f t="shared" si="431"/>
        <v>0.0492723102886239</v>
      </c>
    </row>
    <row r="2260" spans="1:28">
      <c r="A2260" s="11">
        <v>106.144</v>
      </c>
      <c r="B2260" s="11">
        <v>125.619</v>
      </c>
      <c r="C2260" s="11">
        <v>77.175</v>
      </c>
      <c r="D2260" s="11">
        <v>135.826</v>
      </c>
      <c r="E2260" s="11">
        <v>70.897</v>
      </c>
      <c r="F2260" s="11">
        <v>80.481</v>
      </c>
      <c r="G2260" s="11">
        <v>116.686</v>
      </c>
      <c r="H2260" s="11">
        <v>6.349</v>
      </c>
      <c r="I2260" s="11">
        <v>15.548</v>
      </c>
      <c r="J2260" s="11">
        <v>1.18351</v>
      </c>
      <c r="K2260" s="11">
        <v>1.2797</v>
      </c>
      <c r="L2260" s="11">
        <v>0.72714</v>
      </c>
      <c r="Q2260" s="12">
        <f t="shared" si="420"/>
        <v>-0.0124394078953488</v>
      </c>
      <c r="R2260" s="12">
        <f t="shared" si="421"/>
        <v>0.0409436682742505</v>
      </c>
      <c r="S2260" s="12">
        <f t="shared" si="422"/>
        <v>0.0357253096775058</v>
      </c>
      <c r="T2260" s="12">
        <f t="shared" si="423"/>
        <v>0.0153696643492561</v>
      </c>
      <c r="U2260" s="12">
        <f t="shared" si="424"/>
        <v>0.0113406179566917</v>
      </c>
      <c r="V2260" s="12">
        <f t="shared" si="425"/>
        <v>0.0159946474108112</v>
      </c>
      <c r="W2260" s="12">
        <f t="shared" si="426"/>
        <v>0.0274458699116837</v>
      </c>
      <c r="X2260" s="12">
        <f t="shared" si="427"/>
        <v>0.0014195583596215</v>
      </c>
      <c r="Y2260" s="12">
        <f t="shared" si="428"/>
        <v>0.0216848468918386</v>
      </c>
      <c r="Z2260" s="12">
        <f t="shared" si="429"/>
        <v>0.0540795696434775</v>
      </c>
      <c r="AA2260" s="12">
        <f t="shared" si="430"/>
        <v>0.0281853095723996</v>
      </c>
      <c r="AB2260" s="12">
        <f t="shared" si="431"/>
        <v>0.0488251669575503</v>
      </c>
    </row>
    <row r="2261" spans="1:28">
      <c r="A2261" s="11">
        <v>106.128</v>
      </c>
      <c r="B2261" s="11">
        <v>125.685</v>
      </c>
      <c r="C2261" s="11">
        <v>77.232</v>
      </c>
      <c r="D2261" s="11">
        <v>135.922</v>
      </c>
      <c r="E2261" s="11">
        <v>70.95</v>
      </c>
      <c r="F2261" s="11">
        <v>80.548</v>
      </c>
      <c r="G2261" s="11">
        <v>116.739</v>
      </c>
      <c r="H2261" s="11">
        <v>6.351</v>
      </c>
      <c r="I2261" s="11">
        <v>15.551</v>
      </c>
      <c r="J2261" s="11">
        <v>1.18427</v>
      </c>
      <c r="K2261" s="11">
        <v>1.28081</v>
      </c>
      <c r="L2261" s="11">
        <v>0.72779</v>
      </c>
      <c r="Q2261" s="12">
        <f t="shared" si="420"/>
        <v>-0.0125882714154129</v>
      </c>
      <c r="R2261" s="12">
        <f t="shared" si="421"/>
        <v>0.0414905782329837</v>
      </c>
      <c r="S2261" s="12">
        <f t="shared" si="422"/>
        <v>0.0364902768644397</v>
      </c>
      <c r="T2261" s="12">
        <f t="shared" si="423"/>
        <v>0.0160873140464976</v>
      </c>
      <c r="U2261" s="12">
        <f t="shared" si="424"/>
        <v>0.0120966591538044</v>
      </c>
      <c r="V2261" s="12">
        <f t="shared" si="425"/>
        <v>0.0168404574948873</v>
      </c>
      <c r="W2261" s="12">
        <f t="shared" si="426"/>
        <v>0.0279125465575994</v>
      </c>
      <c r="X2261" s="12">
        <f t="shared" si="427"/>
        <v>0.00173501577287068</v>
      </c>
      <c r="Y2261" s="12">
        <f t="shared" si="428"/>
        <v>0.0218819818635826</v>
      </c>
      <c r="Z2261" s="12">
        <f t="shared" si="429"/>
        <v>0.0547564549025196</v>
      </c>
      <c r="AA2261" s="12">
        <f t="shared" si="430"/>
        <v>0.0290771480451864</v>
      </c>
      <c r="AB2261" s="12">
        <f t="shared" si="431"/>
        <v>0.0497627255549627</v>
      </c>
    </row>
    <row r="2262" spans="1:28">
      <c r="A2262" s="11">
        <v>106.122</v>
      </c>
      <c r="B2262" s="11">
        <v>125.687</v>
      </c>
      <c r="C2262" s="11">
        <v>77.24</v>
      </c>
      <c r="D2262" s="11">
        <v>135.945</v>
      </c>
      <c r="E2262" s="11">
        <v>70.988</v>
      </c>
      <c r="F2262" s="11">
        <v>80.574</v>
      </c>
      <c r="G2262" s="11">
        <v>116.74</v>
      </c>
      <c r="H2262" s="11">
        <v>6.351</v>
      </c>
      <c r="I2262" s="11">
        <v>15.553</v>
      </c>
      <c r="J2262" s="11">
        <v>1.18435</v>
      </c>
      <c r="K2262" s="11">
        <v>1.28109</v>
      </c>
      <c r="L2262" s="11">
        <v>0.72792</v>
      </c>
      <c r="Q2262" s="12">
        <f t="shared" si="420"/>
        <v>-0.0126440952354369</v>
      </c>
      <c r="R2262" s="12">
        <f t="shared" si="421"/>
        <v>0.0415071512620362</v>
      </c>
      <c r="S2262" s="12">
        <f t="shared" si="422"/>
        <v>0.0365976406801496</v>
      </c>
      <c r="T2262" s="12">
        <f t="shared" si="423"/>
        <v>0.0162592509531284</v>
      </c>
      <c r="U2262" s="12">
        <f t="shared" si="424"/>
        <v>0.012638726427206</v>
      </c>
      <c r="V2262" s="12">
        <f t="shared" si="425"/>
        <v>0.0171686823036332</v>
      </c>
      <c r="W2262" s="12">
        <f t="shared" si="426"/>
        <v>0.0279213517773335</v>
      </c>
      <c r="X2262" s="12">
        <f t="shared" si="427"/>
        <v>0.00173501577287068</v>
      </c>
      <c r="Y2262" s="12">
        <f t="shared" si="428"/>
        <v>0.0220134051780786</v>
      </c>
      <c r="Z2262" s="12">
        <f t="shared" si="429"/>
        <v>0.0548277059824189</v>
      </c>
      <c r="AA2262" s="12">
        <f t="shared" si="430"/>
        <v>0.0293021163085922</v>
      </c>
      <c r="AB2262" s="12">
        <f t="shared" si="431"/>
        <v>0.0499502372744451</v>
      </c>
    </row>
    <row r="2263" spans="1:28">
      <c r="A2263" s="11">
        <v>106.13</v>
      </c>
      <c r="B2263" s="11">
        <v>125.746</v>
      </c>
      <c r="C2263" s="11">
        <v>77.28</v>
      </c>
      <c r="D2263" s="11">
        <v>136.073</v>
      </c>
      <c r="E2263" s="11">
        <v>70.994</v>
      </c>
      <c r="F2263" s="11">
        <v>80.635</v>
      </c>
      <c r="G2263" s="11">
        <v>116.764</v>
      </c>
      <c r="H2263" s="11">
        <v>6.353</v>
      </c>
      <c r="I2263" s="11">
        <v>15.556</v>
      </c>
      <c r="J2263" s="11">
        <v>1.18485</v>
      </c>
      <c r="K2263" s="11">
        <v>1.28222</v>
      </c>
      <c r="L2263" s="11">
        <v>0.72821</v>
      </c>
      <c r="Q2263" s="12">
        <f t="shared" si="420"/>
        <v>-0.0125696634754049</v>
      </c>
      <c r="R2263" s="12">
        <f t="shared" si="421"/>
        <v>0.0419960556190855</v>
      </c>
      <c r="S2263" s="12">
        <f t="shared" si="422"/>
        <v>0.0371344597586998</v>
      </c>
      <c r="T2263" s="12">
        <f t="shared" si="423"/>
        <v>0.0172161172161172</v>
      </c>
      <c r="U2263" s="12">
        <f t="shared" si="424"/>
        <v>0.0127243159966905</v>
      </c>
      <c r="V2263" s="12">
        <f t="shared" si="425"/>
        <v>0.0179387482010757</v>
      </c>
      <c r="W2263" s="12">
        <f t="shared" si="426"/>
        <v>0.0281326770509557</v>
      </c>
      <c r="X2263" s="12">
        <f t="shared" si="427"/>
        <v>0.00205047318611986</v>
      </c>
      <c r="Y2263" s="12">
        <f t="shared" si="428"/>
        <v>0.0222105401498225</v>
      </c>
      <c r="Z2263" s="12">
        <f t="shared" si="429"/>
        <v>0.0552730252317887</v>
      </c>
      <c r="AA2263" s="12">
        <f t="shared" si="430"/>
        <v>0.0302100239430508</v>
      </c>
      <c r="AB2263" s="12">
        <f t="shared" si="431"/>
        <v>0.0503685326486753</v>
      </c>
    </row>
    <row r="2264" spans="1:28">
      <c r="A2264" s="11">
        <v>106.105</v>
      </c>
      <c r="B2264" s="11">
        <v>125.729</v>
      </c>
      <c r="C2264" s="11">
        <v>77.282</v>
      </c>
      <c r="D2264" s="11">
        <v>136.066</v>
      </c>
      <c r="E2264" s="11">
        <v>70.988</v>
      </c>
      <c r="F2264" s="11">
        <v>80.619</v>
      </c>
      <c r="G2264" s="11">
        <v>116.761</v>
      </c>
      <c r="H2264" s="11">
        <v>6.353</v>
      </c>
      <c r="I2264" s="11">
        <v>15.556</v>
      </c>
      <c r="J2264" s="11">
        <v>1.18495</v>
      </c>
      <c r="K2264" s="11">
        <v>1.28237</v>
      </c>
      <c r="L2264" s="11">
        <v>0.72831</v>
      </c>
      <c r="Q2264" s="12">
        <f t="shared" si="420"/>
        <v>-0.0128022627255049</v>
      </c>
      <c r="R2264" s="12">
        <f t="shared" si="421"/>
        <v>0.0418551848721391</v>
      </c>
      <c r="S2264" s="12">
        <f t="shared" si="422"/>
        <v>0.0371613007126272</v>
      </c>
      <c r="T2264" s="12">
        <f t="shared" si="423"/>
        <v>0.01716378859236</v>
      </c>
      <c r="U2264" s="12">
        <f t="shared" si="424"/>
        <v>0.012638726427206</v>
      </c>
      <c r="V2264" s="12">
        <f t="shared" si="425"/>
        <v>0.0177367637033858</v>
      </c>
      <c r="W2264" s="12">
        <f t="shared" si="426"/>
        <v>0.028106261391753</v>
      </c>
      <c r="X2264" s="12">
        <f t="shared" si="427"/>
        <v>0.00205047318611986</v>
      </c>
      <c r="Y2264" s="12">
        <f t="shared" si="428"/>
        <v>0.0222105401498225</v>
      </c>
      <c r="Z2264" s="12">
        <f t="shared" si="429"/>
        <v>0.0553620890816626</v>
      </c>
      <c r="AA2264" s="12">
        <f t="shared" si="430"/>
        <v>0.0303305426555896</v>
      </c>
      <c r="AB2264" s="12">
        <f t="shared" si="431"/>
        <v>0.0505127724328925</v>
      </c>
    </row>
    <row r="2265" spans="1:28">
      <c r="A2265" s="11">
        <v>106.086</v>
      </c>
      <c r="B2265" s="11">
        <v>125.688</v>
      </c>
      <c r="C2265" s="11">
        <v>77.247</v>
      </c>
      <c r="D2265" s="11">
        <v>136.051</v>
      </c>
      <c r="E2265" s="11">
        <v>71.014</v>
      </c>
      <c r="F2265" s="11">
        <v>80.608</v>
      </c>
      <c r="G2265" s="11">
        <v>116.749</v>
      </c>
      <c r="H2265" s="11">
        <v>6.354</v>
      </c>
      <c r="I2265" s="11">
        <v>15.556</v>
      </c>
      <c r="J2265" s="11">
        <v>1.18478</v>
      </c>
      <c r="K2265" s="11">
        <v>1.28248</v>
      </c>
      <c r="L2265" s="11">
        <v>0.7281</v>
      </c>
      <c r="Q2265" s="12">
        <f t="shared" si="420"/>
        <v>-0.0129790381555809</v>
      </c>
      <c r="R2265" s="12">
        <f t="shared" si="421"/>
        <v>0.0415154377765625</v>
      </c>
      <c r="S2265" s="12">
        <f t="shared" si="422"/>
        <v>0.036691584018896</v>
      </c>
      <c r="T2265" s="12">
        <f t="shared" si="423"/>
        <v>0.0170516558271659</v>
      </c>
      <c r="U2265" s="12">
        <f t="shared" si="424"/>
        <v>0.0130096145616386</v>
      </c>
      <c r="V2265" s="12">
        <f t="shared" si="425"/>
        <v>0.0175978993612241</v>
      </c>
      <c r="W2265" s="12">
        <f t="shared" si="426"/>
        <v>0.0280005987549419</v>
      </c>
      <c r="X2265" s="12">
        <f t="shared" si="427"/>
        <v>0.00220820189274452</v>
      </c>
      <c r="Y2265" s="12">
        <f t="shared" si="428"/>
        <v>0.0222105401498225</v>
      </c>
      <c r="Z2265" s="12">
        <f t="shared" si="429"/>
        <v>0.0552106805368769</v>
      </c>
      <c r="AA2265" s="12">
        <f t="shared" si="430"/>
        <v>0.0304189230447848</v>
      </c>
      <c r="AB2265" s="12">
        <f t="shared" si="431"/>
        <v>0.0502098688860362</v>
      </c>
    </row>
    <row r="2266" spans="1:28">
      <c r="A2266" s="11">
        <v>106.084</v>
      </c>
      <c r="B2266" s="11">
        <v>125.685</v>
      </c>
      <c r="C2266" s="11">
        <v>77.246</v>
      </c>
      <c r="D2266" s="11">
        <v>136.017</v>
      </c>
      <c r="E2266" s="11">
        <v>71.017</v>
      </c>
      <c r="F2266" s="11">
        <v>80.591</v>
      </c>
      <c r="G2266" s="11">
        <v>116.752</v>
      </c>
      <c r="H2266" s="11">
        <v>6.355</v>
      </c>
      <c r="I2266" s="11">
        <v>15.555</v>
      </c>
      <c r="J2266" s="11">
        <v>1.18477</v>
      </c>
      <c r="K2266" s="11">
        <v>1.28211</v>
      </c>
      <c r="L2266" s="11">
        <v>0.72809</v>
      </c>
      <c r="Q2266" s="12">
        <f t="shared" si="420"/>
        <v>-0.0129976460955889</v>
      </c>
      <c r="R2266" s="12">
        <f t="shared" si="421"/>
        <v>0.0414905782329837</v>
      </c>
      <c r="S2266" s="12">
        <f t="shared" si="422"/>
        <v>0.0366781635419321</v>
      </c>
      <c r="T2266" s="12">
        <f t="shared" si="423"/>
        <v>0.0167974882260595</v>
      </c>
      <c r="U2266" s="12">
        <f t="shared" si="424"/>
        <v>0.0130524093463809</v>
      </c>
      <c r="V2266" s="12">
        <f t="shared" si="425"/>
        <v>0.0173832908324286</v>
      </c>
      <c r="W2266" s="12">
        <f t="shared" si="426"/>
        <v>0.0280270144141446</v>
      </c>
      <c r="X2266" s="12">
        <f t="shared" si="427"/>
        <v>0.00236593059936917</v>
      </c>
      <c r="Y2266" s="12">
        <f t="shared" si="428"/>
        <v>0.0221448284925746</v>
      </c>
      <c r="Z2266" s="12">
        <f t="shared" si="429"/>
        <v>0.0552017741518896</v>
      </c>
      <c r="AA2266" s="12">
        <f t="shared" si="430"/>
        <v>0.0301216435538558</v>
      </c>
      <c r="AB2266" s="12">
        <f t="shared" si="431"/>
        <v>0.0501954449076145</v>
      </c>
    </row>
    <row r="2267" spans="1:28">
      <c r="A2267" s="11">
        <v>106.041</v>
      </c>
      <c r="B2267" s="11">
        <v>125.641</v>
      </c>
      <c r="C2267" s="11">
        <v>77.201</v>
      </c>
      <c r="D2267" s="11">
        <v>135.957</v>
      </c>
      <c r="E2267" s="11">
        <v>71.014</v>
      </c>
      <c r="F2267" s="11">
        <v>80.563</v>
      </c>
      <c r="G2267" s="11">
        <v>116.698</v>
      </c>
      <c r="H2267" s="11">
        <v>6.355</v>
      </c>
      <c r="I2267" s="11">
        <v>15.551</v>
      </c>
      <c r="J2267" s="11">
        <v>1.18481</v>
      </c>
      <c r="K2267" s="11">
        <v>1.28213</v>
      </c>
      <c r="L2267" s="11">
        <v>0.72808</v>
      </c>
      <c r="Q2267" s="12">
        <f t="shared" si="420"/>
        <v>-0.013397716805761</v>
      </c>
      <c r="R2267" s="12">
        <f t="shared" si="421"/>
        <v>0.0411259715938283</v>
      </c>
      <c r="S2267" s="12">
        <f t="shared" si="422"/>
        <v>0.0360742420785633</v>
      </c>
      <c r="T2267" s="12">
        <f t="shared" si="423"/>
        <v>0.0163489571652836</v>
      </c>
      <c r="U2267" s="12">
        <f t="shared" si="424"/>
        <v>0.0130096145616386</v>
      </c>
      <c r="V2267" s="12">
        <f t="shared" si="425"/>
        <v>0.0170298179614715</v>
      </c>
      <c r="W2267" s="12">
        <f t="shared" si="426"/>
        <v>0.0275515325484947</v>
      </c>
      <c r="X2267" s="12">
        <f t="shared" si="427"/>
        <v>0.00236593059936917</v>
      </c>
      <c r="Y2267" s="12">
        <f t="shared" si="428"/>
        <v>0.0218819818635826</v>
      </c>
      <c r="Z2267" s="12">
        <f t="shared" si="429"/>
        <v>0.0552373996918391</v>
      </c>
      <c r="AA2267" s="12">
        <f t="shared" si="430"/>
        <v>0.0301377127155276</v>
      </c>
      <c r="AB2267" s="12">
        <f t="shared" si="431"/>
        <v>0.0501810209291927</v>
      </c>
    </row>
    <row r="2268" spans="1:28">
      <c r="A2268" s="11">
        <v>106.05</v>
      </c>
      <c r="B2268" s="11">
        <v>125.648</v>
      </c>
      <c r="C2268" s="11">
        <v>77.244</v>
      </c>
      <c r="D2268" s="11">
        <v>135.952</v>
      </c>
      <c r="E2268" s="11">
        <v>71.015</v>
      </c>
      <c r="F2268" s="11">
        <v>80.575</v>
      </c>
      <c r="G2268" s="11">
        <v>116.72</v>
      </c>
      <c r="H2268" s="11">
        <v>6.356</v>
      </c>
      <c r="I2268" s="11">
        <v>15.549</v>
      </c>
      <c r="J2268" s="11">
        <v>1.1848</v>
      </c>
      <c r="K2268" s="11">
        <v>1.28194</v>
      </c>
      <c r="L2268" s="11">
        <v>0.72837</v>
      </c>
      <c r="Q2268" s="12">
        <f t="shared" si="420"/>
        <v>-0.013313981075725</v>
      </c>
      <c r="R2268" s="12">
        <f t="shared" si="421"/>
        <v>0.041183977195512</v>
      </c>
      <c r="S2268" s="12">
        <f t="shared" si="422"/>
        <v>0.0366513225880047</v>
      </c>
      <c r="T2268" s="12">
        <f t="shared" si="423"/>
        <v>0.0163115795768856</v>
      </c>
      <c r="U2268" s="12">
        <f t="shared" si="424"/>
        <v>0.0130238794898861</v>
      </c>
      <c r="V2268" s="12">
        <f t="shared" si="425"/>
        <v>0.0171813063347389</v>
      </c>
      <c r="W2268" s="12">
        <f t="shared" si="426"/>
        <v>0.0277452473826484</v>
      </c>
      <c r="X2268" s="12">
        <f t="shared" si="427"/>
        <v>0.00252365930599369</v>
      </c>
      <c r="Y2268" s="12">
        <f t="shared" si="428"/>
        <v>0.0217505585490866</v>
      </c>
      <c r="Z2268" s="12">
        <f t="shared" si="429"/>
        <v>0.0552284933068518</v>
      </c>
      <c r="AA2268" s="12">
        <f t="shared" si="430"/>
        <v>0.0299850556796452</v>
      </c>
      <c r="AB2268" s="12">
        <f t="shared" si="431"/>
        <v>0.0505993163034228</v>
      </c>
    </row>
    <row r="2269" spans="1:28">
      <c r="A2269" s="11">
        <v>106.041</v>
      </c>
      <c r="B2269" s="11">
        <v>125.661</v>
      </c>
      <c r="C2269" s="11">
        <v>77.242</v>
      </c>
      <c r="D2269" s="11">
        <v>135.931</v>
      </c>
      <c r="E2269" s="11">
        <v>71.008</v>
      </c>
      <c r="F2269" s="11">
        <v>80.57</v>
      </c>
      <c r="G2269" s="11">
        <v>116.721</v>
      </c>
      <c r="H2269" s="11">
        <v>6.357</v>
      </c>
      <c r="I2269" s="11">
        <v>15.545</v>
      </c>
      <c r="J2269" s="11">
        <v>1.18499</v>
      </c>
      <c r="K2269" s="11">
        <v>1.2819</v>
      </c>
      <c r="L2269" s="11">
        <v>0.72843</v>
      </c>
      <c r="Q2269" s="12">
        <f t="shared" si="420"/>
        <v>-0.013397716805761</v>
      </c>
      <c r="R2269" s="12">
        <f t="shared" si="421"/>
        <v>0.0412917018843534</v>
      </c>
      <c r="S2269" s="12">
        <f t="shared" si="422"/>
        <v>0.0366244816340773</v>
      </c>
      <c r="T2269" s="12">
        <f t="shared" si="423"/>
        <v>0.0161545937056141</v>
      </c>
      <c r="U2269" s="12">
        <f t="shared" si="424"/>
        <v>0.0129240249921542</v>
      </c>
      <c r="V2269" s="12">
        <f t="shared" si="425"/>
        <v>0.0171181861792107</v>
      </c>
      <c r="W2269" s="12">
        <f t="shared" si="426"/>
        <v>0.0277540526023827</v>
      </c>
      <c r="X2269" s="12">
        <f t="shared" si="427"/>
        <v>0.00268138801261835</v>
      </c>
      <c r="Y2269" s="12">
        <f t="shared" si="428"/>
        <v>0.0214877119200946</v>
      </c>
      <c r="Z2269" s="12">
        <f t="shared" si="429"/>
        <v>0.0553977146216123</v>
      </c>
      <c r="AA2269" s="12">
        <f t="shared" si="430"/>
        <v>0.0299529173563015</v>
      </c>
      <c r="AB2269" s="12">
        <f t="shared" si="431"/>
        <v>0.0506858601739533</v>
      </c>
    </row>
    <row r="2270" spans="1:28">
      <c r="A2270" s="11">
        <v>106.057</v>
      </c>
      <c r="B2270" s="11">
        <v>125.718</v>
      </c>
      <c r="C2270" s="11">
        <v>77.274</v>
      </c>
      <c r="D2270" s="11">
        <v>136.046</v>
      </c>
      <c r="E2270" s="11">
        <v>71.06</v>
      </c>
      <c r="F2270" s="11">
        <v>80.611</v>
      </c>
      <c r="G2270" s="11">
        <v>116.756</v>
      </c>
      <c r="H2270" s="11">
        <v>6.357</v>
      </c>
      <c r="I2270" s="11">
        <v>15.544</v>
      </c>
      <c r="J2270" s="11">
        <v>1.18525</v>
      </c>
      <c r="K2270" s="11">
        <v>1.28281</v>
      </c>
      <c r="L2270" s="11">
        <v>0.72862</v>
      </c>
      <c r="Q2270" s="12">
        <f t="shared" si="420"/>
        <v>-0.0132488532856969</v>
      </c>
      <c r="R2270" s="12">
        <f t="shared" si="421"/>
        <v>0.0417640332123503</v>
      </c>
      <c r="S2270" s="12">
        <f t="shared" si="422"/>
        <v>0.0370539368969173</v>
      </c>
      <c r="T2270" s="12">
        <f t="shared" si="423"/>
        <v>0.0170142782387679</v>
      </c>
      <c r="U2270" s="12">
        <f t="shared" si="424"/>
        <v>0.0136658012610196</v>
      </c>
      <c r="V2270" s="12">
        <f t="shared" si="425"/>
        <v>0.0176357714545409</v>
      </c>
      <c r="W2270" s="12">
        <f t="shared" si="426"/>
        <v>0.0280622352930817</v>
      </c>
      <c r="X2270" s="12">
        <f t="shared" si="427"/>
        <v>0.00268138801261835</v>
      </c>
      <c r="Y2270" s="12">
        <f t="shared" si="428"/>
        <v>0.0214220002628467</v>
      </c>
      <c r="Z2270" s="12">
        <f t="shared" si="429"/>
        <v>0.0556292806312845</v>
      </c>
      <c r="AA2270" s="12">
        <f t="shared" si="430"/>
        <v>0.03068406421237</v>
      </c>
      <c r="AB2270" s="12">
        <f t="shared" si="431"/>
        <v>0.0509599157639661</v>
      </c>
    </row>
    <row r="2271" spans="1:28">
      <c r="A2271" s="11">
        <v>106.048</v>
      </c>
      <c r="B2271" s="11">
        <v>125.62</v>
      </c>
      <c r="C2271" s="11">
        <v>77.218</v>
      </c>
      <c r="D2271" s="11">
        <v>135.949</v>
      </c>
      <c r="E2271" s="11">
        <v>71.004</v>
      </c>
      <c r="F2271" s="11">
        <v>80.58</v>
      </c>
      <c r="G2271" s="11">
        <v>116.673</v>
      </c>
      <c r="H2271" s="11">
        <v>6.359</v>
      </c>
      <c r="I2271" s="11">
        <v>15.542</v>
      </c>
      <c r="J2271" s="11">
        <v>1.18462</v>
      </c>
      <c r="K2271" s="11">
        <v>1.28194</v>
      </c>
      <c r="L2271" s="11">
        <v>0.72819</v>
      </c>
      <c r="Q2271" s="12">
        <f t="shared" si="420"/>
        <v>-0.0133325890157329</v>
      </c>
      <c r="R2271" s="12">
        <f t="shared" si="421"/>
        <v>0.0409519547887768</v>
      </c>
      <c r="S2271" s="12">
        <f t="shared" si="422"/>
        <v>0.0363023901869472</v>
      </c>
      <c r="T2271" s="12">
        <f t="shared" si="423"/>
        <v>0.0162891530238469</v>
      </c>
      <c r="U2271" s="12">
        <f t="shared" si="424"/>
        <v>0.0128669652791647</v>
      </c>
      <c r="V2271" s="12">
        <f t="shared" si="425"/>
        <v>0.0172444264902669</v>
      </c>
      <c r="W2271" s="12">
        <f t="shared" si="426"/>
        <v>0.0273314020551383</v>
      </c>
      <c r="X2271" s="12">
        <f t="shared" si="427"/>
        <v>0.00299684542586753</v>
      </c>
      <c r="Y2271" s="12">
        <f t="shared" si="428"/>
        <v>0.0212905769483506</v>
      </c>
      <c r="Z2271" s="12">
        <f t="shared" si="429"/>
        <v>0.0550681783770786</v>
      </c>
      <c r="AA2271" s="12">
        <f t="shared" si="430"/>
        <v>0.0299850556796452</v>
      </c>
      <c r="AB2271" s="12">
        <f t="shared" si="431"/>
        <v>0.0503396846918318</v>
      </c>
    </row>
    <row r="2272" spans="1:28">
      <c r="A2272" s="11">
        <v>106.045</v>
      </c>
      <c r="B2272" s="11">
        <v>125.599</v>
      </c>
      <c r="C2272" s="11">
        <v>77.213</v>
      </c>
      <c r="D2272" s="11">
        <v>136.043</v>
      </c>
      <c r="E2272" s="11">
        <v>71.023</v>
      </c>
      <c r="F2272" s="11">
        <v>80.585</v>
      </c>
      <c r="G2272" s="11">
        <v>116.704</v>
      </c>
      <c r="H2272" s="11">
        <v>6.359</v>
      </c>
      <c r="I2272" s="11">
        <v>15.541</v>
      </c>
      <c r="J2272" s="11">
        <v>1.18452</v>
      </c>
      <c r="K2272" s="11">
        <v>1.28312</v>
      </c>
      <c r="L2272" s="11">
        <v>0.72823</v>
      </c>
      <c r="Q2272" s="12">
        <f t="shared" si="420"/>
        <v>-0.013360500925745</v>
      </c>
      <c r="R2272" s="12">
        <f t="shared" si="421"/>
        <v>0.0407779379837253</v>
      </c>
      <c r="S2272" s="12">
        <f t="shared" si="422"/>
        <v>0.0362352878021283</v>
      </c>
      <c r="T2272" s="12">
        <f t="shared" si="423"/>
        <v>0.0169918516857292</v>
      </c>
      <c r="U2272" s="12">
        <f t="shared" si="424"/>
        <v>0.0131379989158653</v>
      </c>
      <c r="V2272" s="12">
        <f t="shared" si="425"/>
        <v>0.0173075466457949</v>
      </c>
      <c r="W2272" s="12">
        <f t="shared" si="426"/>
        <v>0.0276043638669002</v>
      </c>
      <c r="X2272" s="12">
        <f t="shared" si="427"/>
        <v>0.00299684542586753</v>
      </c>
      <c r="Y2272" s="12">
        <f t="shared" si="428"/>
        <v>0.0212248652911027</v>
      </c>
      <c r="Z2272" s="12">
        <f t="shared" si="429"/>
        <v>0.0549791145272046</v>
      </c>
      <c r="AA2272" s="12">
        <f t="shared" si="430"/>
        <v>0.0309331362182835</v>
      </c>
      <c r="AB2272" s="12">
        <f t="shared" si="431"/>
        <v>0.0503973806055187</v>
      </c>
    </row>
    <row r="2273" spans="1:28">
      <c r="A2273" s="11">
        <v>105.983</v>
      </c>
      <c r="B2273" s="11">
        <v>125.674</v>
      </c>
      <c r="C2273" s="11">
        <v>77.173</v>
      </c>
      <c r="D2273" s="11">
        <v>136.036</v>
      </c>
      <c r="E2273" s="11">
        <v>70.937</v>
      </c>
      <c r="F2273" s="11">
        <v>80.542</v>
      </c>
      <c r="G2273" s="11">
        <v>116.715</v>
      </c>
      <c r="H2273" s="11">
        <v>6.361</v>
      </c>
      <c r="I2273" s="11">
        <v>15.539</v>
      </c>
      <c r="J2273" s="11">
        <v>1.18586</v>
      </c>
      <c r="K2273" s="11">
        <v>1.28362</v>
      </c>
      <c r="L2273" s="11">
        <v>0.72813</v>
      </c>
      <c r="Q2273" s="12">
        <f t="shared" si="420"/>
        <v>-0.013937347065993</v>
      </c>
      <c r="R2273" s="12">
        <f t="shared" si="421"/>
        <v>0.0413994265731949</v>
      </c>
      <c r="S2273" s="12">
        <f t="shared" si="422"/>
        <v>0.0356984687235784</v>
      </c>
      <c r="T2273" s="12">
        <f t="shared" si="423"/>
        <v>0.016939523061972</v>
      </c>
      <c r="U2273" s="12">
        <f t="shared" si="424"/>
        <v>0.011911215086588</v>
      </c>
      <c r="V2273" s="12">
        <f t="shared" si="425"/>
        <v>0.0167647133082536</v>
      </c>
      <c r="W2273" s="12">
        <f t="shared" si="426"/>
        <v>0.0277012212839771</v>
      </c>
      <c r="X2273" s="12">
        <f t="shared" si="427"/>
        <v>0.0033123028391167</v>
      </c>
      <c r="Y2273" s="12">
        <f t="shared" si="428"/>
        <v>0.0210934419766066</v>
      </c>
      <c r="Z2273" s="12">
        <f t="shared" si="429"/>
        <v>0.0561725701155158</v>
      </c>
      <c r="AA2273" s="12">
        <f t="shared" si="430"/>
        <v>0.0313348652600793</v>
      </c>
      <c r="AB2273" s="12">
        <f t="shared" si="431"/>
        <v>0.0502531408213015</v>
      </c>
    </row>
    <row r="2274" spans="1:28">
      <c r="A2274" s="11">
        <v>105.978</v>
      </c>
      <c r="B2274" s="11">
        <v>125.73</v>
      </c>
      <c r="C2274" s="11">
        <v>77.172</v>
      </c>
      <c r="D2274" s="11">
        <v>136.128</v>
      </c>
      <c r="E2274" s="11">
        <v>70.948</v>
      </c>
      <c r="F2274" s="11">
        <v>80.532</v>
      </c>
      <c r="G2274" s="11">
        <v>116.749</v>
      </c>
      <c r="H2274" s="11">
        <v>6.373</v>
      </c>
      <c r="I2274" s="11">
        <v>15.538</v>
      </c>
      <c r="J2274" s="11">
        <v>1.18641</v>
      </c>
      <c r="K2274" s="11">
        <v>1.28459</v>
      </c>
      <c r="L2274" s="11">
        <v>0.72831</v>
      </c>
      <c r="Q2274" s="12">
        <f t="shared" si="420"/>
        <v>-0.0139838669160131</v>
      </c>
      <c r="R2274" s="12">
        <f t="shared" si="421"/>
        <v>0.0418634713866654</v>
      </c>
      <c r="S2274" s="12">
        <f t="shared" si="422"/>
        <v>0.0356850482466146</v>
      </c>
      <c r="T2274" s="12">
        <f t="shared" si="423"/>
        <v>0.017627270688495</v>
      </c>
      <c r="U2274" s="12">
        <f t="shared" si="424"/>
        <v>0.0120681292973095</v>
      </c>
      <c r="V2274" s="12">
        <f t="shared" si="425"/>
        <v>0.0166384729971974</v>
      </c>
      <c r="W2274" s="12">
        <f t="shared" si="426"/>
        <v>0.0280005987549419</v>
      </c>
      <c r="X2274" s="12">
        <f t="shared" si="427"/>
        <v>0.00520504731861204</v>
      </c>
      <c r="Y2274" s="12">
        <f t="shared" si="428"/>
        <v>0.0210277303193587</v>
      </c>
      <c r="Z2274" s="12">
        <f t="shared" si="429"/>
        <v>0.0566624212898227</v>
      </c>
      <c r="AA2274" s="12">
        <f t="shared" si="430"/>
        <v>0.0321142196011633</v>
      </c>
      <c r="AB2274" s="12">
        <f t="shared" si="431"/>
        <v>0.0505127724328925</v>
      </c>
    </row>
    <row r="2275" spans="1:28">
      <c r="A2275" s="11">
        <v>105.924</v>
      </c>
      <c r="B2275" s="11">
        <v>125.675</v>
      </c>
      <c r="C2275" s="11">
        <v>77.088</v>
      </c>
      <c r="D2275" s="11">
        <v>136.177</v>
      </c>
      <c r="E2275" s="11">
        <v>70.934</v>
      </c>
      <c r="F2275" s="11">
        <v>80.42</v>
      </c>
      <c r="G2275" s="11">
        <v>116.74</v>
      </c>
      <c r="H2275" s="11">
        <v>6.368</v>
      </c>
      <c r="I2275" s="11">
        <v>15.538</v>
      </c>
      <c r="J2275" s="11">
        <v>1.18643</v>
      </c>
      <c r="K2275" s="11">
        <v>1.28552</v>
      </c>
      <c r="L2275" s="11">
        <v>0.72778</v>
      </c>
      <c r="Q2275" s="12">
        <f t="shared" si="420"/>
        <v>-0.014486281296229</v>
      </c>
      <c r="R2275" s="12">
        <f t="shared" si="421"/>
        <v>0.041407713087721</v>
      </c>
      <c r="S2275" s="12">
        <f t="shared" si="422"/>
        <v>0.0345577281816594</v>
      </c>
      <c r="T2275" s="12">
        <f t="shared" si="423"/>
        <v>0.0179935710547954</v>
      </c>
      <c r="U2275" s="12">
        <f t="shared" si="424"/>
        <v>0.0118684203018458</v>
      </c>
      <c r="V2275" s="12">
        <f t="shared" si="425"/>
        <v>0.0152245815133689</v>
      </c>
      <c r="W2275" s="12">
        <f t="shared" si="426"/>
        <v>0.0279213517773335</v>
      </c>
      <c r="X2275" s="12">
        <f t="shared" si="427"/>
        <v>0.00441640378548903</v>
      </c>
      <c r="Y2275" s="12">
        <f t="shared" si="428"/>
        <v>0.0210277303193587</v>
      </c>
      <c r="Z2275" s="12">
        <f t="shared" si="429"/>
        <v>0.0566802340597976</v>
      </c>
      <c r="AA2275" s="12">
        <f t="shared" si="430"/>
        <v>0.0328614356189037</v>
      </c>
      <c r="AB2275" s="12">
        <f t="shared" si="431"/>
        <v>0.0497483015765409</v>
      </c>
    </row>
    <row r="2276" spans="1:28">
      <c r="A2276" s="11">
        <v>105.999</v>
      </c>
      <c r="B2276" s="11">
        <v>125.681</v>
      </c>
      <c r="C2276" s="11">
        <v>77.09</v>
      </c>
      <c r="D2276" s="11">
        <v>136.172</v>
      </c>
      <c r="E2276" s="11">
        <v>70.955</v>
      </c>
      <c r="F2276" s="11">
        <v>80.467</v>
      </c>
      <c r="G2276" s="11">
        <v>116.758</v>
      </c>
      <c r="H2276" s="11">
        <v>6.369</v>
      </c>
      <c r="I2276" s="11">
        <v>15.539</v>
      </c>
      <c r="J2276" s="11">
        <v>1.18569</v>
      </c>
      <c r="K2276" s="11">
        <v>1.28473</v>
      </c>
      <c r="L2276" s="11">
        <v>0.72736</v>
      </c>
      <c r="Q2276" s="12">
        <f t="shared" si="420"/>
        <v>-0.013788483545929</v>
      </c>
      <c r="R2276" s="12">
        <f t="shared" si="421"/>
        <v>0.0414574321748786</v>
      </c>
      <c r="S2276" s="12">
        <f t="shared" si="422"/>
        <v>0.0345845691355871</v>
      </c>
      <c r="T2276" s="12">
        <f t="shared" si="423"/>
        <v>0.0179561934663974</v>
      </c>
      <c r="U2276" s="12">
        <f t="shared" si="424"/>
        <v>0.0121679837950414</v>
      </c>
      <c r="V2276" s="12">
        <f t="shared" si="425"/>
        <v>0.0158179109753326</v>
      </c>
      <c r="W2276" s="12">
        <f t="shared" si="426"/>
        <v>0.0280798457325502</v>
      </c>
      <c r="X2276" s="12">
        <f t="shared" si="427"/>
        <v>0.00457413249211355</v>
      </c>
      <c r="Y2276" s="12">
        <f t="shared" si="428"/>
        <v>0.0210934419766066</v>
      </c>
      <c r="Z2276" s="12">
        <f t="shared" si="429"/>
        <v>0.05602116157073</v>
      </c>
      <c r="AA2276" s="12">
        <f t="shared" si="430"/>
        <v>0.0322267037328662</v>
      </c>
      <c r="AB2276" s="12">
        <f t="shared" si="431"/>
        <v>0.0491424944828283</v>
      </c>
    </row>
    <row r="2277" spans="1:28">
      <c r="A2277" s="11">
        <v>106.016</v>
      </c>
      <c r="B2277" s="11">
        <v>125.666</v>
      </c>
      <c r="C2277" s="11">
        <v>77.094</v>
      </c>
      <c r="D2277" s="11">
        <v>136.183</v>
      </c>
      <c r="E2277" s="11">
        <v>70.921</v>
      </c>
      <c r="F2277" s="11">
        <v>80.427</v>
      </c>
      <c r="G2277" s="11">
        <v>116.727</v>
      </c>
      <c r="H2277" s="11">
        <v>6.37</v>
      </c>
      <c r="I2277" s="11">
        <v>15.543</v>
      </c>
      <c r="J2277" s="11">
        <v>1.18534</v>
      </c>
      <c r="K2277" s="11">
        <v>1.28454</v>
      </c>
      <c r="L2277" s="11">
        <v>0.72723</v>
      </c>
      <c r="Q2277" s="12">
        <f t="shared" si="420"/>
        <v>-0.0136303160558609</v>
      </c>
      <c r="R2277" s="12">
        <f t="shared" si="421"/>
        <v>0.0413331344569847</v>
      </c>
      <c r="S2277" s="12">
        <f t="shared" si="422"/>
        <v>0.0346382510434419</v>
      </c>
      <c r="T2277" s="12">
        <f t="shared" si="423"/>
        <v>0.018038424160873</v>
      </c>
      <c r="U2277" s="12">
        <f t="shared" si="424"/>
        <v>0.0116829762346296</v>
      </c>
      <c r="V2277" s="12">
        <f t="shared" si="425"/>
        <v>0.0153129497311082</v>
      </c>
      <c r="W2277" s="12">
        <f t="shared" si="426"/>
        <v>0.0278068839207883</v>
      </c>
      <c r="X2277" s="12">
        <f t="shared" si="427"/>
        <v>0.00473186119873821</v>
      </c>
      <c r="Y2277" s="12">
        <f t="shared" si="428"/>
        <v>0.0213562886055986</v>
      </c>
      <c r="Z2277" s="12">
        <f t="shared" si="429"/>
        <v>0.0557094380961712</v>
      </c>
      <c r="AA2277" s="12">
        <f t="shared" si="430"/>
        <v>0.0320740466969838</v>
      </c>
      <c r="AB2277" s="12">
        <f t="shared" si="431"/>
        <v>0.0489549827633459</v>
      </c>
    </row>
    <row r="2278" spans="1:28">
      <c r="A2278" s="11">
        <v>106.028</v>
      </c>
      <c r="B2278" s="11">
        <v>125.695</v>
      </c>
      <c r="C2278" s="11">
        <v>77.055</v>
      </c>
      <c r="D2278" s="11">
        <v>136.22</v>
      </c>
      <c r="E2278" s="11">
        <v>70.91</v>
      </c>
      <c r="F2278" s="11">
        <v>80.414</v>
      </c>
      <c r="G2278" s="11">
        <v>116.681</v>
      </c>
      <c r="H2278" s="11">
        <v>6.367</v>
      </c>
      <c r="I2278" s="11">
        <v>15.544</v>
      </c>
      <c r="J2278" s="11">
        <v>1.18556</v>
      </c>
      <c r="K2278" s="11">
        <v>1.28488</v>
      </c>
      <c r="L2278" s="11">
        <v>0.72681</v>
      </c>
      <c r="Q2278" s="12">
        <f t="shared" si="420"/>
        <v>-0.0135186684158129</v>
      </c>
      <c r="R2278" s="12">
        <f t="shared" si="421"/>
        <v>0.0415734433782462</v>
      </c>
      <c r="S2278" s="12">
        <f t="shared" si="422"/>
        <v>0.0341148524418558</v>
      </c>
      <c r="T2278" s="12">
        <f t="shared" si="423"/>
        <v>0.0183150183150182</v>
      </c>
      <c r="U2278" s="12">
        <f t="shared" si="424"/>
        <v>0.0115260620239079</v>
      </c>
      <c r="V2278" s="12">
        <f t="shared" si="425"/>
        <v>0.0151488373267352</v>
      </c>
      <c r="W2278" s="12">
        <f t="shared" si="426"/>
        <v>0.0274018438130123</v>
      </c>
      <c r="X2278" s="12">
        <f t="shared" si="427"/>
        <v>0.00425867507886438</v>
      </c>
      <c r="Y2278" s="12">
        <f t="shared" si="428"/>
        <v>0.0214220002628467</v>
      </c>
      <c r="Z2278" s="12">
        <f t="shared" si="429"/>
        <v>0.0559053785658939</v>
      </c>
      <c r="AA2278" s="12">
        <f t="shared" si="430"/>
        <v>0.032347222445405</v>
      </c>
      <c r="AB2278" s="12">
        <f t="shared" si="431"/>
        <v>0.0483491756696332</v>
      </c>
    </row>
    <row r="2279" spans="1:28">
      <c r="A2279" s="11">
        <v>105.952</v>
      </c>
      <c r="B2279" s="11">
        <v>125.757</v>
      </c>
      <c r="C2279" s="11">
        <v>77.044</v>
      </c>
      <c r="D2279" s="11">
        <v>136.307</v>
      </c>
      <c r="E2279" s="11">
        <v>70.896</v>
      </c>
      <c r="F2279" s="11">
        <v>80.383</v>
      </c>
      <c r="G2279" s="11">
        <v>116.739</v>
      </c>
      <c r="H2279" s="11">
        <v>6.366</v>
      </c>
      <c r="I2279" s="11">
        <v>15.548</v>
      </c>
      <c r="J2279" s="11">
        <v>1.18693</v>
      </c>
      <c r="K2279" s="11">
        <v>1.28647</v>
      </c>
      <c r="L2279" s="11">
        <v>0.72722</v>
      </c>
      <c r="Q2279" s="12">
        <f t="shared" si="420"/>
        <v>-0.014225770136117</v>
      </c>
      <c r="R2279" s="12">
        <f t="shared" si="421"/>
        <v>0.0420872072788744</v>
      </c>
      <c r="S2279" s="12">
        <f t="shared" si="422"/>
        <v>0.0339672271952544</v>
      </c>
      <c r="T2279" s="12">
        <f t="shared" si="423"/>
        <v>0.0189653883531433</v>
      </c>
      <c r="U2279" s="12">
        <f t="shared" si="424"/>
        <v>0.0113263530284442</v>
      </c>
      <c r="V2279" s="12">
        <f t="shared" si="425"/>
        <v>0.0147574923624611</v>
      </c>
      <c r="W2279" s="12">
        <f t="shared" si="426"/>
        <v>0.0279125465575994</v>
      </c>
      <c r="X2279" s="12">
        <f t="shared" si="427"/>
        <v>0.00410094637223972</v>
      </c>
      <c r="Y2279" s="12">
        <f t="shared" si="428"/>
        <v>0.0216848468918386</v>
      </c>
      <c r="Z2279" s="12">
        <f t="shared" si="429"/>
        <v>0.0571255533091674</v>
      </c>
      <c r="AA2279" s="12">
        <f t="shared" si="430"/>
        <v>0.0336247207983159</v>
      </c>
      <c r="AB2279" s="12">
        <f t="shared" si="431"/>
        <v>0.0489405587849241</v>
      </c>
    </row>
    <row r="2280" spans="1:28">
      <c r="A2280" s="11">
        <v>105.938</v>
      </c>
      <c r="B2280" s="11">
        <v>125.782</v>
      </c>
      <c r="C2280" s="11">
        <v>77.085</v>
      </c>
      <c r="D2280" s="11">
        <v>136.434</v>
      </c>
      <c r="E2280" s="11">
        <v>70.915</v>
      </c>
      <c r="F2280" s="11">
        <v>80.415</v>
      </c>
      <c r="G2280" s="11">
        <v>116.844</v>
      </c>
      <c r="H2280" s="11">
        <v>6.365</v>
      </c>
      <c r="I2280" s="11">
        <v>15.548</v>
      </c>
      <c r="J2280" s="11">
        <v>1.18743</v>
      </c>
      <c r="K2280" s="11">
        <v>1.28793</v>
      </c>
      <c r="L2280" s="11">
        <v>0.72766</v>
      </c>
      <c r="Q2280" s="12">
        <f t="shared" si="420"/>
        <v>-0.014356025716173</v>
      </c>
      <c r="R2280" s="12">
        <f t="shared" si="421"/>
        <v>0.0422943701420309</v>
      </c>
      <c r="S2280" s="12">
        <f t="shared" si="422"/>
        <v>0.0345174667507682</v>
      </c>
      <c r="T2280" s="12">
        <f t="shared" si="423"/>
        <v>0.0199147790984525</v>
      </c>
      <c r="U2280" s="12">
        <f t="shared" si="424"/>
        <v>0.0115973866651451</v>
      </c>
      <c r="V2280" s="12">
        <f t="shared" si="425"/>
        <v>0.0151614613578409</v>
      </c>
      <c r="W2280" s="12">
        <f t="shared" si="426"/>
        <v>0.0288370946296964</v>
      </c>
      <c r="X2280" s="12">
        <f t="shared" si="427"/>
        <v>0.0039432176656152</v>
      </c>
      <c r="Y2280" s="12">
        <f t="shared" si="428"/>
        <v>0.0216848468918386</v>
      </c>
      <c r="Z2280" s="12">
        <f t="shared" si="429"/>
        <v>0.0575708725585372</v>
      </c>
      <c r="AA2280" s="12">
        <f t="shared" si="430"/>
        <v>0.0347977696003599</v>
      </c>
      <c r="AB2280" s="12">
        <f t="shared" si="431"/>
        <v>0.0495752138354801</v>
      </c>
    </row>
    <row r="2281" spans="1:28">
      <c r="A2281" s="11">
        <v>105.986</v>
      </c>
      <c r="B2281" s="11">
        <v>125.793</v>
      </c>
      <c r="C2281" s="11">
        <v>77.071</v>
      </c>
      <c r="D2281" s="11">
        <v>136.45</v>
      </c>
      <c r="E2281" s="11">
        <v>70.918</v>
      </c>
      <c r="F2281" s="11">
        <v>80.491</v>
      </c>
      <c r="G2281" s="11">
        <v>116.813</v>
      </c>
      <c r="H2281" s="11">
        <v>6.367</v>
      </c>
      <c r="I2281" s="11">
        <v>15.551</v>
      </c>
      <c r="J2281" s="11">
        <v>1.18689</v>
      </c>
      <c r="K2281" s="11">
        <v>1.28741</v>
      </c>
      <c r="L2281" s="11">
        <v>0.72721</v>
      </c>
      <c r="Q2281" s="12">
        <f t="shared" si="420"/>
        <v>-0.013909435155981</v>
      </c>
      <c r="R2281" s="12">
        <f t="shared" si="421"/>
        <v>0.0423855218018198</v>
      </c>
      <c r="S2281" s="12">
        <f t="shared" si="422"/>
        <v>0.0343295800732757</v>
      </c>
      <c r="T2281" s="12">
        <f t="shared" si="423"/>
        <v>0.020034387381326</v>
      </c>
      <c r="U2281" s="12">
        <f t="shared" si="424"/>
        <v>0.0116401814498873</v>
      </c>
      <c r="V2281" s="12">
        <f t="shared" si="425"/>
        <v>0.0161208877218674</v>
      </c>
      <c r="W2281" s="12">
        <f t="shared" si="426"/>
        <v>0.0285641328179345</v>
      </c>
      <c r="X2281" s="12">
        <f t="shared" si="427"/>
        <v>0.00425867507886438</v>
      </c>
      <c r="Y2281" s="12">
        <f t="shared" si="428"/>
        <v>0.0218819818635826</v>
      </c>
      <c r="Z2281" s="12">
        <f t="shared" si="429"/>
        <v>0.0570899277692178</v>
      </c>
      <c r="AA2281" s="12">
        <f t="shared" si="430"/>
        <v>0.0343799713968921</v>
      </c>
      <c r="AB2281" s="12">
        <f t="shared" si="431"/>
        <v>0.0489261348065024</v>
      </c>
    </row>
    <row r="2282" spans="1:28">
      <c r="A2282" s="11">
        <v>106.01</v>
      </c>
      <c r="B2282" s="11">
        <v>125.805</v>
      </c>
      <c r="C2282" s="11">
        <v>77.076</v>
      </c>
      <c r="D2282" s="11">
        <v>136.491</v>
      </c>
      <c r="E2282" s="11">
        <v>70.933</v>
      </c>
      <c r="F2282" s="11">
        <v>80.5</v>
      </c>
      <c r="G2282" s="11">
        <v>116.833</v>
      </c>
      <c r="H2282" s="11">
        <v>6.365</v>
      </c>
      <c r="I2282" s="11">
        <v>15.551</v>
      </c>
      <c r="J2282" s="11">
        <v>1.18688</v>
      </c>
      <c r="K2282" s="11">
        <v>1.28765</v>
      </c>
      <c r="L2282" s="11">
        <v>0.72716</v>
      </c>
      <c r="Q2282" s="12">
        <f t="shared" si="420"/>
        <v>-0.0136861398758849</v>
      </c>
      <c r="R2282" s="12">
        <f t="shared" si="421"/>
        <v>0.0424849599761349</v>
      </c>
      <c r="S2282" s="12">
        <f t="shared" si="422"/>
        <v>0.0343966824580944</v>
      </c>
      <c r="T2282" s="12">
        <f t="shared" si="423"/>
        <v>0.0203408836061898</v>
      </c>
      <c r="U2282" s="12">
        <f t="shared" si="424"/>
        <v>0.0118541553735985</v>
      </c>
      <c r="V2282" s="12">
        <f t="shared" si="425"/>
        <v>0.0162345040018179</v>
      </c>
      <c r="W2282" s="12">
        <f t="shared" si="426"/>
        <v>0.0287402372126196</v>
      </c>
      <c r="X2282" s="12">
        <f t="shared" si="427"/>
        <v>0.0039432176656152</v>
      </c>
      <c r="Y2282" s="12">
        <f t="shared" si="428"/>
        <v>0.0218819818635826</v>
      </c>
      <c r="Z2282" s="12">
        <f t="shared" si="429"/>
        <v>0.0570810213842303</v>
      </c>
      <c r="AA2282" s="12">
        <f t="shared" si="430"/>
        <v>0.0345728013369542</v>
      </c>
      <c r="AB2282" s="12">
        <f t="shared" si="431"/>
        <v>0.0488540149143938</v>
      </c>
    </row>
    <row r="2283" spans="1:28">
      <c r="A2283" s="11">
        <v>105.948</v>
      </c>
      <c r="B2283" s="11">
        <v>125.795</v>
      </c>
      <c r="C2283" s="11">
        <v>77.054</v>
      </c>
      <c r="D2283" s="11">
        <v>136.225</v>
      </c>
      <c r="E2283" s="11">
        <v>70.934</v>
      </c>
      <c r="F2283" s="11">
        <v>80.432</v>
      </c>
      <c r="G2283" s="11">
        <v>116.818</v>
      </c>
      <c r="H2283" s="11">
        <v>6.362</v>
      </c>
      <c r="I2283" s="11">
        <v>15.552</v>
      </c>
      <c r="J2283" s="11">
        <v>1.1873</v>
      </c>
      <c r="K2283" s="11">
        <v>1.28589</v>
      </c>
      <c r="L2283" s="11">
        <v>0.72729</v>
      </c>
      <c r="Q2283" s="12">
        <f t="shared" si="420"/>
        <v>-0.0142629860161331</v>
      </c>
      <c r="R2283" s="12">
        <f t="shared" si="421"/>
        <v>0.0424020948308723</v>
      </c>
      <c r="S2283" s="12">
        <f t="shared" si="422"/>
        <v>0.034101431964892</v>
      </c>
      <c r="T2283" s="12">
        <f t="shared" si="423"/>
        <v>0.0183523959034162</v>
      </c>
      <c r="U2283" s="12">
        <f t="shared" si="424"/>
        <v>0.0118684203018458</v>
      </c>
      <c r="V2283" s="12">
        <f t="shared" si="425"/>
        <v>0.0153760698866362</v>
      </c>
      <c r="W2283" s="12">
        <f t="shared" si="426"/>
        <v>0.0286081589166057</v>
      </c>
      <c r="X2283" s="12">
        <f t="shared" si="427"/>
        <v>0.00347003154574136</v>
      </c>
      <c r="Y2283" s="12">
        <f t="shared" si="428"/>
        <v>0.0219476935208306</v>
      </c>
      <c r="Z2283" s="12">
        <f t="shared" si="429"/>
        <v>0.0574550895537011</v>
      </c>
      <c r="AA2283" s="12">
        <f t="shared" si="430"/>
        <v>0.0331587151098327</v>
      </c>
      <c r="AB2283" s="12">
        <f t="shared" si="431"/>
        <v>0.0490415266338762</v>
      </c>
    </row>
    <row r="2284" spans="1:28">
      <c r="A2284" s="11">
        <v>105.935</v>
      </c>
      <c r="B2284" s="11">
        <v>125.836</v>
      </c>
      <c r="C2284" s="11">
        <v>77.08</v>
      </c>
      <c r="D2284" s="11">
        <v>136.406</v>
      </c>
      <c r="E2284" s="11">
        <v>70.948</v>
      </c>
      <c r="F2284" s="11">
        <v>80.418</v>
      </c>
      <c r="G2284" s="11">
        <v>116.826</v>
      </c>
      <c r="H2284" s="11">
        <v>6.362</v>
      </c>
      <c r="I2284" s="11">
        <v>15.553</v>
      </c>
      <c r="J2284" s="11">
        <v>1.18788</v>
      </c>
      <c r="K2284" s="11">
        <v>1.28779</v>
      </c>
      <c r="L2284" s="11">
        <v>0.72768</v>
      </c>
      <c r="Q2284" s="12">
        <f t="shared" si="420"/>
        <v>-0.014383937626185</v>
      </c>
      <c r="R2284" s="12">
        <f t="shared" si="421"/>
        <v>0.0427418419264489</v>
      </c>
      <c r="S2284" s="12">
        <f t="shared" si="422"/>
        <v>0.0344503643659495</v>
      </c>
      <c r="T2284" s="12">
        <f t="shared" si="423"/>
        <v>0.0197054646034238</v>
      </c>
      <c r="U2284" s="12">
        <f t="shared" si="424"/>
        <v>0.0120681292973095</v>
      </c>
      <c r="V2284" s="12">
        <f t="shared" si="425"/>
        <v>0.0151993334511577</v>
      </c>
      <c r="W2284" s="12">
        <f t="shared" si="426"/>
        <v>0.0286786006744797</v>
      </c>
      <c r="X2284" s="12">
        <f t="shared" si="427"/>
        <v>0.00347003154574136</v>
      </c>
      <c r="Y2284" s="12">
        <f t="shared" si="428"/>
        <v>0.0220134051780786</v>
      </c>
      <c r="Z2284" s="12">
        <f t="shared" si="429"/>
        <v>0.0579716598829702</v>
      </c>
      <c r="AA2284" s="12">
        <f t="shared" si="430"/>
        <v>0.034685285468657</v>
      </c>
      <c r="AB2284" s="12">
        <f t="shared" si="431"/>
        <v>0.0496040617923236</v>
      </c>
    </row>
    <row r="2285" spans="1:28">
      <c r="A2285" s="11">
        <v>105.719</v>
      </c>
      <c r="B2285" s="11">
        <v>125.577</v>
      </c>
      <c r="C2285" s="11">
        <v>77.002</v>
      </c>
      <c r="D2285" s="11">
        <v>136.342</v>
      </c>
      <c r="E2285" s="11">
        <v>70.833</v>
      </c>
      <c r="F2285" s="11">
        <v>80.235</v>
      </c>
      <c r="G2285" s="11">
        <v>116.653</v>
      </c>
      <c r="H2285" s="11">
        <v>6.341</v>
      </c>
      <c r="I2285" s="11">
        <v>15.544</v>
      </c>
      <c r="J2285" s="11">
        <v>1.18797</v>
      </c>
      <c r="K2285" s="11">
        <v>1.28994</v>
      </c>
      <c r="L2285" s="11">
        <v>0.72843</v>
      </c>
      <c r="Q2285" s="12">
        <f t="shared" si="420"/>
        <v>-0.0163935951470493</v>
      </c>
      <c r="R2285" s="12">
        <f t="shared" si="421"/>
        <v>0.0405956346641476</v>
      </c>
      <c r="S2285" s="12">
        <f t="shared" si="422"/>
        <v>0.0334035671627768</v>
      </c>
      <c r="T2285" s="12">
        <f t="shared" si="423"/>
        <v>0.0192270314719294</v>
      </c>
      <c r="U2285" s="12">
        <f t="shared" si="424"/>
        <v>0.0104276625488573</v>
      </c>
      <c r="V2285" s="12">
        <f t="shared" si="425"/>
        <v>0.0128891357588305</v>
      </c>
      <c r="W2285" s="12">
        <f t="shared" si="426"/>
        <v>0.0271552976604531</v>
      </c>
      <c r="X2285" s="12">
        <f t="shared" si="427"/>
        <v>0.000157728706624658</v>
      </c>
      <c r="Y2285" s="12">
        <f t="shared" si="428"/>
        <v>0.0214220002628467</v>
      </c>
      <c r="Z2285" s="12">
        <f t="shared" si="429"/>
        <v>0.0580518173478567</v>
      </c>
      <c r="AA2285" s="12">
        <f t="shared" si="430"/>
        <v>0.0364127203483794</v>
      </c>
      <c r="AB2285" s="12">
        <f t="shared" si="431"/>
        <v>0.0506858601739533</v>
      </c>
    </row>
    <row r="2286" spans="1:28">
      <c r="A2286" s="11">
        <v>105.684</v>
      </c>
      <c r="B2286" s="11">
        <v>125.538</v>
      </c>
      <c r="C2286" s="11">
        <v>77.051</v>
      </c>
      <c r="D2286" s="11">
        <v>136.282</v>
      </c>
      <c r="E2286" s="11">
        <v>70.877</v>
      </c>
      <c r="F2286" s="11">
        <v>80.238</v>
      </c>
      <c r="G2286" s="11">
        <v>116.591</v>
      </c>
      <c r="H2286" s="11">
        <v>6.334</v>
      </c>
      <c r="I2286" s="11">
        <v>15.547</v>
      </c>
      <c r="J2286" s="11">
        <v>1.18801</v>
      </c>
      <c r="K2286" s="11">
        <v>1.28987</v>
      </c>
      <c r="L2286" s="11">
        <v>0.72918</v>
      </c>
      <c r="Q2286" s="12">
        <f t="shared" si="420"/>
        <v>-0.0167192340971892</v>
      </c>
      <c r="R2286" s="12">
        <f t="shared" si="421"/>
        <v>0.0402724605976234</v>
      </c>
      <c r="S2286" s="12">
        <f t="shared" si="422"/>
        <v>0.0340611705340007</v>
      </c>
      <c r="T2286" s="12">
        <f t="shared" si="423"/>
        <v>0.0187785004111535</v>
      </c>
      <c r="U2286" s="12">
        <f t="shared" si="424"/>
        <v>0.0110553193917433</v>
      </c>
      <c r="V2286" s="12">
        <f t="shared" si="425"/>
        <v>0.0129270078521474</v>
      </c>
      <c r="W2286" s="12">
        <f t="shared" si="426"/>
        <v>0.026609374036929</v>
      </c>
      <c r="X2286" s="12">
        <f t="shared" si="427"/>
        <v>-0.00094637223974767</v>
      </c>
      <c r="Y2286" s="12">
        <f t="shared" si="428"/>
        <v>0.0216191352345907</v>
      </c>
      <c r="Z2286" s="12">
        <f t="shared" si="429"/>
        <v>0.0580874428878063</v>
      </c>
      <c r="AA2286" s="12">
        <f t="shared" si="430"/>
        <v>0.036356478282528</v>
      </c>
      <c r="AB2286" s="12">
        <f t="shared" si="431"/>
        <v>0.0517676585555829</v>
      </c>
    </row>
    <row r="2287" spans="1:28">
      <c r="A2287" s="11">
        <v>105.621</v>
      </c>
      <c r="B2287" s="11">
        <v>125.38</v>
      </c>
      <c r="C2287" s="11">
        <v>76.99</v>
      </c>
      <c r="D2287" s="11">
        <v>135.955</v>
      </c>
      <c r="E2287" s="11">
        <v>70.833</v>
      </c>
      <c r="F2287" s="11">
        <v>80.169</v>
      </c>
      <c r="G2287" s="11">
        <v>116.556</v>
      </c>
      <c r="H2287" s="11">
        <v>6.34</v>
      </c>
      <c r="I2287" s="11">
        <v>15.539</v>
      </c>
      <c r="J2287" s="11">
        <v>1.18711</v>
      </c>
      <c r="K2287" s="11">
        <v>1.28733</v>
      </c>
      <c r="L2287" s="11">
        <v>0.72887</v>
      </c>
      <c r="Q2287" s="12">
        <f t="shared" si="420"/>
        <v>-0.0173053842074413</v>
      </c>
      <c r="R2287" s="12">
        <f t="shared" si="421"/>
        <v>0.0389631913024743</v>
      </c>
      <c r="S2287" s="12">
        <f t="shared" si="422"/>
        <v>0.0332425214392118</v>
      </c>
      <c r="T2287" s="12">
        <f t="shared" si="423"/>
        <v>0.0163340061299245</v>
      </c>
      <c r="U2287" s="12">
        <f t="shared" si="424"/>
        <v>0.0104276625488573</v>
      </c>
      <c r="V2287" s="12">
        <f t="shared" si="425"/>
        <v>0.0120559497058601</v>
      </c>
      <c r="W2287" s="12">
        <f t="shared" si="426"/>
        <v>0.02630119134623</v>
      </c>
      <c r="X2287" s="12">
        <f t="shared" si="427"/>
        <v>0</v>
      </c>
      <c r="Y2287" s="12">
        <f t="shared" si="428"/>
        <v>0.0210934419766066</v>
      </c>
      <c r="Z2287" s="12">
        <f t="shared" si="429"/>
        <v>0.0572858682389406</v>
      </c>
      <c r="AA2287" s="12">
        <f t="shared" si="430"/>
        <v>0.0343156947502049</v>
      </c>
      <c r="AB2287" s="12">
        <f t="shared" si="431"/>
        <v>0.0513205152245093</v>
      </c>
    </row>
    <row r="2288" spans="1:28">
      <c r="A2288" s="11">
        <v>105.652</v>
      </c>
      <c r="B2288" s="11">
        <v>125.43</v>
      </c>
      <c r="C2288" s="11">
        <v>77.056</v>
      </c>
      <c r="D2288" s="11">
        <v>136.109</v>
      </c>
      <c r="E2288" s="11">
        <v>70.91</v>
      </c>
      <c r="F2288" s="11">
        <v>80.208</v>
      </c>
      <c r="G2288" s="11">
        <v>116.556</v>
      </c>
      <c r="H2288" s="11">
        <v>6.344</v>
      </c>
      <c r="I2288" s="11">
        <v>15.538</v>
      </c>
      <c r="J2288" s="11">
        <v>1.18719</v>
      </c>
      <c r="K2288" s="11">
        <v>1.28829</v>
      </c>
      <c r="L2288" s="11">
        <v>0.72927</v>
      </c>
      <c r="Q2288" s="12">
        <f t="shared" si="420"/>
        <v>-0.0170169611373172</v>
      </c>
      <c r="R2288" s="12">
        <f t="shared" si="421"/>
        <v>0.0393775170287874</v>
      </c>
      <c r="S2288" s="12">
        <f t="shared" si="422"/>
        <v>0.0341282729188194</v>
      </c>
      <c r="T2288" s="12">
        <f t="shared" si="423"/>
        <v>0.0174852358525828</v>
      </c>
      <c r="U2288" s="12">
        <f t="shared" si="424"/>
        <v>0.0115260620239079</v>
      </c>
      <c r="V2288" s="12">
        <f t="shared" si="425"/>
        <v>0.012548286918979</v>
      </c>
      <c r="W2288" s="12">
        <f t="shared" si="426"/>
        <v>0.02630119134623</v>
      </c>
      <c r="X2288" s="12">
        <f t="shared" si="427"/>
        <v>0.000630914826498493</v>
      </c>
      <c r="Y2288" s="12">
        <f t="shared" si="428"/>
        <v>0.0210277303193587</v>
      </c>
      <c r="Z2288" s="12">
        <f t="shared" si="429"/>
        <v>0.0573571193188397</v>
      </c>
      <c r="AA2288" s="12">
        <f t="shared" si="430"/>
        <v>0.0350870145104529</v>
      </c>
      <c r="AB2288" s="12">
        <f t="shared" si="431"/>
        <v>0.0518974743613784</v>
      </c>
    </row>
    <row r="2289" spans="1:28">
      <c r="A2289" s="11">
        <v>105.647</v>
      </c>
      <c r="B2289" s="11">
        <v>125.505</v>
      </c>
      <c r="C2289" s="11">
        <v>77.152</v>
      </c>
      <c r="D2289" s="11">
        <v>136.164</v>
      </c>
      <c r="E2289" s="11">
        <v>70.955</v>
      </c>
      <c r="F2289" s="11">
        <v>80.214</v>
      </c>
      <c r="G2289" s="11">
        <v>116.559</v>
      </c>
      <c r="H2289" s="11">
        <v>6.346</v>
      </c>
      <c r="I2289" s="11">
        <v>15.534</v>
      </c>
      <c r="J2289" s="11">
        <v>1.18804</v>
      </c>
      <c r="K2289" s="11">
        <v>1.28893</v>
      </c>
      <c r="L2289" s="11">
        <v>0.73028</v>
      </c>
      <c r="Q2289" s="12">
        <f t="shared" si="420"/>
        <v>-0.0170634809873372</v>
      </c>
      <c r="R2289" s="12">
        <f t="shared" si="421"/>
        <v>0.0399990056182568</v>
      </c>
      <c r="S2289" s="12">
        <f t="shared" si="422"/>
        <v>0.0354166387073396</v>
      </c>
      <c r="T2289" s="12">
        <f t="shared" si="423"/>
        <v>0.0178963893249606</v>
      </c>
      <c r="U2289" s="12">
        <f t="shared" si="424"/>
        <v>0.0121679837950414</v>
      </c>
      <c r="V2289" s="12">
        <f t="shared" si="425"/>
        <v>0.0126240311056126</v>
      </c>
      <c r="W2289" s="12">
        <f t="shared" si="426"/>
        <v>0.0263276070054328</v>
      </c>
      <c r="X2289" s="12">
        <f t="shared" si="427"/>
        <v>0.00094637223974767</v>
      </c>
      <c r="Y2289" s="12">
        <f t="shared" si="428"/>
        <v>0.0207648836903667</v>
      </c>
      <c r="Z2289" s="12">
        <f t="shared" si="429"/>
        <v>0.0581141620427685</v>
      </c>
      <c r="AA2289" s="12">
        <f t="shared" si="430"/>
        <v>0.0356012276839516</v>
      </c>
      <c r="AB2289" s="12">
        <f t="shared" si="431"/>
        <v>0.053354296181973</v>
      </c>
    </row>
    <row r="2290" spans="1:28">
      <c r="A2290" s="11">
        <v>105.684</v>
      </c>
      <c r="B2290" s="11">
        <v>125.489</v>
      </c>
      <c r="C2290" s="11">
        <v>77.136</v>
      </c>
      <c r="D2290" s="11">
        <v>136.083</v>
      </c>
      <c r="E2290" s="11">
        <v>70.937</v>
      </c>
      <c r="F2290" s="11">
        <v>80.235</v>
      </c>
      <c r="G2290" s="11">
        <v>116.523</v>
      </c>
      <c r="H2290" s="11">
        <v>6.344</v>
      </c>
      <c r="I2290" s="11">
        <v>15.532</v>
      </c>
      <c r="J2290" s="11">
        <v>1.18739</v>
      </c>
      <c r="K2290" s="11">
        <v>1.28759</v>
      </c>
      <c r="L2290" s="11">
        <v>0.72978</v>
      </c>
      <c r="Q2290" s="12">
        <f t="shared" si="420"/>
        <v>-0.0167192340971892</v>
      </c>
      <c r="R2290" s="12">
        <f t="shared" si="421"/>
        <v>0.0398664213858368</v>
      </c>
      <c r="S2290" s="12">
        <f t="shared" si="422"/>
        <v>0.0352019110759195</v>
      </c>
      <c r="T2290" s="12">
        <f t="shared" si="423"/>
        <v>0.0172908723929131</v>
      </c>
      <c r="U2290" s="12">
        <f t="shared" si="424"/>
        <v>0.011911215086588</v>
      </c>
      <c r="V2290" s="12">
        <f t="shared" si="425"/>
        <v>0.0128891357588305</v>
      </c>
      <c r="W2290" s="12">
        <f t="shared" si="426"/>
        <v>0.0260106190949995</v>
      </c>
      <c r="X2290" s="12">
        <f t="shared" si="427"/>
        <v>0.000630914826498493</v>
      </c>
      <c r="Y2290" s="12">
        <f t="shared" si="428"/>
        <v>0.0206334603758707</v>
      </c>
      <c r="Z2290" s="12">
        <f t="shared" si="429"/>
        <v>0.0575352470185876</v>
      </c>
      <c r="AA2290" s="12">
        <f t="shared" si="430"/>
        <v>0.0345245938519387</v>
      </c>
      <c r="AB2290" s="12">
        <f t="shared" si="431"/>
        <v>0.0526330972608865</v>
      </c>
    </row>
    <row r="2291" spans="1:28">
      <c r="A2291" s="11">
        <v>105.66</v>
      </c>
      <c r="B2291" s="11">
        <v>125.401</v>
      </c>
      <c r="C2291" s="11">
        <v>77.101</v>
      </c>
      <c r="D2291" s="11">
        <v>136.018</v>
      </c>
      <c r="E2291" s="11">
        <v>70.932</v>
      </c>
      <c r="F2291" s="11">
        <v>80.171</v>
      </c>
      <c r="G2291" s="11">
        <v>116.441</v>
      </c>
      <c r="H2291" s="11">
        <v>6.342</v>
      </c>
      <c r="I2291" s="11">
        <v>15.534</v>
      </c>
      <c r="J2291" s="11">
        <v>1.18686</v>
      </c>
      <c r="K2291" s="11">
        <v>1.28737</v>
      </c>
      <c r="L2291" s="11">
        <v>0.72967</v>
      </c>
      <c r="Q2291" s="12">
        <f t="shared" si="420"/>
        <v>-0.0169425293772853</v>
      </c>
      <c r="R2291" s="12">
        <f t="shared" si="421"/>
        <v>0.0391372081075258</v>
      </c>
      <c r="S2291" s="12">
        <f t="shared" si="422"/>
        <v>0.0347321943821883</v>
      </c>
      <c r="T2291" s="12">
        <f t="shared" si="423"/>
        <v>0.0168049637437392</v>
      </c>
      <c r="U2291" s="12">
        <f t="shared" si="424"/>
        <v>0.011839890445351</v>
      </c>
      <c r="V2291" s="12">
        <f t="shared" si="425"/>
        <v>0.0120811977680714</v>
      </c>
      <c r="W2291" s="12">
        <f t="shared" si="426"/>
        <v>0.0252885910767903</v>
      </c>
      <c r="X2291" s="12">
        <f t="shared" si="427"/>
        <v>0.000315457413249177</v>
      </c>
      <c r="Y2291" s="12">
        <f t="shared" si="428"/>
        <v>0.0207648836903667</v>
      </c>
      <c r="Z2291" s="12">
        <f t="shared" si="429"/>
        <v>0.0570632086142556</v>
      </c>
      <c r="AA2291" s="12">
        <f t="shared" si="430"/>
        <v>0.0343478330735484</v>
      </c>
      <c r="AB2291" s="12">
        <f t="shared" si="431"/>
        <v>0.0524744334982476</v>
      </c>
    </row>
    <row r="2292" spans="1:28">
      <c r="A2292" s="11">
        <v>105.654</v>
      </c>
      <c r="B2292" s="11">
        <v>125.378</v>
      </c>
      <c r="C2292" s="11">
        <v>77.063</v>
      </c>
      <c r="D2292" s="11">
        <v>135.966</v>
      </c>
      <c r="E2292" s="11">
        <v>70.929</v>
      </c>
      <c r="F2292" s="11">
        <v>80.198</v>
      </c>
      <c r="G2292" s="11">
        <v>116.434</v>
      </c>
      <c r="H2292" s="11">
        <v>6.343</v>
      </c>
      <c r="I2292" s="11">
        <v>15.534</v>
      </c>
      <c r="J2292" s="11">
        <v>1.18671</v>
      </c>
      <c r="K2292" s="11">
        <v>1.28688</v>
      </c>
      <c r="L2292" s="11">
        <v>0.72935</v>
      </c>
      <c r="Q2292" s="12">
        <f t="shared" si="420"/>
        <v>-0.0169983531973093</v>
      </c>
      <c r="R2292" s="12">
        <f t="shared" si="421"/>
        <v>0.0389466182734219</v>
      </c>
      <c r="S2292" s="12">
        <f t="shared" si="422"/>
        <v>0.0342222162575658</v>
      </c>
      <c r="T2292" s="12">
        <f t="shared" si="423"/>
        <v>0.0164162368244001</v>
      </c>
      <c r="U2292" s="12">
        <f t="shared" si="424"/>
        <v>0.0117970956606088</v>
      </c>
      <c r="V2292" s="12">
        <f t="shared" si="425"/>
        <v>0.0124220466079228</v>
      </c>
      <c r="W2292" s="12">
        <f t="shared" si="426"/>
        <v>0.0252269545386505</v>
      </c>
      <c r="X2292" s="12">
        <f t="shared" si="427"/>
        <v>0.000473186119873835</v>
      </c>
      <c r="Y2292" s="12">
        <f t="shared" si="428"/>
        <v>0.0207648836903667</v>
      </c>
      <c r="Z2292" s="12">
        <f t="shared" si="429"/>
        <v>0.0569296128394446</v>
      </c>
      <c r="AA2292" s="12">
        <f t="shared" si="430"/>
        <v>0.0339541386125886</v>
      </c>
      <c r="AB2292" s="12">
        <f t="shared" si="431"/>
        <v>0.0520128661887523</v>
      </c>
    </row>
    <row r="2293" spans="1:28">
      <c r="A2293" s="11">
        <v>105.65</v>
      </c>
      <c r="B2293" s="11">
        <v>125.317</v>
      </c>
      <c r="C2293" s="11">
        <v>76.994</v>
      </c>
      <c r="D2293" s="11">
        <v>135.912</v>
      </c>
      <c r="E2293" s="11">
        <v>70.891</v>
      </c>
      <c r="F2293" s="11">
        <v>80.157</v>
      </c>
      <c r="G2293" s="11">
        <v>116.403</v>
      </c>
      <c r="H2293" s="11">
        <v>6.344</v>
      </c>
      <c r="I2293" s="11">
        <v>15.535</v>
      </c>
      <c r="J2293" s="11">
        <v>1.18616</v>
      </c>
      <c r="K2293" s="11">
        <v>1.28644</v>
      </c>
      <c r="L2293" s="11">
        <v>0.72886</v>
      </c>
      <c r="Q2293" s="12">
        <f t="shared" si="420"/>
        <v>-0.0170355690773252</v>
      </c>
      <c r="R2293" s="12">
        <f t="shared" si="421"/>
        <v>0.0384411408873199</v>
      </c>
      <c r="S2293" s="12">
        <f t="shared" si="422"/>
        <v>0.0332962033470669</v>
      </c>
      <c r="T2293" s="12">
        <f t="shared" si="423"/>
        <v>0.0160125588697017</v>
      </c>
      <c r="U2293" s="12">
        <f t="shared" si="424"/>
        <v>0.0112550283872072</v>
      </c>
      <c r="V2293" s="12">
        <f t="shared" si="425"/>
        <v>0.0119044613325927</v>
      </c>
      <c r="W2293" s="12">
        <f t="shared" si="426"/>
        <v>0.0249539927268885</v>
      </c>
      <c r="X2293" s="12">
        <f t="shared" si="427"/>
        <v>0.000630914826498493</v>
      </c>
      <c r="Y2293" s="12">
        <f t="shared" si="428"/>
        <v>0.0208305953476147</v>
      </c>
      <c r="Z2293" s="12">
        <f t="shared" si="429"/>
        <v>0.0564397616651379</v>
      </c>
      <c r="AA2293" s="12">
        <f t="shared" si="430"/>
        <v>0.0336006170558082</v>
      </c>
      <c r="AB2293" s="12">
        <f t="shared" si="431"/>
        <v>0.0513060912460875</v>
      </c>
    </row>
    <row r="2294" spans="1:28">
      <c r="A2294" s="11">
        <v>105.696</v>
      </c>
      <c r="B2294" s="11">
        <v>125.377</v>
      </c>
      <c r="C2294" s="11">
        <v>77.036</v>
      </c>
      <c r="D2294" s="11">
        <v>135.981</v>
      </c>
      <c r="E2294" s="11">
        <v>70.914</v>
      </c>
      <c r="F2294" s="11">
        <v>80.213</v>
      </c>
      <c r="G2294" s="11">
        <v>116.461</v>
      </c>
      <c r="H2294" s="11">
        <v>6.348</v>
      </c>
      <c r="I2294" s="11">
        <v>15.536</v>
      </c>
      <c r="J2294" s="11">
        <v>1.18625</v>
      </c>
      <c r="K2294" s="11">
        <v>1.2866</v>
      </c>
      <c r="L2294" s="11">
        <v>0.72896</v>
      </c>
      <c r="Q2294" s="12">
        <f t="shared" si="420"/>
        <v>-0.0166075864571412</v>
      </c>
      <c r="R2294" s="12">
        <f t="shared" si="421"/>
        <v>0.0389383317588956</v>
      </c>
      <c r="S2294" s="12">
        <f t="shared" si="422"/>
        <v>0.0338598633795445</v>
      </c>
      <c r="T2294" s="12">
        <f t="shared" si="423"/>
        <v>0.016528369589594</v>
      </c>
      <c r="U2294" s="12">
        <f t="shared" si="424"/>
        <v>0.0115831217368976</v>
      </c>
      <c r="V2294" s="12">
        <f t="shared" si="425"/>
        <v>0.012611407074507</v>
      </c>
      <c r="W2294" s="12">
        <f t="shared" si="426"/>
        <v>0.0254646954714755</v>
      </c>
      <c r="X2294" s="12">
        <f t="shared" si="427"/>
        <v>0.00126182965299685</v>
      </c>
      <c r="Y2294" s="12">
        <f t="shared" si="428"/>
        <v>0.0208963070048626</v>
      </c>
      <c r="Z2294" s="12">
        <f t="shared" si="429"/>
        <v>0.0565199191300244</v>
      </c>
      <c r="AA2294" s="12">
        <f t="shared" si="430"/>
        <v>0.0337291703491828</v>
      </c>
      <c r="AB2294" s="12">
        <f t="shared" si="431"/>
        <v>0.0514503310303049</v>
      </c>
    </row>
    <row r="2295" spans="1:28">
      <c r="A2295" s="11">
        <v>105.699</v>
      </c>
      <c r="B2295" s="11">
        <v>125.398</v>
      </c>
      <c r="C2295" s="11">
        <v>77.065</v>
      </c>
      <c r="D2295" s="11">
        <v>135.867</v>
      </c>
      <c r="E2295" s="11">
        <v>70.903</v>
      </c>
      <c r="F2295" s="11">
        <v>80.186</v>
      </c>
      <c r="G2295" s="11">
        <v>116.463</v>
      </c>
      <c r="H2295" s="11">
        <v>6.35</v>
      </c>
      <c r="I2295" s="11">
        <v>15.535</v>
      </c>
      <c r="J2295" s="11">
        <v>1.18636</v>
      </c>
      <c r="K2295" s="11">
        <v>1.28545</v>
      </c>
      <c r="L2295" s="11">
        <v>0.72923</v>
      </c>
      <c r="Q2295" s="12">
        <f t="shared" si="420"/>
        <v>-0.0165796745471292</v>
      </c>
      <c r="R2295" s="12">
        <f t="shared" si="421"/>
        <v>0.039112348563947</v>
      </c>
      <c r="S2295" s="12">
        <f t="shared" si="422"/>
        <v>0.0342490572114932</v>
      </c>
      <c r="T2295" s="12">
        <f t="shared" si="423"/>
        <v>0.0156761605741196</v>
      </c>
      <c r="U2295" s="12">
        <f t="shared" si="424"/>
        <v>0.0114262075261762</v>
      </c>
      <c r="V2295" s="12">
        <f t="shared" si="425"/>
        <v>0.0122705582346556</v>
      </c>
      <c r="W2295" s="12">
        <f t="shared" si="426"/>
        <v>0.0254823059109439</v>
      </c>
      <c r="X2295" s="12">
        <f t="shared" si="427"/>
        <v>0.00157728706624602</v>
      </c>
      <c r="Y2295" s="12">
        <f t="shared" si="428"/>
        <v>0.0208305953476147</v>
      </c>
      <c r="Z2295" s="12">
        <f t="shared" si="429"/>
        <v>0.0566178893648858</v>
      </c>
      <c r="AA2295" s="12">
        <f t="shared" si="430"/>
        <v>0.0328051935530523</v>
      </c>
      <c r="AB2295" s="12">
        <f t="shared" si="431"/>
        <v>0.0518397784476916</v>
      </c>
    </row>
    <row r="2296" spans="1:28">
      <c r="A2296" s="11">
        <v>105.708</v>
      </c>
      <c r="B2296" s="11">
        <v>125.42</v>
      </c>
      <c r="C2296" s="11">
        <v>77.078</v>
      </c>
      <c r="D2296" s="11">
        <v>135.899</v>
      </c>
      <c r="E2296" s="11">
        <v>70.923</v>
      </c>
      <c r="F2296" s="11">
        <v>80.206</v>
      </c>
      <c r="G2296" s="11">
        <v>116.449</v>
      </c>
      <c r="H2296" s="11">
        <v>6.351</v>
      </c>
      <c r="I2296" s="11">
        <v>15.535</v>
      </c>
      <c r="J2296" s="11">
        <v>1.18651</v>
      </c>
      <c r="K2296" s="11">
        <v>1.28569</v>
      </c>
      <c r="L2296" s="11">
        <v>0.72928</v>
      </c>
      <c r="Q2296" s="12">
        <f t="shared" si="420"/>
        <v>-0.0164959388170932</v>
      </c>
      <c r="R2296" s="12">
        <f t="shared" si="421"/>
        <v>0.0392946518835248</v>
      </c>
      <c r="S2296" s="12">
        <f t="shared" si="422"/>
        <v>0.034423523412022</v>
      </c>
      <c r="T2296" s="12">
        <f t="shared" si="423"/>
        <v>0.0159153771398669</v>
      </c>
      <c r="U2296" s="12">
        <f t="shared" si="424"/>
        <v>0.0117115060911243</v>
      </c>
      <c r="V2296" s="12">
        <f t="shared" si="425"/>
        <v>0.0125230388567678</v>
      </c>
      <c r="W2296" s="12">
        <f t="shared" si="426"/>
        <v>0.0253590328346643</v>
      </c>
      <c r="X2296" s="12">
        <f t="shared" si="427"/>
        <v>0.00173501577287068</v>
      </c>
      <c r="Y2296" s="12">
        <f t="shared" si="428"/>
        <v>0.0208305953476147</v>
      </c>
      <c r="Z2296" s="12">
        <f t="shared" si="429"/>
        <v>0.0567514851396966</v>
      </c>
      <c r="AA2296" s="12">
        <f t="shared" si="430"/>
        <v>0.0329980234931143</v>
      </c>
      <c r="AB2296" s="12">
        <f t="shared" si="431"/>
        <v>0.0519118983398002</v>
      </c>
    </row>
    <row r="2297" spans="1:28">
      <c r="A2297" s="11">
        <v>105.702</v>
      </c>
      <c r="B2297" s="11">
        <v>125.44</v>
      </c>
      <c r="C2297" s="11">
        <v>77.107</v>
      </c>
      <c r="D2297" s="11">
        <v>135.957</v>
      </c>
      <c r="E2297" s="11">
        <v>70.913</v>
      </c>
      <c r="F2297" s="11">
        <v>80.246</v>
      </c>
      <c r="G2297" s="11">
        <v>116.409</v>
      </c>
      <c r="H2297" s="11">
        <v>6.352</v>
      </c>
      <c r="I2297" s="11">
        <v>15.537</v>
      </c>
      <c r="J2297" s="11">
        <v>1.18672</v>
      </c>
      <c r="K2297" s="11">
        <v>1.28628</v>
      </c>
      <c r="L2297" s="11">
        <v>0.72953</v>
      </c>
      <c r="Q2297" s="12">
        <f t="shared" si="420"/>
        <v>-0.0165517626371172</v>
      </c>
      <c r="R2297" s="12">
        <f t="shared" si="421"/>
        <v>0.03946038217405</v>
      </c>
      <c r="S2297" s="12">
        <f t="shared" si="422"/>
        <v>0.0348127172439708</v>
      </c>
      <c r="T2297" s="12">
        <f t="shared" si="423"/>
        <v>0.0163489571652836</v>
      </c>
      <c r="U2297" s="12">
        <f t="shared" si="424"/>
        <v>0.0115688568086501</v>
      </c>
      <c r="V2297" s="12">
        <f t="shared" si="425"/>
        <v>0.0130280001009922</v>
      </c>
      <c r="W2297" s="12">
        <f t="shared" si="426"/>
        <v>0.0250068240452941</v>
      </c>
      <c r="X2297" s="12">
        <f t="shared" si="427"/>
        <v>0.00189274447949534</v>
      </c>
      <c r="Y2297" s="12">
        <f t="shared" si="428"/>
        <v>0.0209620186621107</v>
      </c>
      <c r="Z2297" s="12">
        <f t="shared" si="429"/>
        <v>0.056938519224432</v>
      </c>
      <c r="AA2297" s="12">
        <f t="shared" si="430"/>
        <v>0.0334720637624335</v>
      </c>
      <c r="AB2297" s="12">
        <f t="shared" si="431"/>
        <v>0.0522724978003434</v>
      </c>
    </row>
    <row r="2298" spans="1:28">
      <c r="A2298" s="11">
        <v>105.714</v>
      </c>
      <c r="B2298" s="11">
        <v>125.416</v>
      </c>
      <c r="C2298" s="11">
        <v>77.081</v>
      </c>
      <c r="D2298" s="11">
        <v>135.915</v>
      </c>
      <c r="E2298" s="11">
        <v>70.909</v>
      </c>
      <c r="F2298" s="11">
        <v>80.222</v>
      </c>
      <c r="G2298" s="11">
        <v>116.408</v>
      </c>
      <c r="H2298" s="11">
        <v>6.351</v>
      </c>
      <c r="I2298" s="11">
        <v>15.539</v>
      </c>
      <c r="J2298" s="11">
        <v>1.18642</v>
      </c>
      <c r="K2298" s="11">
        <v>1.28582</v>
      </c>
      <c r="L2298" s="11">
        <v>0.72922</v>
      </c>
      <c r="Q2298" s="12">
        <f t="shared" si="420"/>
        <v>-0.0164401149970692</v>
      </c>
      <c r="R2298" s="12">
        <f t="shared" si="421"/>
        <v>0.0392615058254197</v>
      </c>
      <c r="S2298" s="12">
        <f t="shared" si="422"/>
        <v>0.0344637848429133</v>
      </c>
      <c r="T2298" s="12">
        <f t="shared" si="423"/>
        <v>0.0160349854227404</v>
      </c>
      <c r="U2298" s="12">
        <f t="shared" si="424"/>
        <v>0.0115117970956606</v>
      </c>
      <c r="V2298" s="12">
        <f t="shared" si="425"/>
        <v>0.0127250233544575</v>
      </c>
      <c r="W2298" s="12">
        <f t="shared" si="426"/>
        <v>0.0249980188255598</v>
      </c>
      <c r="X2298" s="12">
        <f t="shared" si="427"/>
        <v>0.00173501577287068</v>
      </c>
      <c r="Y2298" s="12">
        <f t="shared" si="428"/>
        <v>0.0210934419766066</v>
      </c>
      <c r="Z2298" s="12">
        <f t="shared" si="429"/>
        <v>0.0566713276748101</v>
      </c>
      <c r="AA2298" s="12">
        <f t="shared" si="430"/>
        <v>0.0331024730439812</v>
      </c>
      <c r="AB2298" s="12">
        <f t="shared" si="431"/>
        <v>0.0518253544692697</v>
      </c>
    </row>
    <row r="2299" spans="1:28">
      <c r="A2299" s="11">
        <v>105.698</v>
      </c>
      <c r="B2299" s="11">
        <v>125.381</v>
      </c>
      <c r="C2299" s="11">
        <v>77.045</v>
      </c>
      <c r="D2299" s="11">
        <v>135.846</v>
      </c>
      <c r="E2299" s="11">
        <v>70.844</v>
      </c>
      <c r="F2299" s="11">
        <v>80.185</v>
      </c>
      <c r="G2299" s="11">
        <v>116.367</v>
      </c>
      <c r="H2299" s="11">
        <v>6.352</v>
      </c>
      <c r="I2299" s="11">
        <v>15.541</v>
      </c>
      <c r="J2299" s="11">
        <v>1.18621</v>
      </c>
      <c r="K2299" s="11">
        <v>1.28524</v>
      </c>
      <c r="L2299" s="11">
        <v>0.72896</v>
      </c>
      <c r="Q2299" s="12">
        <f t="shared" si="420"/>
        <v>-0.0165889785171333</v>
      </c>
      <c r="R2299" s="12">
        <f t="shared" si="421"/>
        <v>0.0389714778170006</v>
      </c>
      <c r="S2299" s="12">
        <f t="shared" si="422"/>
        <v>0.0339806476722182</v>
      </c>
      <c r="T2299" s="12">
        <f t="shared" si="423"/>
        <v>0.0155191747028481</v>
      </c>
      <c r="U2299" s="12">
        <f t="shared" si="424"/>
        <v>0.0105845767595788</v>
      </c>
      <c r="V2299" s="12">
        <f t="shared" si="425"/>
        <v>0.0122579342035499</v>
      </c>
      <c r="W2299" s="12">
        <f t="shared" si="426"/>
        <v>0.0246370048164552</v>
      </c>
      <c r="X2299" s="12">
        <f t="shared" si="427"/>
        <v>0.00189274447949534</v>
      </c>
      <c r="Y2299" s="12">
        <f t="shared" si="428"/>
        <v>0.0212248652911027</v>
      </c>
      <c r="Z2299" s="12">
        <f t="shared" si="429"/>
        <v>0.0564842935900748</v>
      </c>
      <c r="AA2299" s="12">
        <f t="shared" si="430"/>
        <v>0.032636467355498</v>
      </c>
      <c r="AB2299" s="12">
        <f t="shared" si="431"/>
        <v>0.0514503310303049</v>
      </c>
    </row>
    <row r="2300" spans="1:28">
      <c r="A2300" s="11">
        <v>105.734</v>
      </c>
      <c r="B2300" s="11">
        <v>125.436</v>
      </c>
      <c r="C2300" s="11">
        <v>77.065</v>
      </c>
      <c r="D2300" s="11">
        <v>135.808</v>
      </c>
      <c r="E2300" s="11">
        <v>70.859</v>
      </c>
      <c r="F2300" s="11">
        <v>80.246</v>
      </c>
      <c r="G2300" s="11">
        <v>116.405</v>
      </c>
      <c r="H2300" s="11">
        <v>6.353</v>
      </c>
      <c r="I2300" s="11">
        <v>15.542</v>
      </c>
      <c r="J2300" s="11">
        <v>1.18635</v>
      </c>
      <c r="K2300" s="11">
        <v>1.28446</v>
      </c>
      <c r="L2300" s="11">
        <v>0.72899</v>
      </c>
      <c r="Q2300" s="12">
        <f t="shared" si="420"/>
        <v>-0.0162540355969892</v>
      </c>
      <c r="R2300" s="12">
        <f t="shared" si="421"/>
        <v>0.039427236115945</v>
      </c>
      <c r="S2300" s="12">
        <f t="shared" si="422"/>
        <v>0.0342490572114932</v>
      </c>
      <c r="T2300" s="12">
        <f t="shared" si="423"/>
        <v>0.0152351050310233</v>
      </c>
      <c r="U2300" s="12">
        <f t="shared" si="424"/>
        <v>0.0107985506832899</v>
      </c>
      <c r="V2300" s="12">
        <f t="shared" si="425"/>
        <v>0.0130280001009922</v>
      </c>
      <c r="W2300" s="12">
        <f t="shared" si="426"/>
        <v>0.024971603166357</v>
      </c>
      <c r="X2300" s="12">
        <f t="shared" si="427"/>
        <v>0.00205047318611986</v>
      </c>
      <c r="Y2300" s="12">
        <f t="shared" si="428"/>
        <v>0.0212905769483506</v>
      </c>
      <c r="Z2300" s="12">
        <f t="shared" si="429"/>
        <v>0.0566089829798983</v>
      </c>
      <c r="AA2300" s="12">
        <f t="shared" si="430"/>
        <v>0.0320097700502964</v>
      </c>
      <c r="AB2300" s="12">
        <f t="shared" si="431"/>
        <v>0.0514936029655701</v>
      </c>
    </row>
    <row r="2301" spans="1:28">
      <c r="A2301" s="11">
        <v>105.736</v>
      </c>
      <c r="B2301" s="11">
        <v>125.474</v>
      </c>
      <c r="C2301" s="11">
        <v>77.102</v>
      </c>
      <c r="D2301" s="11">
        <v>135.871</v>
      </c>
      <c r="E2301" s="11">
        <v>70.891</v>
      </c>
      <c r="F2301" s="11">
        <v>80.264</v>
      </c>
      <c r="G2301" s="11">
        <v>116.444</v>
      </c>
      <c r="H2301" s="11">
        <v>6.354</v>
      </c>
      <c r="I2301" s="11">
        <v>15.555</v>
      </c>
      <c r="J2301" s="11">
        <v>1.18668</v>
      </c>
      <c r="K2301" s="11">
        <v>1.28523</v>
      </c>
      <c r="L2301" s="11">
        <v>0.72927</v>
      </c>
      <c r="Q2301" s="12">
        <f t="shared" si="420"/>
        <v>-0.0162354276569811</v>
      </c>
      <c r="R2301" s="12">
        <f t="shared" si="421"/>
        <v>0.0397421236679428</v>
      </c>
      <c r="S2301" s="12">
        <f t="shared" si="422"/>
        <v>0.0347456148591521</v>
      </c>
      <c r="T2301" s="12">
        <f t="shared" si="423"/>
        <v>0.0157060626448381</v>
      </c>
      <c r="U2301" s="12">
        <f t="shared" si="424"/>
        <v>0.0112550283872072</v>
      </c>
      <c r="V2301" s="12">
        <f t="shared" si="425"/>
        <v>0.0132552326608932</v>
      </c>
      <c r="W2301" s="12">
        <f t="shared" si="426"/>
        <v>0.0253150067359931</v>
      </c>
      <c r="X2301" s="12">
        <f t="shared" si="427"/>
        <v>0.00220820189274452</v>
      </c>
      <c r="Y2301" s="12">
        <f t="shared" si="428"/>
        <v>0.0221448284925746</v>
      </c>
      <c r="Z2301" s="12">
        <f t="shared" si="429"/>
        <v>0.0569028936844824</v>
      </c>
      <c r="AA2301" s="12">
        <f t="shared" si="430"/>
        <v>0.0326284327746622</v>
      </c>
      <c r="AB2301" s="12">
        <f t="shared" si="431"/>
        <v>0.0518974743613784</v>
      </c>
    </row>
    <row r="2302" spans="1:28">
      <c r="A2302" s="11">
        <v>105.741</v>
      </c>
      <c r="B2302" s="11">
        <v>125.465</v>
      </c>
      <c r="C2302" s="11">
        <v>77.083</v>
      </c>
      <c r="D2302" s="11">
        <v>135.823</v>
      </c>
      <c r="E2302" s="11">
        <v>70.859</v>
      </c>
      <c r="F2302" s="11">
        <v>80.238</v>
      </c>
      <c r="G2302" s="11">
        <v>116.427</v>
      </c>
      <c r="H2302" s="11">
        <v>6.352</v>
      </c>
      <c r="I2302" s="11">
        <v>15.546</v>
      </c>
      <c r="J2302" s="11">
        <v>1.18677</v>
      </c>
      <c r="K2302" s="11">
        <v>1.28498</v>
      </c>
      <c r="L2302" s="11">
        <v>0.72917</v>
      </c>
      <c r="Q2302" s="12">
        <f t="shared" si="420"/>
        <v>-0.0161889078069612</v>
      </c>
      <c r="R2302" s="12">
        <f t="shared" si="421"/>
        <v>0.0396675450372065</v>
      </c>
      <c r="S2302" s="12">
        <f t="shared" si="422"/>
        <v>0.0344906257968407</v>
      </c>
      <c r="T2302" s="12">
        <f t="shared" si="423"/>
        <v>0.0153472377962174</v>
      </c>
      <c r="U2302" s="12">
        <f t="shared" si="424"/>
        <v>0.0107985506832899</v>
      </c>
      <c r="V2302" s="12">
        <f t="shared" si="425"/>
        <v>0.0129270078521474</v>
      </c>
      <c r="W2302" s="12">
        <f t="shared" si="426"/>
        <v>0.0251653180005107</v>
      </c>
      <c r="X2302" s="12">
        <f t="shared" si="427"/>
        <v>0.00189274447949534</v>
      </c>
      <c r="Y2302" s="12">
        <f t="shared" si="428"/>
        <v>0.0215534235773426</v>
      </c>
      <c r="Z2302" s="12">
        <f t="shared" si="429"/>
        <v>0.0569830511493691</v>
      </c>
      <c r="AA2302" s="12">
        <f t="shared" si="430"/>
        <v>0.0324275682537642</v>
      </c>
      <c r="AB2302" s="12">
        <f t="shared" si="431"/>
        <v>0.0517532345771611</v>
      </c>
    </row>
    <row r="2303" spans="1:28">
      <c r="A2303" s="11">
        <v>105.727</v>
      </c>
      <c r="B2303" s="11">
        <v>125.474</v>
      </c>
      <c r="C2303" s="11">
        <v>77.079</v>
      </c>
      <c r="D2303" s="11">
        <v>135.861</v>
      </c>
      <c r="E2303" s="11">
        <v>70.873</v>
      </c>
      <c r="F2303" s="11">
        <v>80.263</v>
      </c>
      <c r="G2303" s="11">
        <v>116.39</v>
      </c>
      <c r="H2303" s="11">
        <v>6.352</v>
      </c>
      <c r="I2303" s="11">
        <v>15.543</v>
      </c>
      <c r="J2303" s="11">
        <v>1.18675</v>
      </c>
      <c r="K2303" s="11">
        <v>1.28509</v>
      </c>
      <c r="L2303" s="11">
        <v>0.72916</v>
      </c>
      <c r="Q2303" s="12">
        <f t="shared" si="420"/>
        <v>-0.0163191633870172</v>
      </c>
      <c r="R2303" s="12">
        <f t="shared" si="421"/>
        <v>0.0397421236679428</v>
      </c>
      <c r="S2303" s="12">
        <f t="shared" si="422"/>
        <v>0.0344369438889857</v>
      </c>
      <c r="T2303" s="12">
        <f t="shared" si="423"/>
        <v>0.015631307468042</v>
      </c>
      <c r="U2303" s="12">
        <f t="shared" si="424"/>
        <v>0.0109982596787538</v>
      </c>
      <c r="V2303" s="12">
        <f t="shared" si="425"/>
        <v>0.0132426086297877</v>
      </c>
      <c r="W2303" s="12">
        <f t="shared" si="426"/>
        <v>0.0248395248703431</v>
      </c>
      <c r="X2303" s="12">
        <f t="shared" si="427"/>
        <v>0.00189274447949534</v>
      </c>
      <c r="Y2303" s="12">
        <f t="shared" si="428"/>
        <v>0.0213562886055986</v>
      </c>
      <c r="Z2303" s="12">
        <f t="shared" si="429"/>
        <v>0.0569652383793942</v>
      </c>
      <c r="AA2303" s="12">
        <f t="shared" si="430"/>
        <v>0.0325159486429593</v>
      </c>
      <c r="AB2303" s="12">
        <f t="shared" si="431"/>
        <v>0.0517388105987394</v>
      </c>
    </row>
    <row r="2304" spans="1:28">
      <c r="A2304" s="11">
        <v>105.731</v>
      </c>
      <c r="B2304" s="11">
        <v>125.478</v>
      </c>
      <c r="C2304" s="11">
        <v>77.075</v>
      </c>
      <c r="D2304" s="11">
        <v>135.876</v>
      </c>
      <c r="E2304" s="11">
        <v>70.869</v>
      </c>
      <c r="F2304" s="11">
        <v>80.268</v>
      </c>
      <c r="G2304" s="11">
        <v>116.388</v>
      </c>
      <c r="H2304" s="11">
        <v>6.352</v>
      </c>
      <c r="I2304" s="11">
        <v>15.543</v>
      </c>
      <c r="J2304" s="11">
        <v>1.18677</v>
      </c>
      <c r="K2304" s="11">
        <v>1.28515</v>
      </c>
      <c r="L2304" s="11">
        <v>0.72906</v>
      </c>
      <c r="Q2304" s="12">
        <f t="shared" si="420"/>
        <v>-0.0162819475070012</v>
      </c>
      <c r="R2304" s="12">
        <f t="shared" si="421"/>
        <v>0.0397752697260478</v>
      </c>
      <c r="S2304" s="12">
        <f t="shared" si="422"/>
        <v>0.0343832619811308</v>
      </c>
      <c r="T2304" s="12">
        <f t="shared" si="423"/>
        <v>0.0157434402332361</v>
      </c>
      <c r="U2304" s="12">
        <f t="shared" si="424"/>
        <v>0.0109411999657641</v>
      </c>
      <c r="V2304" s="12">
        <f t="shared" si="425"/>
        <v>0.0133057287853158</v>
      </c>
      <c r="W2304" s="12">
        <f t="shared" si="426"/>
        <v>0.0248219144308746</v>
      </c>
      <c r="X2304" s="12">
        <f t="shared" si="427"/>
        <v>0.00189274447949534</v>
      </c>
      <c r="Y2304" s="12">
        <f t="shared" si="428"/>
        <v>0.0213562886055986</v>
      </c>
      <c r="Z2304" s="12">
        <f t="shared" si="429"/>
        <v>0.0569830511493691</v>
      </c>
      <c r="AA2304" s="12">
        <f t="shared" si="430"/>
        <v>0.0325641561279748</v>
      </c>
      <c r="AB2304" s="12">
        <f t="shared" si="431"/>
        <v>0.0515945708145222</v>
      </c>
    </row>
    <row r="2305" spans="1:28">
      <c r="A2305" s="11">
        <v>105.732</v>
      </c>
      <c r="B2305" s="11">
        <v>125.479</v>
      </c>
      <c r="C2305" s="11">
        <v>77.046</v>
      </c>
      <c r="D2305" s="11">
        <v>135.863</v>
      </c>
      <c r="E2305" s="11">
        <v>70.859</v>
      </c>
      <c r="F2305" s="11">
        <v>80.259</v>
      </c>
      <c r="G2305" s="11">
        <v>116.395</v>
      </c>
      <c r="H2305" s="11">
        <v>6.353</v>
      </c>
      <c r="I2305" s="11">
        <v>15.541</v>
      </c>
      <c r="J2305" s="11">
        <v>1.18676</v>
      </c>
      <c r="K2305" s="11">
        <v>1.28501</v>
      </c>
      <c r="L2305" s="11">
        <v>0.72875</v>
      </c>
      <c r="Q2305" s="12">
        <f t="shared" si="420"/>
        <v>-0.0162726435369972</v>
      </c>
      <c r="R2305" s="12">
        <f t="shared" si="421"/>
        <v>0.0397835562405741</v>
      </c>
      <c r="S2305" s="12">
        <f t="shared" si="422"/>
        <v>0.033994068149182</v>
      </c>
      <c r="T2305" s="12">
        <f t="shared" si="423"/>
        <v>0.0156462585034013</v>
      </c>
      <c r="U2305" s="12">
        <f t="shared" si="424"/>
        <v>0.0107985506832899</v>
      </c>
      <c r="V2305" s="12">
        <f t="shared" si="425"/>
        <v>0.0131921125053652</v>
      </c>
      <c r="W2305" s="12">
        <f t="shared" si="426"/>
        <v>0.0248835509690144</v>
      </c>
      <c r="X2305" s="12">
        <f t="shared" si="427"/>
        <v>0.00205047318611986</v>
      </c>
      <c r="Y2305" s="12">
        <f t="shared" si="428"/>
        <v>0.0212248652911027</v>
      </c>
      <c r="Z2305" s="12">
        <f t="shared" si="429"/>
        <v>0.0569741447643817</v>
      </c>
      <c r="AA2305" s="12">
        <f t="shared" si="430"/>
        <v>0.0324516719962719</v>
      </c>
      <c r="AB2305" s="12">
        <f t="shared" si="431"/>
        <v>0.0511474274834486</v>
      </c>
    </row>
    <row r="2306" spans="1:28">
      <c r="A2306" s="11">
        <v>105.733</v>
      </c>
      <c r="B2306" s="11">
        <v>125.48</v>
      </c>
      <c r="C2306" s="11">
        <v>77.023</v>
      </c>
      <c r="D2306" s="11">
        <v>135.861</v>
      </c>
      <c r="E2306" s="11">
        <v>70.829</v>
      </c>
      <c r="F2306" s="11">
        <v>80.247</v>
      </c>
      <c r="G2306" s="11">
        <v>116.392</v>
      </c>
      <c r="H2306" s="11">
        <v>6.353</v>
      </c>
      <c r="I2306" s="11">
        <v>15.542</v>
      </c>
      <c r="J2306" s="11">
        <v>1.18674</v>
      </c>
      <c r="K2306" s="11">
        <v>1.28494</v>
      </c>
      <c r="L2306" s="11">
        <v>0.72849</v>
      </c>
      <c r="Q2306" s="12">
        <f t="shared" si="420"/>
        <v>-0.0162633395669931</v>
      </c>
      <c r="R2306" s="12">
        <f t="shared" si="421"/>
        <v>0.0397918427551004</v>
      </c>
      <c r="S2306" s="12">
        <f t="shared" si="422"/>
        <v>0.0336853971790156</v>
      </c>
      <c r="T2306" s="12">
        <f t="shared" si="423"/>
        <v>0.015631307468042</v>
      </c>
      <c r="U2306" s="12">
        <f t="shared" si="424"/>
        <v>0.0103706028358676</v>
      </c>
      <c r="V2306" s="12">
        <f t="shared" si="425"/>
        <v>0.0130406241320979</v>
      </c>
      <c r="W2306" s="12">
        <f t="shared" si="426"/>
        <v>0.0248571353098116</v>
      </c>
      <c r="X2306" s="12">
        <f t="shared" si="427"/>
        <v>0.00205047318611986</v>
      </c>
      <c r="Y2306" s="12">
        <f t="shared" si="428"/>
        <v>0.0212905769483506</v>
      </c>
      <c r="Z2306" s="12">
        <f t="shared" si="429"/>
        <v>0.0569563319944068</v>
      </c>
      <c r="AA2306" s="12">
        <f t="shared" si="430"/>
        <v>0.0323954299304205</v>
      </c>
      <c r="AB2306" s="12">
        <f t="shared" si="431"/>
        <v>0.0507724040444836</v>
      </c>
    </row>
    <row r="2307" spans="1:28">
      <c r="A2307" s="11">
        <v>105.675</v>
      </c>
      <c r="B2307" s="11">
        <v>125.385</v>
      </c>
      <c r="C2307" s="11">
        <v>76.877</v>
      </c>
      <c r="D2307" s="11">
        <v>135.714</v>
      </c>
      <c r="E2307" s="11">
        <v>70.765</v>
      </c>
      <c r="F2307" s="11">
        <v>80.173</v>
      </c>
      <c r="G2307" s="11">
        <v>116.321</v>
      </c>
      <c r="H2307" s="11">
        <v>6.345</v>
      </c>
      <c r="I2307" s="11">
        <v>15.54</v>
      </c>
      <c r="J2307" s="11">
        <v>1.18656</v>
      </c>
      <c r="K2307" s="11">
        <v>1.2842</v>
      </c>
      <c r="L2307" s="11">
        <v>0.72755</v>
      </c>
      <c r="Q2307" s="12">
        <f t="shared" ref="Q2307:Q2343" si="432">(A2307-$A$2)/$A$2</f>
        <v>-0.0168029698272253</v>
      </c>
      <c r="R2307" s="12">
        <f t="shared" ref="R2307:R2343" si="433">(B2307-$B$2)/$B$2</f>
        <v>0.0390046238751057</v>
      </c>
      <c r="S2307" s="12">
        <f t="shared" ref="S2307:S2343" si="434">(C2307-$C$2)/$C$2</f>
        <v>0.0317260075423079</v>
      </c>
      <c r="T2307" s="12">
        <f t="shared" ref="T2307:T2343" si="435">(D2307-$D$2)/$D$2</f>
        <v>0.014532406369141</v>
      </c>
      <c r="U2307" s="12">
        <f t="shared" ref="U2307:U2343" si="436">(E2307-$E$2)/$E$2</f>
        <v>0.00945764742803339</v>
      </c>
      <c r="V2307" s="12">
        <f t="shared" ref="V2307:V2343" si="437">(F2307-$F$2)/$F$2</f>
        <v>0.0121064458302826</v>
      </c>
      <c r="W2307" s="12">
        <f t="shared" ref="W2307:W2343" si="438">(G2307-$G$2)/$G$2</f>
        <v>0.0242319647086793</v>
      </c>
      <c r="X2307" s="12">
        <f t="shared" ref="X2307:X2343" si="439">(H2307-$H$2)/$H$2</f>
        <v>0.000788643533123012</v>
      </c>
      <c r="Y2307" s="12">
        <f t="shared" ref="Y2307:Y2343" si="440">(I2307-$I$2)/$I$2</f>
        <v>0.0211591536338546</v>
      </c>
      <c r="Z2307" s="12">
        <f t="shared" ref="Z2307:Z2343" si="441">(J2307-$J$2)/$J$2</f>
        <v>0.0567960170646337</v>
      </c>
      <c r="AA2307" s="12">
        <f t="shared" ref="AA2307:AA2343" si="442">(K2307-$K$2)/$K$2</f>
        <v>0.0318008709485626</v>
      </c>
      <c r="AB2307" s="12">
        <f t="shared" ref="AB2307:AB2343" si="443">(L2307-$L$2)/$L$2</f>
        <v>0.0494165500728412</v>
      </c>
    </row>
    <row r="2308" spans="1:28">
      <c r="A2308" s="11">
        <v>105.711</v>
      </c>
      <c r="B2308" s="11">
        <v>125.465</v>
      </c>
      <c r="C2308" s="11">
        <v>76.882</v>
      </c>
      <c r="D2308" s="11">
        <v>135.696</v>
      </c>
      <c r="E2308" s="11">
        <v>70.773</v>
      </c>
      <c r="F2308" s="11">
        <v>80.184</v>
      </c>
      <c r="G2308" s="11">
        <v>116.376</v>
      </c>
      <c r="H2308" s="11">
        <v>6.349</v>
      </c>
      <c r="I2308" s="11">
        <v>15.541</v>
      </c>
      <c r="J2308" s="11">
        <v>1.18681</v>
      </c>
      <c r="K2308" s="11">
        <v>1.28338</v>
      </c>
      <c r="L2308" s="11">
        <v>0.72744</v>
      </c>
      <c r="Q2308" s="12">
        <f t="shared" si="432"/>
        <v>-0.0164680269070812</v>
      </c>
      <c r="R2308" s="12">
        <f t="shared" si="433"/>
        <v>0.0396675450372065</v>
      </c>
      <c r="S2308" s="12">
        <f t="shared" si="434"/>
        <v>0.0317931099271268</v>
      </c>
      <c r="T2308" s="12">
        <f t="shared" si="435"/>
        <v>0.0143978470509082</v>
      </c>
      <c r="U2308" s="12">
        <f t="shared" si="436"/>
        <v>0.00957176685401261</v>
      </c>
      <c r="V2308" s="12">
        <f t="shared" si="437"/>
        <v>0.0122453101724443</v>
      </c>
      <c r="W2308" s="12">
        <f t="shared" si="438"/>
        <v>0.0247162517940635</v>
      </c>
      <c r="X2308" s="12">
        <f t="shared" si="439"/>
        <v>0.0014195583596215</v>
      </c>
      <c r="Y2308" s="12">
        <f t="shared" si="440"/>
        <v>0.0212248652911027</v>
      </c>
      <c r="Z2308" s="12">
        <f t="shared" si="441"/>
        <v>0.0570186766893185</v>
      </c>
      <c r="AA2308" s="12">
        <f t="shared" si="442"/>
        <v>0.0311420353200173</v>
      </c>
      <c r="AB2308" s="12">
        <f t="shared" si="443"/>
        <v>0.0492578863102021</v>
      </c>
    </row>
    <row r="2309" spans="1:28">
      <c r="A2309" s="11">
        <v>105.681</v>
      </c>
      <c r="B2309" s="11">
        <v>125.445</v>
      </c>
      <c r="C2309" s="11">
        <v>77.057</v>
      </c>
      <c r="D2309" s="11">
        <v>135.541</v>
      </c>
      <c r="E2309" s="11">
        <v>70.702</v>
      </c>
      <c r="F2309" s="11">
        <v>80.221</v>
      </c>
      <c r="G2309" s="11">
        <v>116.37</v>
      </c>
      <c r="H2309" s="11">
        <v>6.349</v>
      </c>
      <c r="I2309" s="11">
        <v>15.555</v>
      </c>
      <c r="J2309" s="11">
        <v>1.18705</v>
      </c>
      <c r="K2309" s="11">
        <v>1.28265</v>
      </c>
      <c r="L2309" s="11">
        <v>0.72923</v>
      </c>
      <c r="Q2309" s="12">
        <f t="shared" si="432"/>
        <v>-0.0167471460072012</v>
      </c>
      <c r="R2309" s="12">
        <f t="shared" si="433"/>
        <v>0.0395018147466812</v>
      </c>
      <c r="S2309" s="12">
        <f t="shared" si="434"/>
        <v>0.0341416933957832</v>
      </c>
      <c r="T2309" s="12">
        <f t="shared" si="435"/>
        <v>0.0132391418105703</v>
      </c>
      <c r="U2309" s="12">
        <f t="shared" si="436"/>
        <v>0.00855895694844647</v>
      </c>
      <c r="V2309" s="12">
        <f t="shared" si="437"/>
        <v>0.012712399323352</v>
      </c>
      <c r="W2309" s="12">
        <f t="shared" si="438"/>
        <v>0.024663420475658</v>
      </c>
      <c r="X2309" s="12">
        <f t="shared" si="439"/>
        <v>0.0014195583596215</v>
      </c>
      <c r="Y2309" s="12">
        <f t="shared" si="440"/>
        <v>0.0221448284925746</v>
      </c>
      <c r="Z2309" s="12">
        <f t="shared" si="441"/>
        <v>0.0572324299290161</v>
      </c>
      <c r="AA2309" s="12">
        <f t="shared" si="442"/>
        <v>0.0305555109189954</v>
      </c>
      <c r="AB2309" s="12">
        <f t="shared" si="443"/>
        <v>0.0518397784476916</v>
      </c>
    </row>
    <row r="2310" spans="1:28">
      <c r="A2310" s="11">
        <v>105.668</v>
      </c>
      <c r="B2310" s="11">
        <v>125.467</v>
      </c>
      <c r="C2310" s="11">
        <v>77.194</v>
      </c>
      <c r="D2310" s="11">
        <v>135.588</v>
      </c>
      <c r="E2310" s="11">
        <v>70.767</v>
      </c>
      <c r="F2310" s="11">
        <v>80.305</v>
      </c>
      <c r="G2310" s="11">
        <v>116.396</v>
      </c>
      <c r="H2310" s="11">
        <v>6.365</v>
      </c>
      <c r="I2310" s="11">
        <v>15.565</v>
      </c>
      <c r="J2310" s="11">
        <v>1.18739</v>
      </c>
      <c r="K2310" s="11">
        <v>1.28307</v>
      </c>
      <c r="L2310" s="11">
        <v>0.73045</v>
      </c>
      <c r="Q2310" s="12">
        <f t="shared" si="432"/>
        <v>-0.0168680976172532</v>
      </c>
      <c r="R2310" s="12">
        <f t="shared" si="433"/>
        <v>0.039684118066259</v>
      </c>
      <c r="S2310" s="12">
        <f t="shared" si="434"/>
        <v>0.0359802987398172</v>
      </c>
      <c r="T2310" s="12">
        <f t="shared" si="435"/>
        <v>0.0135904911415114</v>
      </c>
      <c r="U2310" s="12">
        <f t="shared" si="436"/>
        <v>0.00948617728452814</v>
      </c>
      <c r="V2310" s="12">
        <f t="shared" si="437"/>
        <v>0.0137728179362235</v>
      </c>
      <c r="W2310" s="12">
        <f t="shared" si="438"/>
        <v>0.0248923561887487</v>
      </c>
      <c r="X2310" s="12">
        <f t="shared" si="439"/>
        <v>0.0039432176656152</v>
      </c>
      <c r="Y2310" s="12">
        <f t="shared" si="440"/>
        <v>0.0228019450650545</v>
      </c>
      <c r="Z2310" s="12">
        <f t="shared" si="441"/>
        <v>0.0575352470185876</v>
      </c>
      <c r="AA2310" s="12">
        <f t="shared" si="442"/>
        <v>0.0308929633141038</v>
      </c>
      <c r="AB2310" s="12">
        <f t="shared" si="443"/>
        <v>0.0535995038151424</v>
      </c>
    </row>
    <row r="2311" spans="1:28">
      <c r="A2311" s="11">
        <v>105.67</v>
      </c>
      <c r="B2311" s="11">
        <v>125.536</v>
      </c>
      <c r="C2311" s="11">
        <v>77.208</v>
      </c>
      <c r="D2311" s="11">
        <v>135.683</v>
      </c>
      <c r="E2311" s="11">
        <v>70.842</v>
      </c>
      <c r="F2311" s="11">
        <v>80.303</v>
      </c>
      <c r="G2311" s="11">
        <v>116.435</v>
      </c>
      <c r="H2311" s="11">
        <v>6.355</v>
      </c>
      <c r="I2311" s="11">
        <v>15.563</v>
      </c>
      <c r="J2311" s="11">
        <v>1.188</v>
      </c>
      <c r="K2311" s="11">
        <v>1.28408</v>
      </c>
      <c r="L2311" s="11">
        <v>0.73065</v>
      </c>
      <c r="Q2311" s="12">
        <f t="shared" si="432"/>
        <v>-0.0168494896772452</v>
      </c>
      <c r="R2311" s="12">
        <f t="shared" si="433"/>
        <v>0.0402558875685709</v>
      </c>
      <c r="S2311" s="12">
        <f t="shared" si="434"/>
        <v>0.0361681854173096</v>
      </c>
      <c r="T2311" s="12">
        <f t="shared" si="435"/>
        <v>0.0143006653210734</v>
      </c>
      <c r="U2311" s="12">
        <f t="shared" si="436"/>
        <v>0.010556046903084</v>
      </c>
      <c r="V2311" s="12">
        <f t="shared" si="437"/>
        <v>0.0137475698740122</v>
      </c>
      <c r="W2311" s="12">
        <f t="shared" si="438"/>
        <v>0.0252357597583848</v>
      </c>
      <c r="X2311" s="12">
        <f t="shared" si="439"/>
        <v>0.00236593059936917</v>
      </c>
      <c r="Y2311" s="12">
        <f t="shared" si="440"/>
        <v>0.0226705217505586</v>
      </c>
      <c r="Z2311" s="12">
        <f t="shared" si="441"/>
        <v>0.0580785365028189</v>
      </c>
      <c r="AA2311" s="12">
        <f t="shared" si="442"/>
        <v>0.0317044559785316</v>
      </c>
      <c r="AB2311" s="12">
        <f t="shared" si="443"/>
        <v>0.0538879833835769</v>
      </c>
    </row>
    <row r="2312" spans="1:28">
      <c r="A2312" s="11">
        <v>105.68</v>
      </c>
      <c r="B2312" s="11">
        <v>125.559</v>
      </c>
      <c r="C2312" s="11">
        <v>77.237</v>
      </c>
      <c r="D2312" s="11">
        <v>135.735</v>
      </c>
      <c r="E2312" s="11">
        <v>70.911</v>
      </c>
      <c r="F2312" s="11">
        <v>80.319</v>
      </c>
      <c r="G2312" s="11">
        <v>116.462</v>
      </c>
      <c r="H2312" s="11">
        <v>6.356</v>
      </c>
      <c r="I2312" s="11">
        <v>15.573</v>
      </c>
      <c r="J2312" s="11">
        <v>1.1881</v>
      </c>
      <c r="K2312" s="11">
        <v>1.28443</v>
      </c>
      <c r="L2312" s="11">
        <v>0.73086</v>
      </c>
      <c r="Q2312" s="12">
        <f t="shared" si="432"/>
        <v>-0.0167564499772052</v>
      </c>
      <c r="R2312" s="12">
        <f t="shared" si="433"/>
        <v>0.0404464774026749</v>
      </c>
      <c r="S2312" s="12">
        <f t="shared" si="434"/>
        <v>0.0365573792492584</v>
      </c>
      <c r="T2312" s="12">
        <f t="shared" si="435"/>
        <v>0.0146893922404127</v>
      </c>
      <c r="U2312" s="12">
        <f t="shared" si="436"/>
        <v>0.0115403269521554</v>
      </c>
      <c r="V2312" s="12">
        <f t="shared" si="437"/>
        <v>0.013949554371702</v>
      </c>
      <c r="W2312" s="12">
        <f t="shared" si="438"/>
        <v>0.0254735006912098</v>
      </c>
      <c r="X2312" s="12">
        <f t="shared" si="439"/>
        <v>0.00252365930599369</v>
      </c>
      <c r="Y2312" s="12">
        <f t="shared" si="440"/>
        <v>0.0233276383230385</v>
      </c>
      <c r="Z2312" s="12">
        <f t="shared" si="441"/>
        <v>0.0581676003526928</v>
      </c>
      <c r="AA2312" s="12">
        <f t="shared" si="442"/>
        <v>0.0319856663077886</v>
      </c>
      <c r="AB2312" s="12">
        <f t="shared" si="443"/>
        <v>0.0541908869304331</v>
      </c>
    </row>
    <row r="2313" spans="1:28">
      <c r="A2313" s="11">
        <v>105.656</v>
      </c>
      <c r="B2313" s="11">
        <v>125.609</v>
      </c>
      <c r="C2313" s="11">
        <v>77.295</v>
      </c>
      <c r="D2313" s="11">
        <v>135.821</v>
      </c>
      <c r="E2313" s="11">
        <v>70.946</v>
      </c>
      <c r="F2313" s="11">
        <v>80.332</v>
      </c>
      <c r="G2313" s="11">
        <v>116.494</v>
      </c>
      <c r="H2313" s="11">
        <v>6.355</v>
      </c>
      <c r="I2313" s="11">
        <v>15.58</v>
      </c>
      <c r="J2313" s="11">
        <v>1.1888</v>
      </c>
      <c r="K2313" s="11">
        <v>1.28544</v>
      </c>
      <c r="L2313" s="11">
        <v>0.7316</v>
      </c>
      <c r="Q2313" s="12">
        <f t="shared" si="432"/>
        <v>-0.0169797452573012</v>
      </c>
      <c r="R2313" s="12">
        <f t="shared" si="433"/>
        <v>0.0408608031289879</v>
      </c>
      <c r="S2313" s="12">
        <f t="shared" si="434"/>
        <v>0.037335766913156</v>
      </c>
      <c r="T2313" s="12">
        <f t="shared" si="435"/>
        <v>0.0153322867608581</v>
      </c>
      <c r="U2313" s="12">
        <f t="shared" si="436"/>
        <v>0.0120395994408147</v>
      </c>
      <c r="V2313" s="12">
        <f t="shared" si="437"/>
        <v>0.0141136667760749</v>
      </c>
      <c r="W2313" s="12">
        <f t="shared" si="438"/>
        <v>0.025755267722706</v>
      </c>
      <c r="X2313" s="12">
        <f t="shared" si="439"/>
        <v>0.00236593059936917</v>
      </c>
      <c r="Y2313" s="12">
        <f t="shared" si="440"/>
        <v>0.0237876199237745</v>
      </c>
      <c r="Z2313" s="12">
        <f t="shared" si="441"/>
        <v>0.0587910473018108</v>
      </c>
      <c r="AA2313" s="12">
        <f t="shared" si="442"/>
        <v>0.0327971589722163</v>
      </c>
      <c r="AB2313" s="12">
        <f t="shared" si="443"/>
        <v>0.0552582613336411</v>
      </c>
    </row>
    <row r="2314" spans="1:28">
      <c r="A2314" s="11">
        <v>105.695</v>
      </c>
      <c r="B2314" s="11">
        <v>125.66</v>
      </c>
      <c r="C2314" s="11">
        <v>77.343</v>
      </c>
      <c r="D2314" s="11">
        <v>135.886</v>
      </c>
      <c r="E2314" s="11">
        <v>70.976</v>
      </c>
      <c r="F2314" s="11">
        <v>80.369</v>
      </c>
      <c r="G2314" s="11">
        <v>116.526</v>
      </c>
      <c r="H2314" s="11">
        <v>6.358</v>
      </c>
      <c r="I2314" s="11">
        <v>15.583</v>
      </c>
      <c r="J2314" s="11">
        <v>1.18888</v>
      </c>
      <c r="K2314" s="11">
        <v>1.28566</v>
      </c>
      <c r="L2314" s="11">
        <v>0.73177</v>
      </c>
      <c r="Q2314" s="12">
        <f t="shared" si="432"/>
        <v>-0.0166168904271453</v>
      </c>
      <c r="R2314" s="12">
        <f t="shared" si="433"/>
        <v>0.0412834153698271</v>
      </c>
      <c r="S2314" s="12">
        <f t="shared" si="434"/>
        <v>0.0379799498074161</v>
      </c>
      <c r="T2314" s="12">
        <f t="shared" si="435"/>
        <v>0.015818195410032</v>
      </c>
      <c r="U2314" s="12">
        <f t="shared" si="436"/>
        <v>0.0124675472882371</v>
      </c>
      <c r="V2314" s="12">
        <f t="shared" si="437"/>
        <v>0.0145807559269826</v>
      </c>
      <c r="W2314" s="12">
        <f t="shared" si="438"/>
        <v>0.0260370347542022</v>
      </c>
      <c r="X2314" s="12">
        <f t="shared" si="439"/>
        <v>0.00283911671924287</v>
      </c>
      <c r="Y2314" s="12">
        <f t="shared" si="440"/>
        <v>0.0239847548955185</v>
      </c>
      <c r="Z2314" s="12">
        <f t="shared" si="441"/>
        <v>0.0588622983817098</v>
      </c>
      <c r="AA2314" s="12">
        <f t="shared" si="442"/>
        <v>0.0329739197506066</v>
      </c>
      <c r="AB2314" s="12">
        <f t="shared" si="443"/>
        <v>0.0555034689668105</v>
      </c>
    </row>
    <row r="2315" spans="1:28">
      <c r="A2315" s="11">
        <v>105.663</v>
      </c>
      <c r="B2315" s="11">
        <v>125.657</v>
      </c>
      <c r="C2315" s="11">
        <v>77.353</v>
      </c>
      <c r="D2315" s="11">
        <v>135.905</v>
      </c>
      <c r="E2315" s="11">
        <v>71.013</v>
      </c>
      <c r="F2315" s="11">
        <v>80.372</v>
      </c>
      <c r="G2315" s="11">
        <v>116.512</v>
      </c>
      <c r="H2315" s="11">
        <v>6.359</v>
      </c>
      <c r="I2315" s="11">
        <v>15.586</v>
      </c>
      <c r="J2315" s="11">
        <v>1.1892</v>
      </c>
      <c r="K2315" s="11">
        <v>1.2862</v>
      </c>
      <c r="L2315" s="11">
        <v>0.73203</v>
      </c>
      <c r="Q2315" s="12">
        <f t="shared" si="432"/>
        <v>-0.0169146174672733</v>
      </c>
      <c r="R2315" s="12">
        <f t="shared" si="433"/>
        <v>0.0412585558262484</v>
      </c>
      <c r="S2315" s="12">
        <f t="shared" si="434"/>
        <v>0.0381141545770535</v>
      </c>
      <c r="T2315" s="12">
        <f t="shared" si="435"/>
        <v>0.0159602302459445</v>
      </c>
      <c r="U2315" s="12">
        <f t="shared" si="436"/>
        <v>0.0129953496333914</v>
      </c>
      <c r="V2315" s="12">
        <f t="shared" si="437"/>
        <v>0.0146186280202995</v>
      </c>
      <c r="W2315" s="12">
        <f t="shared" si="438"/>
        <v>0.0259137616779227</v>
      </c>
      <c r="X2315" s="12">
        <f t="shared" si="439"/>
        <v>0.00299684542586753</v>
      </c>
      <c r="Y2315" s="12">
        <f t="shared" si="440"/>
        <v>0.0241818898672625</v>
      </c>
      <c r="Z2315" s="12">
        <f t="shared" si="441"/>
        <v>0.0591473027013066</v>
      </c>
      <c r="AA2315" s="12">
        <f t="shared" si="442"/>
        <v>0.0334077871157461</v>
      </c>
      <c r="AB2315" s="12">
        <f t="shared" si="443"/>
        <v>0.0558784924057754</v>
      </c>
    </row>
    <row r="2316" spans="1:28">
      <c r="A2316" s="11">
        <v>105.687</v>
      </c>
      <c r="B2316" s="11">
        <v>125.702</v>
      </c>
      <c r="C2316" s="11">
        <v>77.389</v>
      </c>
      <c r="D2316" s="11">
        <v>135.935</v>
      </c>
      <c r="E2316" s="11">
        <v>71.057</v>
      </c>
      <c r="F2316" s="11">
        <v>80.4</v>
      </c>
      <c r="G2316" s="11">
        <v>116.555</v>
      </c>
      <c r="H2316" s="11">
        <v>6.361</v>
      </c>
      <c r="I2316" s="11">
        <v>15.589</v>
      </c>
      <c r="J2316" s="11">
        <v>1.18944</v>
      </c>
      <c r="K2316" s="11">
        <v>1.28641</v>
      </c>
      <c r="L2316" s="11">
        <v>0.73237</v>
      </c>
      <c r="Q2316" s="12">
        <f t="shared" si="432"/>
        <v>-0.0166913221871772</v>
      </c>
      <c r="R2316" s="12">
        <f t="shared" si="433"/>
        <v>0.0416314489799301</v>
      </c>
      <c r="S2316" s="12">
        <f t="shared" si="434"/>
        <v>0.0385972917477486</v>
      </c>
      <c r="T2316" s="12">
        <f t="shared" si="435"/>
        <v>0.0161844957763324</v>
      </c>
      <c r="U2316" s="12">
        <f t="shared" si="436"/>
        <v>0.0136230064762774</v>
      </c>
      <c r="V2316" s="12">
        <f t="shared" si="437"/>
        <v>0.0149721008912567</v>
      </c>
      <c r="W2316" s="12">
        <f t="shared" si="438"/>
        <v>0.0262923861264958</v>
      </c>
      <c r="X2316" s="12">
        <f t="shared" si="439"/>
        <v>0.0033123028391167</v>
      </c>
      <c r="Y2316" s="12">
        <f t="shared" si="440"/>
        <v>0.0243790248390065</v>
      </c>
      <c r="Z2316" s="12">
        <f t="shared" si="441"/>
        <v>0.0593610559410042</v>
      </c>
      <c r="AA2316" s="12">
        <f t="shared" si="442"/>
        <v>0.0335765133133004</v>
      </c>
      <c r="AB2316" s="12">
        <f t="shared" si="443"/>
        <v>0.0563689076721141</v>
      </c>
    </row>
    <row r="2317" spans="1:28">
      <c r="A2317" s="11">
        <v>105.657</v>
      </c>
      <c r="B2317" s="11">
        <v>125.668</v>
      </c>
      <c r="C2317" s="11">
        <v>77.45</v>
      </c>
      <c r="D2317" s="11">
        <v>135.88</v>
      </c>
      <c r="E2317" s="11">
        <v>71.077</v>
      </c>
      <c r="F2317" s="11">
        <v>80.399</v>
      </c>
      <c r="G2317" s="11">
        <v>116.559</v>
      </c>
      <c r="H2317" s="11">
        <v>6.364</v>
      </c>
      <c r="I2317" s="11">
        <v>15.593</v>
      </c>
      <c r="J2317" s="11">
        <v>1.18941</v>
      </c>
      <c r="K2317" s="11">
        <v>1.28605</v>
      </c>
      <c r="L2317" s="11">
        <v>0.73305</v>
      </c>
      <c r="Q2317" s="12">
        <f t="shared" si="432"/>
        <v>-0.0169704412872973</v>
      </c>
      <c r="R2317" s="12">
        <f t="shared" si="433"/>
        <v>0.0413497074860373</v>
      </c>
      <c r="S2317" s="12">
        <f t="shared" si="434"/>
        <v>0.0394159408425375</v>
      </c>
      <c r="T2317" s="12">
        <f t="shared" si="435"/>
        <v>0.0157733423039544</v>
      </c>
      <c r="U2317" s="12">
        <f t="shared" si="436"/>
        <v>0.0139083050412256</v>
      </c>
      <c r="V2317" s="12">
        <f t="shared" si="437"/>
        <v>0.014959476860151</v>
      </c>
      <c r="W2317" s="12">
        <f t="shared" si="438"/>
        <v>0.0263276070054328</v>
      </c>
      <c r="X2317" s="12">
        <f t="shared" si="439"/>
        <v>0.00378548895899054</v>
      </c>
      <c r="Y2317" s="12">
        <f t="shared" si="440"/>
        <v>0.0246418714679984</v>
      </c>
      <c r="Z2317" s="12">
        <f t="shared" si="441"/>
        <v>0.059334336786042</v>
      </c>
      <c r="AA2317" s="12">
        <f t="shared" si="442"/>
        <v>0.0332872684032073</v>
      </c>
      <c r="AB2317" s="12">
        <f t="shared" si="443"/>
        <v>0.0573497382047917</v>
      </c>
    </row>
    <row r="2318" spans="1:28">
      <c r="A2318" s="11">
        <v>105.661</v>
      </c>
      <c r="B2318" s="11">
        <v>125.701</v>
      </c>
      <c r="C2318" s="11">
        <v>77.439</v>
      </c>
      <c r="D2318" s="11">
        <v>135.961</v>
      </c>
      <c r="E2318" s="11">
        <v>71.07</v>
      </c>
      <c r="F2318" s="11">
        <v>80.405</v>
      </c>
      <c r="G2318" s="11">
        <v>116.582</v>
      </c>
      <c r="H2318" s="11">
        <v>6.365</v>
      </c>
      <c r="I2318" s="11">
        <v>15.594</v>
      </c>
      <c r="J2318" s="11">
        <v>1.18966</v>
      </c>
      <c r="K2318" s="11">
        <v>1.28662</v>
      </c>
      <c r="L2318" s="11">
        <v>0.73286</v>
      </c>
      <c r="Q2318" s="12">
        <f t="shared" si="432"/>
        <v>-0.0169332254072812</v>
      </c>
      <c r="R2318" s="12">
        <f t="shared" si="433"/>
        <v>0.0416231624654038</v>
      </c>
      <c r="S2318" s="12">
        <f t="shared" si="434"/>
        <v>0.0392683155959361</v>
      </c>
      <c r="T2318" s="12">
        <f t="shared" si="435"/>
        <v>0.0163788592360021</v>
      </c>
      <c r="U2318" s="12">
        <f t="shared" si="436"/>
        <v>0.0138084505434936</v>
      </c>
      <c r="V2318" s="12">
        <f t="shared" si="437"/>
        <v>0.0150352210467847</v>
      </c>
      <c r="W2318" s="12">
        <f t="shared" si="438"/>
        <v>0.0265301270593207</v>
      </c>
      <c r="X2318" s="12">
        <f t="shared" si="439"/>
        <v>0.0039432176656152</v>
      </c>
      <c r="Y2318" s="12">
        <f t="shared" si="440"/>
        <v>0.0247075831252464</v>
      </c>
      <c r="Z2318" s="12">
        <f t="shared" si="441"/>
        <v>0.0595569964107268</v>
      </c>
      <c r="AA2318" s="12">
        <f t="shared" si="442"/>
        <v>0.0337452395108547</v>
      </c>
      <c r="AB2318" s="12">
        <f t="shared" si="443"/>
        <v>0.0570756826147788</v>
      </c>
    </row>
    <row r="2319" spans="1:28">
      <c r="A2319" s="11">
        <v>105.646</v>
      </c>
      <c r="B2319" s="11">
        <v>125.61</v>
      </c>
      <c r="C2319" s="11">
        <v>77.395</v>
      </c>
      <c r="D2319" s="11">
        <v>135.974</v>
      </c>
      <c r="E2319" s="11">
        <v>71.032</v>
      </c>
      <c r="F2319" s="11">
        <v>80.398</v>
      </c>
      <c r="G2319" s="11">
        <v>116.536</v>
      </c>
      <c r="H2319" s="11">
        <v>6.373</v>
      </c>
      <c r="I2319" s="11">
        <v>15.597</v>
      </c>
      <c r="J2319" s="11">
        <v>1.18898</v>
      </c>
      <c r="K2319" s="11">
        <v>1.28704</v>
      </c>
      <c r="L2319" s="11">
        <v>0.73256</v>
      </c>
      <c r="Q2319" s="12">
        <f t="shared" si="432"/>
        <v>-0.0170727849573412</v>
      </c>
      <c r="R2319" s="12">
        <f t="shared" si="433"/>
        <v>0.0408690896435142</v>
      </c>
      <c r="S2319" s="12">
        <f t="shared" si="434"/>
        <v>0.0386778146095311</v>
      </c>
      <c r="T2319" s="12">
        <f t="shared" si="435"/>
        <v>0.0164760409658367</v>
      </c>
      <c r="U2319" s="12">
        <f t="shared" si="436"/>
        <v>0.013266383270092</v>
      </c>
      <c r="V2319" s="12">
        <f t="shared" si="437"/>
        <v>0.0149468528290453</v>
      </c>
      <c r="W2319" s="12">
        <f t="shared" si="438"/>
        <v>0.0261250869515449</v>
      </c>
      <c r="X2319" s="12">
        <f t="shared" si="439"/>
        <v>0.00520504731861204</v>
      </c>
      <c r="Y2319" s="12">
        <f t="shared" si="440"/>
        <v>0.0249047180969904</v>
      </c>
      <c r="Z2319" s="12">
        <f t="shared" si="441"/>
        <v>0.0589513622315838</v>
      </c>
      <c r="AA2319" s="12">
        <f t="shared" si="442"/>
        <v>0.0340826919059632</v>
      </c>
      <c r="AB2319" s="12">
        <f t="shared" si="443"/>
        <v>0.056642963262127</v>
      </c>
    </row>
    <row r="2320" spans="1:28">
      <c r="A2320" s="11">
        <v>105.725</v>
      </c>
      <c r="B2320" s="11">
        <v>125.674</v>
      </c>
      <c r="C2320" s="11">
        <v>77.421</v>
      </c>
      <c r="D2320" s="11">
        <v>135.971</v>
      </c>
      <c r="E2320" s="11">
        <v>71.046</v>
      </c>
      <c r="F2320" s="11">
        <v>80.408</v>
      </c>
      <c r="G2320" s="11">
        <v>116.593</v>
      </c>
      <c r="H2320" s="11">
        <v>6.375</v>
      </c>
      <c r="I2320" s="11">
        <v>15.599</v>
      </c>
      <c r="J2320" s="11">
        <v>1.18863</v>
      </c>
      <c r="K2320" s="11">
        <v>1.2861</v>
      </c>
      <c r="L2320" s="11">
        <v>0.73232</v>
      </c>
      <c r="Q2320" s="12">
        <f t="shared" si="432"/>
        <v>-0.0163377713270252</v>
      </c>
      <c r="R2320" s="12">
        <f t="shared" si="433"/>
        <v>0.0413994265731949</v>
      </c>
      <c r="S2320" s="12">
        <f t="shared" si="434"/>
        <v>0.0390267470105888</v>
      </c>
      <c r="T2320" s="12">
        <f t="shared" si="435"/>
        <v>0.016453614412798</v>
      </c>
      <c r="U2320" s="12">
        <f t="shared" si="436"/>
        <v>0.0134660922655559</v>
      </c>
      <c r="V2320" s="12">
        <f t="shared" si="437"/>
        <v>0.0150730931401015</v>
      </c>
      <c r="W2320" s="12">
        <f t="shared" si="438"/>
        <v>0.0266269844763976</v>
      </c>
      <c r="X2320" s="12">
        <f t="shared" si="439"/>
        <v>0.00552050473186122</v>
      </c>
      <c r="Y2320" s="12">
        <f t="shared" si="440"/>
        <v>0.0250361414114864</v>
      </c>
      <c r="Z2320" s="12">
        <f t="shared" si="441"/>
        <v>0.058639638757025</v>
      </c>
      <c r="AA2320" s="12">
        <f t="shared" si="442"/>
        <v>0.033327441307387</v>
      </c>
      <c r="AB2320" s="12">
        <f t="shared" si="443"/>
        <v>0.0562967877800055</v>
      </c>
    </row>
    <row r="2321" spans="1:28">
      <c r="A2321" s="11">
        <v>105.684</v>
      </c>
      <c r="B2321" s="11">
        <v>125.631</v>
      </c>
      <c r="C2321" s="11">
        <v>77.348</v>
      </c>
      <c r="D2321" s="11">
        <v>135.953</v>
      </c>
      <c r="E2321" s="11">
        <v>71.024</v>
      </c>
      <c r="F2321" s="11">
        <v>80.311</v>
      </c>
      <c r="G2321" s="11">
        <v>116.637</v>
      </c>
      <c r="H2321" s="11">
        <v>6.371</v>
      </c>
      <c r="I2321" s="11">
        <v>15.599</v>
      </c>
      <c r="J2321" s="11">
        <v>1.18868</v>
      </c>
      <c r="K2321" s="11">
        <v>1.28644</v>
      </c>
      <c r="L2321" s="11">
        <v>0.73185</v>
      </c>
      <c r="Q2321" s="12">
        <f t="shared" si="432"/>
        <v>-0.0167192340971892</v>
      </c>
      <c r="R2321" s="12">
        <f t="shared" si="433"/>
        <v>0.0410431064485656</v>
      </c>
      <c r="S2321" s="12">
        <f t="shared" si="434"/>
        <v>0.0380470521922348</v>
      </c>
      <c r="T2321" s="12">
        <f t="shared" si="435"/>
        <v>0.0163190550945652</v>
      </c>
      <c r="U2321" s="12">
        <f t="shared" si="436"/>
        <v>0.0131522638441128</v>
      </c>
      <c r="V2321" s="12">
        <f t="shared" si="437"/>
        <v>0.0138485621228572</v>
      </c>
      <c r="W2321" s="12">
        <f t="shared" si="438"/>
        <v>0.027014414144705</v>
      </c>
      <c r="X2321" s="12">
        <f t="shared" si="439"/>
        <v>0.00488958990536287</v>
      </c>
      <c r="Y2321" s="12">
        <f t="shared" si="440"/>
        <v>0.0250361414114864</v>
      </c>
      <c r="Z2321" s="12">
        <f t="shared" si="441"/>
        <v>0.0586841706819619</v>
      </c>
      <c r="AA2321" s="12">
        <f t="shared" si="442"/>
        <v>0.0336006170558082</v>
      </c>
      <c r="AB2321" s="12">
        <f t="shared" si="443"/>
        <v>0.0556188607941843</v>
      </c>
    </row>
    <row r="2322" spans="1:28">
      <c r="A2322" s="11">
        <v>105.739</v>
      </c>
      <c r="B2322" s="11">
        <v>125.631</v>
      </c>
      <c r="C2322" s="11">
        <v>77.33</v>
      </c>
      <c r="D2322" s="11">
        <v>136.155</v>
      </c>
      <c r="E2322" s="11">
        <v>71.023</v>
      </c>
      <c r="F2322" s="11">
        <v>80.329</v>
      </c>
      <c r="G2322" s="11">
        <v>116.603</v>
      </c>
      <c r="H2322" s="11">
        <v>6.371</v>
      </c>
      <c r="I2322" s="11">
        <v>15.6</v>
      </c>
      <c r="J2322" s="11">
        <v>1.18819</v>
      </c>
      <c r="K2322" s="11">
        <v>1.28766</v>
      </c>
      <c r="L2322" s="11">
        <v>0.73148</v>
      </c>
      <c r="Q2322" s="12">
        <f t="shared" si="432"/>
        <v>-0.0162075157469691</v>
      </c>
      <c r="R2322" s="12">
        <f t="shared" si="433"/>
        <v>0.0410431064485656</v>
      </c>
      <c r="S2322" s="12">
        <f t="shared" si="434"/>
        <v>0.0378054836068873</v>
      </c>
      <c r="T2322" s="12">
        <f t="shared" si="435"/>
        <v>0.0178291096658443</v>
      </c>
      <c r="U2322" s="12">
        <f t="shared" si="436"/>
        <v>0.0131379989158653</v>
      </c>
      <c r="V2322" s="12">
        <f t="shared" si="437"/>
        <v>0.014075794682758</v>
      </c>
      <c r="W2322" s="12">
        <f t="shared" si="438"/>
        <v>0.0267150366737401</v>
      </c>
      <c r="X2322" s="12">
        <f t="shared" si="439"/>
        <v>0.00488958990536287</v>
      </c>
      <c r="Y2322" s="12">
        <f t="shared" si="440"/>
        <v>0.0251018530687344</v>
      </c>
      <c r="Z2322" s="12">
        <f t="shared" si="441"/>
        <v>0.0582477578175795</v>
      </c>
      <c r="AA2322" s="12">
        <f t="shared" si="442"/>
        <v>0.0345808359177901</v>
      </c>
      <c r="AB2322" s="12">
        <f t="shared" si="443"/>
        <v>0.0550851735925804</v>
      </c>
    </row>
    <row r="2323" spans="1:28">
      <c r="A2323" s="11">
        <v>105.788</v>
      </c>
      <c r="B2323" s="11">
        <v>125.685</v>
      </c>
      <c r="C2323" s="11">
        <v>77.355</v>
      </c>
      <c r="D2323" s="11">
        <v>136.261</v>
      </c>
      <c r="E2323" s="11">
        <v>71.103</v>
      </c>
      <c r="F2323" s="11">
        <v>80.368</v>
      </c>
      <c r="G2323" s="11">
        <v>116.728</v>
      </c>
      <c r="H2323" s="11">
        <v>6.371</v>
      </c>
      <c r="I2323" s="11">
        <v>15.605</v>
      </c>
      <c r="J2323" s="11">
        <v>1.18813</v>
      </c>
      <c r="K2323" s="11">
        <v>1.28808</v>
      </c>
      <c r="L2323" s="11">
        <v>0.73131</v>
      </c>
      <c r="Q2323" s="12">
        <f t="shared" si="432"/>
        <v>-0.0157516212167732</v>
      </c>
      <c r="R2323" s="12">
        <f t="shared" si="433"/>
        <v>0.0414905782329837</v>
      </c>
      <c r="S2323" s="12">
        <f t="shared" si="434"/>
        <v>0.0381409955309812</v>
      </c>
      <c r="T2323" s="12">
        <f t="shared" si="435"/>
        <v>0.0186215145398818</v>
      </c>
      <c r="U2323" s="12">
        <f t="shared" si="436"/>
        <v>0.0142791931756582</v>
      </c>
      <c r="V2323" s="12">
        <f t="shared" si="437"/>
        <v>0.0145681318958769</v>
      </c>
      <c r="W2323" s="12">
        <f t="shared" si="438"/>
        <v>0.0278156891405224</v>
      </c>
      <c r="X2323" s="12">
        <f t="shared" si="439"/>
        <v>0.00488958990536287</v>
      </c>
      <c r="Y2323" s="12">
        <f t="shared" si="440"/>
        <v>0.0254304113549744</v>
      </c>
      <c r="Z2323" s="12">
        <f t="shared" si="441"/>
        <v>0.058194319507655</v>
      </c>
      <c r="AA2323" s="12">
        <f t="shared" si="442"/>
        <v>0.0349182883128986</v>
      </c>
      <c r="AB2323" s="12">
        <f t="shared" si="443"/>
        <v>0.054839965959411</v>
      </c>
    </row>
    <row r="2324" spans="1:28">
      <c r="A2324" s="11">
        <v>105.793</v>
      </c>
      <c r="B2324" s="11">
        <v>125.711</v>
      </c>
      <c r="C2324" s="11">
        <v>77.383</v>
      </c>
      <c r="D2324" s="11">
        <v>136.297</v>
      </c>
      <c r="E2324" s="11">
        <v>71.159</v>
      </c>
      <c r="F2324" s="11">
        <v>80.352</v>
      </c>
      <c r="G2324" s="11">
        <v>116.742</v>
      </c>
      <c r="H2324" s="11">
        <v>6.371</v>
      </c>
      <c r="I2324" s="11">
        <v>15.615</v>
      </c>
      <c r="J2324" s="11">
        <v>1.18831</v>
      </c>
      <c r="K2324" s="11">
        <v>1.28842</v>
      </c>
      <c r="L2324" s="11">
        <v>0.73149</v>
      </c>
      <c r="Q2324" s="12">
        <f t="shared" si="432"/>
        <v>-0.0157051013667531</v>
      </c>
      <c r="R2324" s="12">
        <f t="shared" si="433"/>
        <v>0.0417060276106664</v>
      </c>
      <c r="S2324" s="12">
        <f t="shared" si="434"/>
        <v>0.0385167688859661</v>
      </c>
      <c r="T2324" s="12">
        <f t="shared" si="435"/>
        <v>0.0188906331763474</v>
      </c>
      <c r="U2324" s="12">
        <f t="shared" si="436"/>
        <v>0.0150780291575134</v>
      </c>
      <c r="V2324" s="12">
        <f t="shared" si="437"/>
        <v>0.0143661473981873</v>
      </c>
      <c r="W2324" s="12">
        <f t="shared" si="438"/>
        <v>0.0279389622168021</v>
      </c>
      <c r="X2324" s="12">
        <f t="shared" si="439"/>
        <v>0.00488958990536287</v>
      </c>
      <c r="Y2324" s="12">
        <f t="shared" si="440"/>
        <v>0.0260875279274543</v>
      </c>
      <c r="Z2324" s="12">
        <f t="shared" si="441"/>
        <v>0.0583546344374282</v>
      </c>
      <c r="AA2324" s="12">
        <f t="shared" si="442"/>
        <v>0.0351914640613198</v>
      </c>
      <c r="AB2324" s="12">
        <f t="shared" si="443"/>
        <v>0.0550995975710021</v>
      </c>
    </row>
    <row r="2325" spans="1:28">
      <c r="A2325" s="11">
        <v>105.726</v>
      </c>
      <c r="B2325" s="11">
        <v>125.653</v>
      </c>
      <c r="C2325" s="11">
        <v>77.446</v>
      </c>
      <c r="D2325" s="11">
        <v>136.358</v>
      </c>
      <c r="E2325" s="11">
        <v>71.173</v>
      </c>
      <c r="F2325" s="11">
        <v>80.369</v>
      </c>
      <c r="G2325" s="11">
        <v>116.639</v>
      </c>
      <c r="H2325" s="11">
        <v>6.375</v>
      </c>
      <c r="I2325" s="11">
        <v>15.615</v>
      </c>
      <c r="J2325" s="11">
        <v>1.1885</v>
      </c>
      <c r="K2325" s="11">
        <v>1.2898</v>
      </c>
      <c r="L2325" s="11">
        <v>0.73249</v>
      </c>
      <c r="Q2325" s="12">
        <f t="shared" si="432"/>
        <v>-0.0163284673570212</v>
      </c>
      <c r="R2325" s="12">
        <f t="shared" si="433"/>
        <v>0.0412254097681434</v>
      </c>
      <c r="S2325" s="12">
        <f t="shared" si="434"/>
        <v>0.0393622589346824</v>
      </c>
      <c r="T2325" s="12">
        <f t="shared" si="435"/>
        <v>0.019346639754803</v>
      </c>
      <c r="U2325" s="12">
        <f t="shared" si="436"/>
        <v>0.0152777381529771</v>
      </c>
      <c r="V2325" s="12">
        <f t="shared" si="437"/>
        <v>0.0145807559269826</v>
      </c>
      <c r="W2325" s="12">
        <f t="shared" si="438"/>
        <v>0.0270320245841734</v>
      </c>
      <c r="X2325" s="12">
        <f t="shared" si="439"/>
        <v>0.00552050473186122</v>
      </c>
      <c r="Y2325" s="12">
        <f t="shared" si="440"/>
        <v>0.0260875279274543</v>
      </c>
      <c r="Z2325" s="12">
        <f t="shared" si="441"/>
        <v>0.0585238557521887</v>
      </c>
      <c r="AA2325" s="12">
        <f t="shared" si="442"/>
        <v>0.0363002362166766</v>
      </c>
      <c r="AB2325" s="12">
        <f t="shared" si="443"/>
        <v>0.0565419954131749</v>
      </c>
    </row>
    <row r="2326" spans="1:28">
      <c r="A2326" s="11">
        <v>105.71</v>
      </c>
      <c r="B2326" s="11">
        <v>125.598</v>
      </c>
      <c r="C2326" s="11">
        <v>77.41</v>
      </c>
      <c r="D2326" s="11">
        <v>136.331</v>
      </c>
      <c r="E2326" s="11">
        <v>71.14</v>
      </c>
      <c r="F2326" s="11">
        <v>80.35</v>
      </c>
      <c r="G2326" s="11">
        <v>116.564</v>
      </c>
      <c r="H2326" s="11">
        <v>6.374</v>
      </c>
      <c r="I2326" s="11">
        <v>15.617</v>
      </c>
      <c r="J2326" s="11">
        <v>1.1882</v>
      </c>
      <c r="K2326" s="11">
        <v>1.28977</v>
      </c>
      <c r="L2326" s="11">
        <v>0.73228</v>
      </c>
      <c r="Q2326" s="12">
        <f t="shared" si="432"/>
        <v>-0.0164773308770853</v>
      </c>
      <c r="R2326" s="12">
        <f t="shared" si="433"/>
        <v>0.040769651469199</v>
      </c>
      <c r="S2326" s="12">
        <f t="shared" si="434"/>
        <v>0.0388791217639874</v>
      </c>
      <c r="T2326" s="12">
        <f t="shared" si="435"/>
        <v>0.0191448007774537</v>
      </c>
      <c r="U2326" s="12">
        <f t="shared" si="436"/>
        <v>0.0148069955208125</v>
      </c>
      <c r="V2326" s="12">
        <f t="shared" si="437"/>
        <v>0.0143408993359759</v>
      </c>
      <c r="W2326" s="12">
        <f t="shared" si="438"/>
        <v>0.026371633104104</v>
      </c>
      <c r="X2326" s="12">
        <f t="shared" si="439"/>
        <v>0.00536277602523656</v>
      </c>
      <c r="Y2326" s="12">
        <f t="shared" si="440"/>
        <v>0.0262189512419504</v>
      </c>
      <c r="Z2326" s="12">
        <f t="shared" si="441"/>
        <v>0.0582566642025668</v>
      </c>
      <c r="AA2326" s="12">
        <f t="shared" si="442"/>
        <v>0.0362761324741688</v>
      </c>
      <c r="AB2326" s="12">
        <f t="shared" si="443"/>
        <v>0.0562390918663187</v>
      </c>
    </row>
    <row r="2327" spans="1:28">
      <c r="A2327" s="11">
        <v>105.658</v>
      </c>
      <c r="B2327" s="11">
        <v>125.659</v>
      </c>
      <c r="C2327" s="11">
        <v>77.449</v>
      </c>
      <c r="D2327" s="11">
        <v>136.396</v>
      </c>
      <c r="E2327" s="11">
        <v>71.135</v>
      </c>
      <c r="F2327" s="11">
        <v>80.377</v>
      </c>
      <c r="G2327" s="11">
        <v>116.601</v>
      </c>
      <c r="H2327" s="11">
        <v>6.407</v>
      </c>
      <c r="I2327" s="11">
        <v>15.62</v>
      </c>
      <c r="J2327" s="11">
        <v>1.18935</v>
      </c>
      <c r="K2327" s="11">
        <v>1.29108</v>
      </c>
      <c r="L2327" s="11">
        <v>0.73306</v>
      </c>
      <c r="Q2327" s="12">
        <f t="shared" si="432"/>
        <v>-0.0169611373172932</v>
      </c>
      <c r="R2327" s="12">
        <f t="shared" si="433"/>
        <v>0.041275128855301</v>
      </c>
      <c r="S2327" s="12">
        <f t="shared" si="434"/>
        <v>0.0394025203655737</v>
      </c>
      <c r="T2327" s="12">
        <f t="shared" si="435"/>
        <v>0.0196307094266276</v>
      </c>
      <c r="U2327" s="12">
        <f t="shared" si="436"/>
        <v>0.0147356708795755</v>
      </c>
      <c r="V2327" s="12">
        <f t="shared" si="437"/>
        <v>0.0146817481758275</v>
      </c>
      <c r="W2327" s="12">
        <f t="shared" si="438"/>
        <v>0.0266974262342716</v>
      </c>
      <c r="X2327" s="12">
        <f t="shared" si="439"/>
        <v>0.0105678233438486</v>
      </c>
      <c r="Y2327" s="12">
        <f t="shared" si="440"/>
        <v>0.0264160862136943</v>
      </c>
      <c r="Z2327" s="12">
        <f t="shared" si="441"/>
        <v>0.0592808984761175</v>
      </c>
      <c r="AA2327" s="12">
        <f t="shared" si="442"/>
        <v>0.037328662563674</v>
      </c>
      <c r="AB2327" s="12">
        <f t="shared" si="443"/>
        <v>0.0573641621832135</v>
      </c>
    </row>
    <row r="2328" spans="1:28">
      <c r="A2328" s="11">
        <v>105.604</v>
      </c>
      <c r="B2328" s="11">
        <v>125.658</v>
      </c>
      <c r="C2328" s="11">
        <v>77.477</v>
      </c>
      <c r="D2328" s="11">
        <v>136.357</v>
      </c>
      <c r="E2328" s="11">
        <v>71.121</v>
      </c>
      <c r="F2328" s="11">
        <v>80.358</v>
      </c>
      <c r="G2328" s="11">
        <v>116.651</v>
      </c>
      <c r="H2328" s="11">
        <v>6.422</v>
      </c>
      <c r="I2328" s="11">
        <v>15.621</v>
      </c>
      <c r="J2328" s="11">
        <v>1.1899</v>
      </c>
      <c r="K2328" s="11">
        <v>1.29119</v>
      </c>
      <c r="L2328" s="11">
        <v>0.73364</v>
      </c>
      <c r="Q2328" s="12">
        <f t="shared" si="432"/>
        <v>-0.0174635516975093</v>
      </c>
      <c r="R2328" s="12">
        <f t="shared" si="433"/>
        <v>0.0412668423407747</v>
      </c>
      <c r="S2328" s="12">
        <f t="shared" si="434"/>
        <v>0.0397782937205588</v>
      </c>
      <c r="T2328" s="12">
        <f t="shared" si="435"/>
        <v>0.0193391642371233</v>
      </c>
      <c r="U2328" s="12">
        <f t="shared" si="436"/>
        <v>0.0145359618841116</v>
      </c>
      <c r="V2328" s="12">
        <f t="shared" si="437"/>
        <v>0.0144418915848209</v>
      </c>
      <c r="W2328" s="12">
        <f t="shared" si="438"/>
        <v>0.0271376872209845</v>
      </c>
      <c r="X2328" s="12">
        <f t="shared" si="439"/>
        <v>0.0129337539432176</v>
      </c>
      <c r="Y2328" s="12">
        <f t="shared" si="440"/>
        <v>0.0264817978709423</v>
      </c>
      <c r="Z2328" s="12">
        <f t="shared" si="441"/>
        <v>0.0597707496504244</v>
      </c>
      <c r="AA2328" s="12">
        <f t="shared" si="442"/>
        <v>0.0374170429528691</v>
      </c>
      <c r="AB2328" s="12">
        <f t="shared" si="443"/>
        <v>0.0582007529316736</v>
      </c>
    </row>
    <row r="2329" spans="1:28">
      <c r="A2329" s="11">
        <v>105.525</v>
      </c>
      <c r="B2329" s="11">
        <v>125.545</v>
      </c>
      <c r="C2329" s="11">
        <v>77.371</v>
      </c>
      <c r="D2329" s="11">
        <v>136.311</v>
      </c>
      <c r="E2329" s="11">
        <v>71.03</v>
      </c>
      <c r="F2329" s="11">
        <v>80.265</v>
      </c>
      <c r="G2329" s="11">
        <v>116.547</v>
      </c>
      <c r="H2329" s="11">
        <v>6.417</v>
      </c>
      <c r="I2329" s="11">
        <v>15.615</v>
      </c>
      <c r="J2329" s="11">
        <v>1.1897</v>
      </c>
      <c r="K2329" s="11">
        <v>1.29179</v>
      </c>
      <c r="L2329" s="11">
        <v>0.73314</v>
      </c>
      <c r="Q2329" s="12">
        <f t="shared" si="432"/>
        <v>-0.0181985653278253</v>
      </c>
      <c r="R2329" s="12">
        <f t="shared" si="433"/>
        <v>0.0403304661993073</v>
      </c>
      <c r="S2329" s="12">
        <f t="shared" si="434"/>
        <v>0.0383557231624011</v>
      </c>
      <c r="T2329" s="12">
        <f t="shared" si="435"/>
        <v>0.0189952904238618</v>
      </c>
      <c r="U2329" s="12">
        <f t="shared" si="436"/>
        <v>0.0132378534135973</v>
      </c>
      <c r="V2329" s="12">
        <f t="shared" si="437"/>
        <v>0.0132678566919989</v>
      </c>
      <c r="W2329" s="12">
        <f t="shared" si="438"/>
        <v>0.0262219443686217</v>
      </c>
      <c r="X2329" s="12">
        <f t="shared" si="439"/>
        <v>0.0121451104100946</v>
      </c>
      <c r="Y2329" s="12">
        <f t="shared" si="440"/>
        <v>0.0260875279274543</v>
      </c>
      <c r="Z2329" s="12">
        <f t="shared" si="441"/>
        <v>0.0595926219506765</v>
      </c>
      <c r="AA2329" s="12">
        <f t="shared" si="442"/>
        <v>0.0378991178030242</v>
      </c>
      <c r="AB2329" s="12">
        <f t="shared" si="443"/>
        <v>0.0574795540105873</v>
      </c>
    </row>
    <row r="2330" spans="1:28">
      <c r="A2330" s="11">
        <v>105.53</v>
      </c>
      <c r="B2330" s="11">
        <v>125.493</v>
      </c>
      <c r="C2330" s="11">
        <v>77.349</v>
      </c>
      <c r="D2330" s="11">
        <v>136.268</v>
      </c>
      <c r="E2330" s="11">
        <v>70.985</v>
      </c>
      <c r="F2330" s="11">
        <v>80.266</v>
      </c>
      <c r="G2330" s="11">
        <v>116.54</v>
      </c>
      <c r="H2330" s="11">
        <v>6.413</v>
      </c>
      <c r="I2330" s="11">
        <v>15.61</v>
      </c>
      <c r="J2330" s="11">
        <v>1.18919</v>
      </c>
      <c r="K2330" s="11">
        <v>1.29132</v>
      </c>
      <c r="L2330" s="11">
        <v>0.73292</v>
      </c>
      <c r="Q2330" s="12">
        <f t="shared" si="432"/>
        <v>-0.0181520454778053</v>
      </c>
      <c r="R2330" s="12">
        <f t="shared" si="433"/>
        <v>0.0398995674439417</v>
      </c>
      <c r="S2330" s="12">
        <f t="shared" si="434"/>
        <v>0.0380604726691986</v>
      </c>
      <c r="T2330" s="12">
        <f t="shared" si="435"/>
        <v>0.018673843163639</v>
      </c>
      <c r="U2330" s="12">
        <f t="shared" si="436"/>
        <v>0.0125959316424638</v>
      </c>
      <c r="V2330" s="12">
        <f t="shared" si="437"/>
        <v>0.0132804807231046</v>
      </c>
      <c r="W2330" s="12">
        <f t="shared" si="438"/>
        <v>0.0261603078304819</v>
      </c>
      <c r="X2330" s="12">
        <f t="shared" si="439"/>
        <v>0.0115141955835963</v>
      </c>
      <c r="Y2330" s="12">
        <f t="shared" si="440"/>
        <v>0.0257589696412143</v>
      </c>
      <c r="Z2330" s="12">
        <f t="shared" si="441"/>
        <v>0.0591383963163192</v>
      </c>
      <c r="AA2330" s="12">
        <f t="shared" si="442"/>
        <v>0.037521492503736</v>
      </c>
      <c r="AB2330" s="12">
        <f t="shared" si="443"/>
        <v>0.0571622264853093</v>
      </c>
    </row>
    <row r="2331" spans="1:28">
      <c r="A2331" s="11">
        <v>105.432</v>
      </c>
      <c r="B2331" s="11">
        <v>125.285</v>
      </c>
      <c r="C2331" s="11">
        <v>77.282</v>
      </c>
      <c r="D2331" s="11">
        <v>135.998</v>
      </c>
      <c r="E2331" s="11">
        <v>70.88</v>
      </c>
      <c r="F2331" s="11">
        <v>80.147</v>
      </c>
      <c r="G2331" s="11">
        <v>116.41</v>
      </c>
      <c r="H2331" s="11">
        <v>6.41</v>
      </c>
      <c r="I2331" s="11">
        <v>15.593</v>
      </c>
      <c r="J2331" s="11">
        <v>1.18825</v>
      </c>
      <c r="K2331" s="11">
        <v>1.28988</v>
      </c>
      <c r="L2331" s="11">
        <v>0.73304</v>
      </c>
      <c r="Q2331" s="12">
        <f t="shared" si="432"/>
        <v>-0.0190638345381974</v>
      </c>
      <c r="R2331" s="12">
        <f t="shared" si="433"/>
        <v>0.0381759724224797</v>
      </c>
      <c r="S2331" s="12">
        <f t="shared" si="434"/>
        <v>0.0371613007126272</v>
      </c>
      <c r="T2331" s="12">
        <f t="shared" si="435"/>
        <v>0.0166554533901471</v>
      </c>
      <c r="U2331" s="12">
        <f t="shared" si="436"/>
        <v>0.0110981141764856</v>
      </c>
      <c r="V2331" s="12">
        <f t="shared" si="437"/>
        <v>0.0117782210215367</v>
      </c>
      <c r="W2331" s="12">
        <f t="shared" si="438"/>
        <v>0.0250156292650283</v>
      </c>
      <c r="X2331" s="12">
        <f t="shared" si="439"/>
        <v>0.0110410094637224</v>
      </c>
      <c r="Y2331" s="12">
        <f t="shared" si="440"/>
        <v>0.0246418714679984</v>
      </c>
      <c r="Z2331" s="12">
        <f t="shared" si="441"/>
        <v>0.0583011961275039</v>
      </c>
      <c r="AA2331" s="12">
        <f t="shared" si="442"/>
        <v>0.0363645128633638</v>
      </c>
      <c r="AB2331" s="12">
        <f t="shared" si="443"/>
        <v>0.05733531422637</v>
      </c>
    </row>
    <row r="2332" spans="1:28">
      <c r="A2332" s="11">
        <v>105.411</v>
      </c>
      <c r="B2332" s="11">
        <v>125.177</v>
      </c>
      <c r="C2332" s="11">
        <v>77.31</v>
      </c>
      <c r="D2332" s="11">
        <v>135.858</v>
      </c>
      <c r="E2332" s="11">
        <v>70.907</v>
      </c>
      <c r="F2332" s="11">
        <v>80.145</v>
      </c>
      <c r="G2332" s="11">
        <v>116.276</v>
      </c>
      <c r="H2332" s="11">
        <v>6.408</v>
      </c>
      <c r="I2332" s="11">
        <v>15.588</v>
      </c>
      <c r="J2332" s="11">
        <v>1.18754</v>
      </c>
      <c r="K2332" s="11">
        <v>1.28881</v>
      </c>
      <c r="L2332" s="11">
        <v>0.73339</v>
      </c>
      <c r="Q2332" s="12">
        <f t="shared" si="432"/>
        <v>-0.0192592179082814</v>
      </c>
      <c r="R2332" s="12">
        <f t="shared" si="433"/>
        <v>0.0372810288536437</v>
      </c>
      <c r="S2332" s="12">
        <f t="shared" si="434"/>
        <v>0.0375370740676123</v>
      </c>
      <c r="T2332" s="12">
        <f t="shared" si="435"/>
        <v>0.0156088809150033</v>
      </c>
      <c r="U2332" s="12">
        <f t="shared" si="436"/>
        <v>0.0114832672391657</v>
      </c>
      <c r="V2332" s="12">
        <f t="shared" si="437"/>
        <v>0.0117529729593253</v>
      </c>
      <c r="W2332" s="12">
        <f t="shared" si="438"/>
        <v>0.0238357298206376</v>
      </c>
      <c r="X2332" s="12">
        <f t="shared" si="439"/>
        <v>0.0107255520504733</v>
      </c>
      <c r="Y2332" s="12">
        <f t="shared" si="440"/>
        <v>0.0243133131817584</v>
      </c>
      <c r="Z2332" s="12">
        <f t="shared" si="441"/>
        <v>0.0576688427933987</v>
      </c>
      <c r="AA2332" s="12">
        <f t="shared" si="442"/>
        <v>0.0355048127139207</v>
      </c>
      <c r="AB2332" s="12">
        <f t="shared" si="443"/>
        <v>0.0578401534711304</v>
      </c>
    </row>
    <row r="2333" spans="1:28">
      <c r="A2333" s="11">
        <v>105.304</v>
      </c>
      <c r="B2333" s="11">
        <v>125.07</v>
      </c>
      <c r="C2333" s="11">
        <v>77.279</v>
      </c>
      <c r="D2333" s="11">
        <v>135.684</v>
      </c>
      <c r="E2333" s="11">
        <v>70.862</v>
      </c>
      <c r="F2333" s="11">
        <v>80.078</v>
      </c>
      <c r="G2333" s="11">
        <v>116.153</v>
      </c>
      <c r="H2333" s="11">
        <v>6.411</v>
      </c>
      <c r="I2333" s="11">
        <v>15.575</v>
      </c>
      <c r="J2333" s="11">
        <v>1.18764</v>
      </c>
      <c r="K2333" s="11">
        <v>1.28861</v>
      </c>
      <c r="L2333" s="11">
        <v>0.73386</v>
      </c>
      <c r="Q2333" s="12">
        <f t="shared" si="432"/>
        <v>-0.0202547426987095</v>
      </c>
      <c r="R2333" s="12">
        <f t="shared" si="433"/>
        <v>0.0363943717993337</v>
      </c>
      <c r="S2333" s="12">
        <f t="shared" si="434"/>
        <v>0.0371210392817359</v>
      </c>
      <c r="T2333" s="12">
        <f t="shared" si="435"/>
        <v>0.014308140838753</v>
      </c>
      <c r="U2333" s="12">
        <f t="shared" si="436"/>
        <v>0.0108413454680322</v>
      </c>
      <c r="V2333" s="12">
        <f t="shared" si="437"/>
        <v>0.0109071628752494</v>
      </c>
      <c r="W2333" s="12">
        <f t="shared" si="438"/>
        <v>0.0227526877933239</v>
      </c>
      <c r="X2333" s="12">
        <f t="shared" si="439"/>
        <v>0.011198738170347</v>
      </c>
      <c r="Y2333" s="12">
        <f t="shared" si="440"/>
        <v>0.0234590616375345</v>
      </c>
      <c r="Z2333" s="12">
        <f t="shared" si="441"/>
        <v>0.0577579066432726</v>
      </c>
      <c r="AA2333" s="12">
        <f t="shared" si="442"/>
        <v>0.0353441210972023</v>
      </c>
      <c r="AB2333" s="12">
        <f t="shared" si="443"/>
        <v>0.0585180804569516</v>
      </c>
    </row>
    <row r="2334" spans="1:28">
      <c r="A2334" s="11">
        <v>105.359</v>
      </c>
      <c r="B2334" s="11">
        <v>124.991</v>
      </c>
      <c r="C2334" s="11">
        <v>77.167</v>
      </c>
      <c r="D2334" s="11">
        <v>135.775</v>
      </c>
      <c r="E2334" s="11">
        <v>70.833</v>
      </c>
      <c r="F2334" s="11">
        <v>80.045</v>
      </c>
      <c r="G2334" s="11">
        <v>116.199</v>
      </c>
      <c r="H2334" s="11">
        <v>6.401</v>
      </c>
      <c r="I2334" s="11">
        <v>15.577</v>
      </c>
      <c r="J2334" s="11">
        <v>1.18623</v>
      </c>
      <c r="K2334" s="11">
        <v>1.28868</v>
      </c>
      <c r="L2334" s="11">
        <v>0.73231</v>
      </c>
      <c r="Q2334" s="12">
        <f t="shared" si="432"/>
        <v>-0.0197430243484895</v>
      </c>
      <c r="R2334" s="12">
        <f t="shared" si="433"/>
        <v>0.0357397371517592</v>
      </c>
      <c r="S2334" s="12">
        <f t="shared" si="434"/>
        <v>0.0356179458617959</v>
      </c>
      <c r="T2334" s="12">
        <f t="shared" si="435"/>
        <v>0.0149884129475966</v>
      </c>
      <c r="U2334" s="12">
        <f t="shared" si="436"/>
        <v>0.0104276625488573</v>
      </c>
      <c r="V2334" s="12">
        <f t="shared" si="437"/>
        <v>0.0104905698487641</v>
      </c>
      <c r="W2334" s="12">
        <f t="shared" si="438"/>
        <v>0.0231577279010997</v>
      </c>
      <c r="X2334" s="12">
        <f t="shared" si="439"/>
        <v>0.00962145110410094</v>
      </c>
      <c r="Y2334" s="12">
        <f t="shared" si="440"/>
        <v>0.0235904849520305</v>
      </c>
      <c r="Z2334" s="12">
        <f t="shared" si="441"/>
        <v>0.0565021063600495</v>
      </c>
      <c r="AA2334" s="12">
        <f t="shared" si="442"/>
        <v>0.0354003631630538</v>
      </c>
      <c r="AB2334" s="12">
        <f t="shared" si="443"/>
        <v>0.0562823638015838</v>
      </c>
    </row>
    <row r="2335" spans="1:28">
      <c r="A2335" s="11">
        <v>105.391</v>
      </c>
      <c r="B2335" s="11">
        <v>124.869</v>
      </c>
      <c r="C2335" s="11">
        <v>77.066</v>
      </c>
      <c r="D2335" s="11">
        <v>135.635</v>
      </c>
      <c r="E2335" s="11">
        <v>70.828</v>
      </c>
      <c r="F2335" s="11">
        <v>80.022</v>
      </c>
      <c r="G2335" s="11">
        <v>116.074</v>
      </c>
      <c r="H2335" s="11">
        <v>6.407</v>
      </c>
      <c r="I2335" s="11">
        <v>15.567</v>
      </c>
      <c r="J2335" s="11">
        <v>1.18471</v>
      </c>
      <c r="K2335" s="11">
        <v>1.28693</v>
      </c>
      <c r="L2335" s="11">
        <v>0.73117</v>
      </c>
      <c r="Q2335" s="12">
        <f t="shared" si="432"/>
        <v>-0.0194452973083614</v>
      </c>
      <c r="R2335" s="12">
        <f t="shared" si="433"/>
        <v>0.0347287823795555</v>
      </c>
      <c r="S2335" s="12">
        <f t="shared" si="434"/>
        <v>0.034262477688457</v>
      </c>
      <c r="T2335" s="12">
        <f t="shared" si="435"/>
        <v>0.0139418404724526</v>
      </c>
      <c r="U2335" s="12">
        <f t="shared" si="436"/>
        <v>0.0103563379076203</v>
      </c>
      <c r="V2335" s="12">
        <f t="shared" si="437"/>
        <v>0.0102002171333351</v>
      </c>
      <c r="W2335" s="12">
        <f t="shared" si="438"/>
        <v>0.0220570754343174</v>
      </c>
      <c r="X2335" s="12">
        <f t="shared" si="439"/>
        <v>0.0105678233438486</v>
      </c>
      <c r="Y2335" s="12">
        <f t="shared" si="440"/>
        <v>0.0229333683795505</v>
      </c>
      <c r="Z2335" s="12">
        <f t="shared" si="441"/>
        <v>0.0551483358419651</v>
      </c>
      <c r="AA2335" s="12">
        <f t="shared" si="442"/>
        <v>0.033994311516768</v>
      </c>
      <c r="AB2335" s="12">
        <f t="shared" si="443"/>
        <v>0.0546380302615068</v>
      </c>
    </row>
    <row r="2336" spans="1:28">
      <c r="A2336" s="11">
        <v>105.466</v>
      </c>
      <c r="B2336" s="11">
        <v>124.991</v>
      </c>
      <c r="C2336" s="11">
        <v>77.033</v>
      </c>
      <c r="D2336" s="11">
        <v>135.582</v>
      </c>
      <c r="E2336" s="11">
        <v>70.809</v>
      </c>
      <c r="F2336" s="11">
        <v>80.04</v>
      </c>
      <c r="G2336" s="11">
        <v>116.159</v>
      </c>
      <c r="H2336" s="11">
        <v>6.419</v>
      </c>
      <c r="I2336" s="11">
        <v>15.566</v>
      </c>
      <c r="J2336" s="11">
        <v>1.18506</v>
      </c>
      <c r="K2336" s="11">
        <v>1.28542</v>
      </c>
      <c r="L2336" s="11">
        <v>0.73042</v>
      </c>
      <c r="Q2336" s="12">
        <f t="shared" si="432"/>
        <v>-0.0187474995580614</v>
      </c>
      <c r="R2336" s="12">
        <f t="shared" si="433"/>
        <v>0.0357397371517592</v>
      </c>
      <c r="S2336" s="12">
        <f t="shared" si="434"/>
        <v>0.0338196019486532</v>
      </c>
      <c r="T2336" s="12">
        <f t="shared" si="435"/>
        <v>0.0135456380354338</v>
      </c>
      <c r="U2336" s="12">
        <f t="shared" si="436"/>
        <v>0.0100853042709194</v>
      </c>
      <c r="V2336" s="12">
        <f t="shared" si="437"/>
        <v>0.0104274496932361</v>
      </c>
      <c r="W2336" s="12">
        <f t="shared" si="438"/>
        <v>0.0228055191117295</v>
      </c>
      <c r="X2336" s="12">
        <f t="shared" si="439"/>
        <v>0.0124605678233438</v>
      </c>
      <c r="Y2336" s="12">
        <f t="shared" si="440"/>
        <v>0.0228676567223026</v>
      </c>
      <c r="Z2336" s="12">
        <f t="shared" si="441"/>
        <v>0.0554600593165241</v>
      </c>
      <c r="AA2336" s="12">
        <f t="shared" si="442"/>
        <v>0.0327810898105445</v>
      </c>
      <c r="AB2336" s="12">
        <f t="shared" si="443"/>
        <v>0.0535562318798771</v>
      </c>
    </row>
    <row r="2337" spans="1:28">
      <c r="A2337" s="11">
        <v>105.503</v>
      </c>
      <c r="B2337" s="11">
        <v>125.005</v>
      </c>
      <c r="C2337" s="11">
        <v>76.985</v>
      </c>
      <c r="D2337" s="11">
        <v>135.65</v>
      </c>
      <c r="E2337" s="11">
        <v>70.84</v>
      </c>
      <c r="F2337" s="11">
        <v>80.016</v>
      </c>
      <c r="G2337" s="11">
        <v>116.169</v>
      </c>
      <c r="H2337" s="11">
        <v>6.429</v>
      </c>
      <c r="I2337" s="11">
        <v>15.566</v>
      </c>
      <c r="J2337" s="11">
        <v>1.18485</v>
      </c>
      <c r="K2337" s="11">
        <v>1.28583</v>
      </c>
      <c r="L2337" s="11">
        <v>0.72976</v>
      </c>
      <c r="Q2337" s="12">
        <f t="shared" si="432"/>
        <v>-0.0184032526679133</v>
      </c>
      <c r="R2337" s="12">
        <f t="shared" si="433"/>
        <v>0.0358557483551269</v>
      </c>
      <c r="S2337" s="12">
        <f t="shared" si="434"/>
        <v>0.0331754190543931</v>
      </c>
      <c r="T2337" s="12">
        <f t="shared" si="435"/>
        <v>0.0140539732376467</v>
      </c>
      <c r="U2337" s="12">
        <f t="shared" si="436"/>
        <v>0.0105275170465892</v>
      </c>
      <c r="V2337" s="12">
        <f t="shared" si="437"/>
        <v>0.0101244729467014</v>
      </c>
      <c r="W2337" s="12">
        <f t="shared" si="438"/>
        <v>0.022893571309072</v>
      </c>
      <c r="X2337" s="12">
        <f t="shared" si="439"/>
        <v>0.01403785488959</v>
      </c>
      <c r="Y2337" s="12">
        <f t="shared" si="440"/>
        <v>0.0228676567223026</v>
      </c>
      <c r="Z2337" s="12">
        <f t="shared" si="441"/>
        <v>0.0552730252317887</v>
      </c>
      <c r="AA2337" s="12">
        <f t="shared" si="442"/>
        <v>0.0331105076248172</v>
      </c>
      <c r="AB2337" s="12">
        <f t="shared" si="443"/>
        <v>0.052604249304043</v>
      </c>
    </row>
    <row r="2338" spans="1:28">
      <c r="A2338" s="11">
        <v>105.511</v>
      </c>
      <c r="B2338" s="11">
        <v>124.985</v>
      </c>
      <c r="C2338" s="11">
        <v>76.977</v>
      </c>
      <c r="D2338" s="11">
        <v>135.728</v>
      </c>
      <c r="E2338" s="11">
        <v>70.83</v>
      </c>
      <c r="F2338" s="11">
        <v>79.943</v>
      </c>
      <c r="G2338" s="11">
        <v>116.148</v>
      </c>
      <c r="H2338" s="11">
        <v>6.425</v>
      </c>
      <c r="I2338" s="11">
        <v>15.567</v>
      </c>
      <c r="J2338" s="11">
        <v>1.1846</v>
      </c>
      <c r="K2338" s="11">
        <v>1.28644</v>
      </c>
      <c r="L2338" s="11">
        <v>0.72958</v>
      </c>
      <c r="Q2338" s="12">
        <f t="shared" si="432"/>
        <v>-0.0183288209078814</v>
      </c>
      <c r="R2338" s="12">
        <f t="shared" si="433"/>
        <v>0.0356900180646017</v>
      </c>
      <c r="S2338" s="12">
        <f t="shared" si="434"/>
        <v>0.0330680552386832</v>
      </c>
      <c r="T2338" s="12">
        <f t="shared" si="435"/>
        <v>0.0146370636166554</v>
      </c>
      <c r="U2338" s="12">
        <f t="shared" si="436"/>
        <v>0.0103848677641151</v>
      </c>
      <c r="V2338" s="12">
        <f t="shared" si="437"/>
        <v>0.00920291867599161</v>
      </c>
      <c r="W2338" s="12">
        <f t="shared" si="438"/>
        <v>0.0227086616946525</v>
      </c>
      <c r="X2338" s="12">
        <f t="shared" si="439"/>
        <v>0.0134069400630915</v>
      </c>
      <c r="Y2338" s="12">
        <f t="shared" si="440"/>
        <v>0.0229333683795505</v>
      </c>
      <c r="Z2338" s="12">
        <f t="shared" si="441"/>
        <v>0.0550503656071039</v>
      </c>
      <c r="AA2338" s="12">
        <f t="shared" si="442"/>
        <v>0.0336006170558082</v>
      </c>
      <c r="AB2338" s="12">
        <f t="shared" si="443"/>
        <v>0.052344617692452</v>
      </c>
    </row>
    <row r="2339" spans="1:28">
      <c r="A2339" s="11">
        <v>105.469</v>
      </c>
      <c r="B2339" s="11">
        <v>124.979</v>
      </c>
      <c r="C2339" s="11">
        <v>76.99</v>
      </c>
      <c r="D2339" s="11">
        <v>135.868</v>
      </c>
      <c r="E2339" s="11">
        <v>70.822</v>
      </c>
      <c r="F2339" s="11">
        <v>79.946</v>
      </c>
      <c r="G2339" s="11">
        <v>116.129</v>
      </c>
      <c r="H2339" s="11">
        <v>6.417</v>
      </c>
      <c r="I2339" s="11">
        <v>15.57</v>
      </c>
      <c r="J2339" s="11">
        <v>1.18498</v>
      </c>
      <c r="K2339" s="11">
        <v>1.28831</v>
      </c>
      <c r="L2339" s="11">
        <v>0.73016</v>
      </c>
      <c r="Q2339" s="12">
        <f t="shared" si="432"/>
        <v>-0.0187195876480494</v>
      </c>
      <c r="R2339" s="12">
        <f t="shared" si="433"/>
        <v>0.0356402989774441</v>
      </c>
      <c r="S2339" s="12">
        <f t="shared" si="434"/>
        <v>0.0332425214392118</v>
      </c>
      <c r="T2339" s="12">
        <f t="shared" si="435"/>
        <v>0.0156836360917992</v>
      </c>
      <c r="U2339" s="12">
        <f t="shared" si="436"/>
        <v>0.0102707483381358</v>
      </c>
      <c r="V2339" s="12">
        <f t="shared" si="437"/>
        <v>0.00924079076930845</v>
      </c>
      <c r="W2339" s="12">
        <f t="shared" si="438"/>
        <v>0.0225413625197017</v>
      </c>
      <c r="X2339" s="12">
        <f t="shared" si="439"/>
        <v>0.0121451104100946</v>
      </c>
      <c r="Y2339" s="12">
        <f t="shared" si="440"/>
        <v>0.0231305033512945</v>
      </c>
      <c r="Z2339" s="12">
        <f t="shared" si="441"/>
        <v>0.0553888082366248</v>
      </c>
      <c r="AA2339" s="12">
        <f t="shared" si="442"/>
        <v>0.0351030836721248</v>
      </c>
      <c r="AB2339" s="12">
        <f t="shared" si="443"/>
        <v>0.0531812084409123</v>
      </c>
    </row>
    <row r="2340" spans="1:28">
      <c r="A2340" s="11">
        <v>105.471</v>
      </c>
      <c r="B2340" s="11">
        <v>125.01</v>
      </c>
      <c r="C2340" s="11">
        <v>77.04</v>
      </c>
      <c r="D2340" s="11">
        <v>135.987</v>
      </c>
      <c r="E2340" s="11">
        <v>70.845</v>
      </c>
      <c r="F2340" s="11">
        <v>79.985</v>
      </c>
      <c r="G2340" s="11">
        <v>116.141</v>
      </c>
      <c r="H2340" s="11">
        <v>6.429</v>
      </c>
      <c r="I2340" s="11">
        <v>15.58</v>
      </c>
      <c r="J2340" s="11">
        <v>1.18531</v>
      </c>
      <c r="K2340" s="11">
        <v>1.28929</v>
      </c>
      <c r="L2340" s="11">
        <v>0.73054</v>
      </c>
      <c r="Q2340" s="12">
        <f t="shared" si="432"/>
        <v>-0.0187009797080413</v>
      </c>
      <c r="R2340" s="12">
        <f t="shared" si="433"/>
        <v>0.0358971809277582</v>
      </c>
      <c r="S2340" s="12">
        <f t="shared" si="434"/>
        <v>0.0339135452873995</v>
      </c>
      <c r="T2340" s="12">
        <f t="shared" si="435"/>
        <v>0.0165732226956716</v>
      </c>
      <c r="U2340" s="12">
        <f t="shared" si="436"/>
        <v>0.0105988416878262</v>
      </c>
      <c r="V2340" s="12">
        <f t="shared" si="437"/>
        <v>0.00973312798242736</v>
      </c>
      <c r="W2340" s="12">
        <f t="shared" si="438"/>
        <v>0.0226470251565128</v>
      </c>
      <c r="X2340" s="12">
        <f t="shared" si="439"/>
        <v>0.01403785488959</v>
      </c>
      <c r="Y2340" s="12">
        <f t="shared" si="440"/>
        <v>0.0237876199237745</v>
      </c>
      <c r="Z2340" s="12">
        <f t="shared" si="441"/>
        <v>0.0556827189412091</v>
      </c>
      <c r="AA2340" s="12">
        <f t="shared" si="442"/>
        <v>0.0358904725940448</v>
      </c>
      <c r="AB2340" s="12">
        <f t="shared" si="443"/>
        <v>0.0537293196209379</v>
      </c>
    </row>
    <row r="2341" spans="1:28">
      <c r="A2341" s="11">
        <v>105.501</v>
      </c>
      <c r="B2341" s="11">
        <v>124.997</v>
      </c>
      <c r="C2341" s="11">
        <v>77.058</v>
      </c>
      <c r="D2341" s="11">
        <v>136.059</v>
      </c>
      <c r="E2341" s="11">
        <v>70.866</v>
      </c>
      <c r="F2341" s="11">
        <v>80.062</v>
      </c>
      <c r="G2341" s="11">
        <v>116.149</v>
      </c>
      <c r="H2341" s="11">
        <v>6.423</v>
      </c>
      <c r="I2341" s="11">
        <v>15.575</v>
      </c>
      <c r="J2341" s="11">
        <v>1.18483</v>
      </c>
      <c r="K2341" s="11">
        <v>1.28969</v>
      </c>
      <c r="L2341" s="11">
        <v>0.73038</v>
      </c>
      <c r="Q2341" s="12">
        <f t="shared" si="432"/>
        <v>-0.0184218606079213</v>
      </c>
      <c r="R2341" s="12">
        <f t="shared" si="433"/>
        <v>0.0357894562389168</v>
      </c>
      <c r="S2341" s="12">
        <f t="shared" si="434"/>
        <v>0.0341551138727471</v>
      </c>
      <c r="T2341" s="12">
        <f t="shared" si="435"/>
        <v>0.0171114599686027</v>
      </c>
      <c r="U2341" s="12">
        <f t="shared" si="436"/>
        <v>0.0108984051810219</v>
      </c>
      <c r="V2341" s="12">
        <f t="shared" si="437"/>
        <v>0.0107051783775595</v>
      </c>
      <c r="W2341" s="12">
        <f t="shared" si="438"/>
        <v>0.0227174669143868</v>
      </c>
      <c r="X2341" s="12">
        <f t="shared" si="439"/>
        <v>0.0130914826498423</v>
      </c>
      <c r="Y2341" s="12">
        <f t="shared" si="440"/>
        <v>0.0234590616375345</v>
      </c>
      <c r="Z2341" s="12">
        <f t="shared" si="441"/>
        <v>0.055255212461814</v>
      </c>
      <c r="AA2341" s="12">
        <f t="shared" si="442"/>
        <v>0.0362118558274814</v>
      </c>
      <c r="AB2341" s="12">
        <f t="shared" si="443"/>
        <v>0.0534985359661903</v>
      </c>
    </row>
    <row r="2342" spans="1:28">
      <c r="A2342" s="11">
        <v>105.537</v>
      </c>
      <c r="B2342" s="11">
        <v>125.032</v>
      </c>
      <c r="C2342" s="11">
        <v>77.053</v>
      </c>
      <c r="D2342" s="11">
        <v>136.033</v>
      </c>
      <c r="E2342" s="11">
        <v>70.868</v>
      </c>
      <c r="F2342" s="11">
        <v>80.036</v>
      </c>
      <c r="G2342" s="11">
        <v>116.178</v>
      </c>
      <c r="H2342" s="11">
        <v>6.431</v>
      </c>
      <c r="I2342" s="11">
        <v>15.576</v>
      </c>
      <c r="J2342" s="11">
        <v>1.18476</v>
      </c>
      <c r="K2342" s="11">
        <v>1.28918</v>
      </c>
      <c r="L2342" s="11">
        <v>0.73018</v>
      </c>
      <c r="Q2342" s="12">
        <f t="shared" si="432"/>
        <v>-0.0180869176877773</v>
      </c>
      <c r="R2342" s="12">
        <f t="shared" si="433"/>
        <v>0.0360794842473359</v>
      </c>
      <c r="S2342" s="12">
        <f t="shared" si="434"/>
        <v>0.0340880114879282</v>
      </c>
      <c r="T2342" s="12">
        <f t="shared" si="435"/>
        <v>0.0169170965089331</v>
      </c>
      <c r="U2342" s="12">
        <f t="shared" si="436"/>
        <v>0.0109269350375166</v>
      </c>
      <c r="V2342" s="12">
        <f t="shared" si="437"/>
        <v>0.0103769535688136</v>
      </c>
      <c r="W2342" s="12">
        <f t="shared" si="438"/>
        <v>0.0229728182866803</v>
      </c>
      <c r="X2342" s="12">
        <f t="shared" si="439"/>
        <v>0.0143533123028391</v>
      </c>
      <c r="Y2342" s="12">
        <f t="shared" si="440"/>
        <v>0.0235247732947825</v>
      </c>
      <c r="Z2342" s="12">
        <f t="shared" si="441"/>
        <v>0.0551928677669022</v>
      </c>
      <c r="AA2342" s="12">
        <f t="shared" si="442"/>
        <v>0.0358020922048496</v>
      </c>
      <c r="AB2342" s="12">
        <f t="shared" si="443"/>
        <v>0.0532100563977558</v>
      </c>
    </row>
    <row r="2343" spans="1:28">
      <c r="A2343" s="11">
        <v>105.464</v>
      </c>
      <c r="B2343" s="11">
        <v>124.975</v>
      </c>
      <c r="C2343" s="11">
        <v>77.018</v>
      </c>
      <c r="D2343" s="11">
        <v>135.96</v>
      </c>
      <c r="E2343" s="11">
        <v>70.822</v>
      </c>
      <c r="F2343" s="11">
        <v>79.999</v>
      </c>
      <c r="G2343" s="11">
        <v>116.114</v>
      </c>
      <c r="H2343" s="11">
        <v>6.431</v>
      </c>
      <c r="I2343" s="11">
        <v>15.57</v>
      </c>
      <c r="J2343" s="11">
        <v>1.18502</v>
      </c>
      <c r="K2343" s="11">
        <v>1.28925</v>
      </c>
      <c r="L2343" s="11">
        <v>0.73033</v>
      </c>
      <c r="Q2343" s="12">
        <f t="shared" si="432"/>
        <v>-0.0187661074980694</v>
      </c>
      <c r="R2343" s="12">
        <f t="shared" si="433"/>
        <v>0.035607152919339</v>
      </c>
      <c r="S2343" s="12">
        <f t="shared" si="434"/>
        <v>0.0336182947941969</v>
      </c>
      <c r="T2343" s="12">
        <f t="shared" si="435"/>
        <v>0.0163713837183225</v>
      </c>
      <c r="U2343" s="12">
        <f t="shared" si="436"/>
        <v>0.0102707483381358</v>
      </c>
      <c r="V2343" s="12">
        <f t="shared" si="437"/>
        <v>0.00990986441790588</v>
      </c>
      <c r="W2343" s="12">
        <f t="shared" si="438"/>
        <v>0.0224092842236878</v>
      </c>
      <c r="X2343" s="12">
        <f t="shared" si="439"/>
        <v>0.0143533123028391</v>
      </c>
      <c r="Y2343" s="12">
        <f t="shared" si="440"/>
        <v>0.0231305033512945</v>
      </c>
      <c r="Z2343" s="12">
        <f t="shared" si="441"/>
        <v>0.0554244337765744</v>
      </c>
      <c r="AA2343" s="12">
        <f t="shared" si="442"/>
        <v>0.0358583342707011</v>
      </c>
      <c r="AB2343" s="12">
        <f t="shared" si="443"/>
        <v>0.0534264160740817</v>
      </c>
    </row>
    <row r="2344" spans="17:28"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</row>
    <row r="2345" spans="17:28"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  <c r="AB2345" s="12"/>
    </row>
    <row r="2346" spans="17:28"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</row>
    <row r="2347" spans="17:28"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  <c r="AB2347" s="12"/>
    </row>
    <row r="2348" spans="17:28"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</row>
    <row r="2349" spans="17:28"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2"/>
      <c r="AB2349" s="12"/>
    </row>
    <row r="2350" spans="17:28"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</row>
    <row r="2351" spans="17:28"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2"/>
      <c r="AB2351" s="12"/>
    </row>
    <row r="2352" spans="17:28"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21"/>
  <sheetViews>
    <sheetView workbookViewId="0">
      <selection activeCell="I10" sqref="I10:L21"/>
    </sheetView>
  </sheetViews>
  <sheetFormatPr defaultColWidth="9" defaultRowHeight="13.5"/>
  <cols>
    <col min="1" max="2" width="7.5" customWidth="1"/>
    <col min="3" max="3" width="8.5" customWidth="1"/>
    <col min="4" max="4" width="7.5" customWidth="1"/>
    <col min="5" max="6" width="8.5" customWidth="1"/>
    <col min="7" max="7" width="7.5" customWidth="1"/>
    <col min="8" max="12" width="8.5" customWidth="1"/>
    <col min="13" max="13" width="4.125" customWidth="1"/>
    <col min="14" max="14" width="3.625" customWidth="1"/>
    <col min="15" max="15" width="4.625" customWidth="1"/>
  </cols>
  <sheetData>
    <row r="1" spans="1:1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</row>
    <row r="2" spans="1:121">
      <c r="A2" s="8">
        <v>-0.0083</v>
      </c>
      <c r="B2" s="8">
        <v>0.0459</v>
      </c>
      <c r="C2" s="8">
        <v>0.0264</v>
      </c>
      <c r="D2" s="8">
        <v>0.043</v>
      </c>
      <c r="E2" s="8">
        <v>-0.0048</v>
      </c>
      <c r="F2" s="8">
        <v>0.015</v>
      </c>
      <c r="G2" s="8">
        <v>0.0322</v>
      </c>
      <c r="H2" s="8">
        <v>-0.0315</v>
      </c>
      <c r="I2" s="8">
        <v>0.0102</v>
      </c>
      <c r="J2" s="8">
        <v>0.0546</v>
      </c>
      <c r="K2" s="8">
        <v>0.0517</v>
      </c>
      <c r="L2" s="8">
        <v>0.0348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1:121">
      <c r="A3" s="8">
        <v>0.0001</v>
      </c>
      <c r="B3" s="8">
        <v>0.0498</v>
      </c>
      <c r="C3" s="8">
        <v>0.0309</v>
      </c>
      <c r="D3" s="8">
        <v>0.0477</v>
      </c>
      <c r="E3" s="8">
        <v>0.022</v>
      </c>
      <c r="F3" s="8">
        <v>0.0223</v>
      </c>
      <c r="G3" s="8">
        <v>0.0357</v>
      </c>
      <c r="H3" s="8">
        <v>0.0342</v>
      </c>
      <c r="I3" s="8">
        <v>0.0153</v>
      </c>
      <c r="J3" s="8">
        <v>0.0599</v>
      </c>
      <c r="K3" s="8">
        <v>0.0587</v>
      </c>
      <c r="L3" s="8">
        <v>0.0442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1:121">
      <c r="A4" s="8">
        <v>-0.0303</v>
      </c>
      <c r="B4" s="8">
        <v>-0.0026</v>
      </c>
      <c r="C4" s="8">
        <v>-0.0062</v>
      </c>
      <c r="D4" s="8">
        <v>0</v>
      </c>
      <c r="E4" s="8">
        <v>-0.0067</v>
      </c>
      <c r="F4" s="8">
        <v>-0.0198</v>
      </c>
      <c r="G4" s="8">
        <v>-0.0043</v>
      </c>
      <c r="H4" s="8">
        <v>-0.0563</v>
      </c>
      <c r="I4" s="8">
        <v>-0.0199</v>
      </c>
      <c r="J4" s="8">
        <v>0</v>
      </c>
      <c r="K4" s="8">
        <v>0</v>
      </c>
      <c r="L4" s="8">
        <v>-0.0005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r="5" spans="1:1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r="6" spans="1:121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r="7" spans="1:121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r="8" spans="1:121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r="9" spans="1:12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r="10" spans="1:121">
      <c r="A10" s="9"/>
      <c r="B10" s="8"/>
      <c r="C10" s="8"/>
      <c r="D10" s="8"/>
      <c r="E10" s="8"/>
      <c r="F10" s="8"/>
      <c r="G10" s="8"/>
      <c r="H10" s="8"/>
      <c r="I10" s="7" t="s">
        <v>0</v>
      </c>
      <c r="J10" s="8">
        <v>-0.0083</v>
      </c>
      <c r="K10" s="8">
        <v>0.0001</v>
      </c>
      <c r="L10" s="8">
        <v>-0.0303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r="11" spans="1:121">
      <c r="A11" s="9"/>
      <c r="B11" s="8"/>
      <c r="C11" s="8"/>
      <c r="D11" s="8"/>
      <c r="E11" s="8"/>
      <c r="F11" s="8"/>
      <c r="G11" s="8"/>
      <c r="H11" s="8"/>
      <c r="I11" s="7" t="s">
        <v>1</v>
      </c>
      <c r="J11" s="8">
        <v>0.0459</v>
      </c>
      <c r="K11" s="8">
        <v>0.0498</v>
      </c>
      <c r="L11" s="8">
        <v>-0.0026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r="12" spans="1:121">
      <c r="A12" s="9"/>
      <c r="B12" s="8"/>
      <c r="C12" s="8"/>
      <c r="D12" s="8"/>
      <c r="E12" s="8"/>
      <c r="F12" s="8"/>
      <c r="G12" s="8"/>
      <c r="H12" s="8"/>
      <c r="I12" s="7" t="s">
        <v>2</v>
      </c>
      <c r="J12" s="8">
        <v>0.0264</v>
      </c>
      <c r="K12" s="8">
        <v>0.0309</v>
      </c>
      <c r="L12" s="8">
        <v>-0.0062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r="13" spans="1:121">
      <c r="A13" s="9"/>
      <c r="B13" s="8"/>
      <c r="C13" s="8"/>
      <c r="D13" s="8"/>
      <c r="E13" s="8"/>
      <c r="F13" s="8"/>
      <c r="G13" s="8"/>
      <c r="H13" s="8"/>
      <c r="I13" s="7" t="s">
        <v>3</v>
      </c>
      <c r="J13" s="8">
        <v>0.043</v>
      </c>
      <c r="K13" s="8">
        <v>0.0477</v>
      </c>
      <c r="L13" s="8">
        <v>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r="14" spans="1:121">
      <c r="A14" s="9"/>
      <c r="B14" s="8"/>
      <c r="C14" s="8"/>
      <c r="D14" s="8"/>
      <c r="E14" s="8"/>
      <c r="F14" s="8"/>
      <c r="G14" s="8"/>
      <c r="H14" s="8"/>
      <c r="I14" s="7" t="s">
        <v>4</v>
      </c>
      <c r="J14" s="8">
        <v>-0.0048</v>
      </c>
      <c r="K14" s="8">
        <v>0.022</v>
      </c>
      <c r="L14" s="8">
        <v>-0.0067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r="15" spans="1:121">
      <c r="A15" s="9"/>
      <c r="B15" s="8"/>
      <c r="C15" s="8"/>
      <c r="D15" s="8"/>
      <c r="E15" s="8"/>
      <c r="F15" s="8"/>
      <c r="G15" s="8"/>
      <c r="H15" s="8"/>
      <c r="I15" s="7" t="s">
        <v>5</v>
      </c>
      <c r="J15" s="8">
        <v>0.015</v>
      </c>
      <c r="K15" s="8">
        <v>0.0223</v>
      </c>
      <c r="L15" s="8">
        <v>-0.0198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r="16" spans="9:12">
      <c r="I16" s="7" t="s">
        <v>6</v>
      </c>
      <c r="J16" s="8">
        <v>0.0322</v>
      </c>
      <c r="K16" s="8">
        <v>0.0357</v>
      </c>
      <c r="L16" s="8">
        <v>-0.0043</v>
      </c>
    </row>
    <row r="17" spans="9:12">
      <c r="I17" s="7" t="s">
        <v>7</v>
      </c>
      <c r="J17" s="8">
        <v>-0.0315</v>
      </c>
      <c r="K17" s="8">
        <v>0.0342</v>
      </c>
      <c r="L17" s="8">
        <v>-0.0563</v>
      </c>
    </row>
    <row r="18" spans="9:12">
      <c r="I18" s="7" t="s">
        <v>8</v>
      </c>
      <c r="J18" s="8">
        <v>0.0102</v>
      </c>
      <c r="K18" s="8">
        <v>0.0153</v>
      </c>
      <c r="L18" s="8">
        <v>-0.0199</v>
      </c>
    </row>
    <row r="19" spans="9:12">
      <c r="I19" s="7" t="s">
        <v>9</v>
      </c>
      <c r="J19" s="8">
        <v>0.0546</v>
      </c>
      <c r="K19" s="8">
        <v>0.0599</v>
      </c>
      <c r="L19" s="8">
        <v>0</v>
      </c>
    </row>
    <row r="20" spans="9:12">
      <c r="I20" s="7" t="s">
        <v>10</v>
      </c>
      <c r="J20" s="8">
        <v>0.0517</v>
      </c>
      <c r="K20" s="8">
        <v>0.0587</v>
      </c>
      <c r="L20" s="8">
        <v>0</v>
      </c>
    </row>
    <row r="21" spans="9:12">
      <c r="I21" s="7" t="s">
        <v>11</v>
      </c>
      <c r="J21" s="8">
        <v>0.0348</v>
      </c>
      <c r="K21" s="8">
        <v>0.0442</v>
      </c>
      <c r="L21" s="8">
        <v>-0.0005</v>
      </c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S18"/>
  <sheetViews>
    <sheetView tabSelected="1" topLeftCell="F1" workbookViewId="0">
      <selection activeCell="Q2" sqref="Q2"/>
    </sheetView>
  </sheetViews>
  <sheetFormatPr defaultColWidth="9" defaultRowHeight="17.25" customHeight="1"/>
  <cols>
    <col min="1" max="8" width="9" style="1"/>
    <col min="9" max="9" width="4.25" style="1" customWidth="1"/>
    <col min="10" max="11" width="5.25" style="1" customWidth="1"/>
    <col min="12" max="12" width="5.625" style="1" customWidth="1"/>
    <col min="13" max="15" width="9" style="1"/>
    <col min="16" max="16" width="10.25" style="1" customWidth="1"/>
    <col min="17" max="17" width="11.625" style="1" customWidth="1"/>
    <col min="18" max="18" width="11.5" style="1" customWidth="1"/>
    <col min="19" max="19" width="9.125" style="1"/>
    <col min="20" max="16384" width="9" style="1"/>
  </cols>
  <sheetData>
    <row r="5" customHeight="1" spans="16:19">
      <c r="P5" s="2" t="s">
        <v>9</v>
      </c>
      <c r="Q5" s="6">
        <v>0.0546</v>
      </c>
      <c r="R5" s="6">
        <v>0.0599</v>
      </c>
      <c r="S5" s="6">
        <v>0</v>
      </c>
    </row>
    <row r="6" customHeight="1" spans="16:19">
      <c r="P6" s="2" t="s">
        <v>10</v>
      </c>
      <c r="Q6" s="6">
        <v>0.0517</v>
      </c>
      <c r="R6" s="6">
        <v>0.0587</v>
      </c>
      <c r="S6" s="6">
        <v>0</v>
      </c>
    </row>
    <row r="7" customHeight="1" spans="16:19">
      <c r="P7" s="2" t="s">
        <v>1</v>
      </c>
      <c r="Q7" s="6">
        <v>0.0459</v>
      </c>
      <c r="R7" s="6">
        <v>0.0498</v>
      </c>
      <c r="S7" s="6">
        <v>-0.0026</v>
      </c>
    </row>
    <row r="8" customHeight="1" spans="16:19">
      <c r="P8" s="2" t="s">
        <v>3</v>
      </c>
      <c r="Q8" s="6">
        <v>0.043</v>
      </c>
      <c r="R8" s="6">
        <v>0.0477</v>
      </c>
      <c r="S8" s="6">
        <v>0</v>
      </c>
    </row>
    <row r="9" customHeight="1" spans="16:19">
      <c r="P9" s="2" t="s">
        <v>11</v>
      </c>
      <c r="Q9" s="6">
        <v>0.0348</v>
      </c>
      <c r="R9" s="6">
        <v>0.0442</v>
      </c>
      <c r="S9" s="6">
        <v>-0.0005</v>
      </c>
    </row>
    <row r="10" customHeight="1" spans="16:19">
      <c r="P10" s="2" t="s">
        <v>6</v>
      </c>
      <c r="Q10" s="6">
        <v>0.0322</v>
      </c>
      <c r="R10" s="6">
        <v>0.0357</v>
      </c>
      <c r="S10" s="6">
        <v>-0.0043</v>
      </c>
    </row>
    <row r="11" customHeight="1" spans="16:19">
      <c r="P11" s="2" t="s">
        <v>2</v>
      </c>
      <c r="Q11" s="6">
        <v>0.0264</v>
      </c>
      <c r="R11" s="6">
        <v>0.0309</v>
      </c>
      <c r="S11" s="6">
        <v>-0.0062</v>
      </c>
    </row>
    <row r="12" customHeight="1" spans="16:19">
      <c r="P12" s="2" t="s">
        <v>5</v>
      </c>
      <c r="Q12" s="6">
        <v>0.015</v>
      </c>
      <c r="R12" s="6">
        <v>0.0223</v>
      </c>
      <c r="S12" s="6">
        <v>-0.0198</v>
      </c>
    </row>
    <row r="13" customHeight="1" spans="16:19">
      <c r="P13" s="2" t="s">
        <v>8</v>
      </c>
      <c r="Q13" s="6">
        <v>0.0102</v>
      </c>
      <c r="R13" s="6">
        <v>0.0153</v>
      </c>
      <c r="S13" s="6">
        <v>-0.0199</v>
      </c>
    </row>
    <row r="14" customHeight="1" spans="16:19">
      <c r="P14" s="2" t="s">
        <v>4</v>
      </c>
      <c r="Q14" s="6">
        <v>-0.0048</v>
      </c>
      <c r="R14" s="6">
        <v>0.022</v>
      </c>
      <c r="S14" s="6">
        <v>-0.0067</v>
      </c>
    </row>
    <row r="15" customHeight="1" spans="16:19">
      <c r="P15" s="2" t="s">
        <v>0</v>
      </c>
      <c r="Q15" s="6">
        <v>-0.0083</v>
      </c>
      <c r="R15" s="6">
        <v>0.0001</v>
      </c>
      <c r="S15" s="6">
        <v>-0.0303</v>
      </c>
    </row>
    <row r="16" customHeight="1" spans="16:19">
      <c r="P16" s="2" t="s">
        <v>7</v>
      </c>
      <c r="Q16" s="6">
        <v>-0.0315</v>
      </c>
      <c r="R16" s="6">
        <v>0.0342</v>
      </c>
      <c r="S16" s="6">
        <v>-0.0563</v>
      </c>
    </row>
    <row r="17" customHeight="1" spans="9:19">
      <c r="I17" s="3"/>
      <c r="J17" s="4"/>
      <c r="K17" s="4"/>
      <c r="L17" s="4"/>
      <c r="P17" s="3"/>
      <c r="Q17" s="4"/>
      <c r="R17" s="4"/>
      <c r="S17" s="4"/>
    </row>
    <row r="18" customHeight="1" spans="9:14">
      <c r="I18" s="3"/>
      <c r="J18" s="4"/>
      <c r="K18" s="4"/>
      <c r="L18" s="4"/>
      <c r="N18" s="5" t="s">
        <v>12</v>
      </c>
    </row>
  </sheetData>
  <sortState ref="P5:S16">
    <sortCondition ref="Q5" descending="1"/>
  </sortState>
  <conditionalFormatting sqref="P5:S16">
    <cfRule type="top10" dxfId="0" priority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2020-09-15T23:15:43Z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