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<sst xmlns="http://schemas.openxmlformats.org/spreadsheetml/2006/main" count="363" uniqueCount="363">
  <si>
    <t>放到</t>
  </si>
  <si>
    <t>id</t>
  </si>
  <si>
    <t>J3880</t>
  </si>
  <si>
    <t>J4519</t>
  </si>
  <si>
    <t>J4568</t>
  </si>
  <si>
    <t>J4578</t>
  </si>
  <si>
    <t>J3941</t>
  </si>
  <si>
    <t>J6754</t>
  </si>
  <si>
    <t>J8111</t>
  </si>
  <si>
    <t>J4523</t>
  </si>
  <si>
    <t>J3107</t>
  </si>
  <si>
    <t>J7974</t>
  </si>
  <si>
    <t>J7518</t>
  </si>
  <si>
    <t>J5857</t>
  </si>
  <si>
    <t>J8356</t>
  </si>
  <si>
    <t>J8524</t>
  </si>
  <si>
    <t>J9783</t>
  </si>
  <si>
    <t>J3141</t>
  </si>
  <si>
    <t>J4768</t>
  </si>
  <si>
    <t>J1973</t>
  </si>
  <si>
    <t>J8056</t>
  </si>
  <si>
    <t>J9697</t>
  </si>
  <si>
    <t>J4528</t>
  </si>
  <si>
    <t>J3148</t>
  </si>
  <si>
    <t>J8934</t>
  </si>
  <si>
    <t>J1949</t>
  </si>
  <si>
    <t>J9787</t>
  </si>
  <si>
    <t>J9792</t>
  </si>
  <si>
    <t>J6376</t>
  </si>
  <si>
    <t>J1946</t>
  </si>
  <si>
    <t>J7532</t>
  </si>
  <si>
    <t>J3254</t>
  </si>
  <si>
    <t>J7224</t>
  </si>
  <si>
    <t>J9987</t>
  </si>
  <si>
    <t>J8358</t>
  </si>
  <si>
    <t>J2281</t>
  </si>
  <si>
    <t>J3626</t>
  </si>
  <si>
    <t>J7419</t>
  </si>
  <si>
    <t>J3349</t>
  </si>
  <si>
    <t>J2811</t>
  </si>
  <si>
    <t>J3003</t>
  </si>
  <si>
    <t>J8923</t>
  </si>
  <si>
    <t>J3635</t>
  </si>
  <si>
    <t>J4307</t>
  </si>
  <si>
    <t>J9749</t>
  </si>
  <si>
    <t>J4088</t>
  </si>
  <si>
    <t>J4739</t>
  </si>
  <si>
    <t>J9449</t>
  </si>
  <si>
    <t>J8424</t>
  </si>
  <si>
    <t>J3549</t>
  </si>
  <si>
    <t>J1942</t>
  </si>
  <si>
    <t>J7649</t>
  </si>
  <si>
    <t>J8584</t>
  </si>
  <si>
    <t>J3064</t>
  </si>
  <si>
    <t>J6028</t>
  </si>
  <si>
    <t>J8905</t>
  </si>
  <si>
    <t>J8425</t>
  </si>
  <si>
    <t>J8593</t>
  </si>
  <si>
    <t>J9934</t>
  </si>
  <si>
    <t>J4921</t>
  </si>
  <si>
    <t>J2331</t>
  </si>
  <si>
    <t>J4684</t>
  </si>
  <si>
    <t>J2127</t>
  </si>
  <si>
    <t>J8439</t>
  </si>
  <si>
    <t>J9435</t>
  </si>
  <si>
    <t>J2264</t>
  </si>
  <si>
    <t>J1893</t>
  </si>
  <si>
    <t>J9086</t>
  </si>
  <si>
    <t>J8194</t>
  </si>
  <si>
    <t>J6370</t>
  </si>
  <si>
    <t>J7912</t>
  </si>
  <si>
    <t>J8804</t>
  </si>
  <si>
    <t>J2702</t>
  </si>
  <si>
    <t>J2327</t>
  </si>
  <si>
    <t>J8892</t>
  </si>
  <si>
    <t>J1944</t>
  </si>
  <si>
    <t>J2413</t>
  </si>
  <si>
    <t>J6750</t>
  </si>
  <si>
    <t>J7947</t>
  </si>
  <si>
    <t>J6005</t>
  </si>
  <si>
    <t>J7550</t>
  </si>
  <si>
    <t>J8279</t>
  </si>
  <si>
    <t>J4527</t>
  </si>
  <si>
    <t>J1721</t>
  </si>
  <si>
    <t>J9719</t>
  </si>
  <si>
    <t>J1414</t>
  </si>
  <si>
    <t>J1979</t>
  </si>
  <si>
    <t>J4751</t>
  </si>
  <si>
    <t>J4321</t>
  </si>
  <si>
    <t>J3244</t>
  </si>
  <si>
    <t>J9956</t>
  </si>
  <si>
    <t>J3167</t>
  </si>
  <si>
    <t>J6361</t>
  </si>
  <si>
    <t>J2371</t>
  </si>
  <si>
    <t>J8096</t>
  </si>
  <si>
    <t>J5929</t>
  </si>
  <si>
    <t>J2810</t>
  </si>
  <si>
    <t>J8341</t>
  </si>
  <si>
    <t>J8133</t>
  </si>
  <si>
    <t>J8368</t>
  </si>
  <si>
    <t>J9436</t>
  </si>
  <si>
    <t>J3391</t>
  </si>
  <si>
    <t>J3288</t>
  </si>
  <si>
    <t>J9143</t>
  </si>
  <si>
    <t>J9869</t>
  </si>
  <si>
    <t>J9843</t>
  </si>
  <si>
    <t>J6436</t>
  </si>
  <si>
    <t>J7459</t>
  </si>
  <si>
    <t>J2784</t>
  </si>
  <si>
    <t>J8830</t>
  </si>
  <si>
    <t>J1417</t>
  </si>
  <si>
    <t>J9364</t>
  </si>
  <si>
    <t>J6976</t>
  </si>
  <si>
    <t>J2337</t>
  </si>
  <si>
    <t>J9075</t>
  </si>
  <si>
    <t>J9069</t>
  </si>
  <si>
    <t>J8802</t>
  </si>
  <si>
    <t>J4911</t>
  </si>
  <si>
    <t>J4023</t>
  </si>
  <si>
    <t>J6960</t>
  </si>
  <si>
    <t>J2201</t>
  </si>
  <si>
    <t>J4516</t>
  </si>
  <si>
    <t>J8850</t>
  </si>
  <si>
    <t>J2269</t>
  </si>
  <si>
    <t>J9072</t>
  </si>
  <si>
    <t>J3088</t>
  </si>
  <si>
    <t>J4021</t>
  </si>
  <si>
    <t>J1969</t>
  </si>
  <si>
    <t>J4555</t>
  </si>
  <si>
    <t>J2801</t>
  </si>
  <si>
    <t>J7309</t>
  </si>
  <si>
    <t>J3231</t>
  </si>
  <si>
    <t>J1803</t>
  </si>
  <si>
    <t>J8935</t>
  </si>
  <si>
    <t>J3382</t>
  </si>
  <si>
    <t>J6849</t>
  </si>
  <si>
    <t>J6141</t>
  </si>
  <si>
    <t>J6841</t>
  </si>
  <si>
    <t>J9065</t>
  </si>
  <si>
    <t>J2427</t>
  </si>
  <si>
    <t>J2229</t>
  </si>
  <si>
    <t>J8331</t>
  </si>
  <si>
    <t>J1925</t>
  </si>
  <si>
    <t>J9744</t>
  </si>
  <si>
    <t>J4816</t>
  </si>
  <si>
    <t>J9681</t>
  </si>
  <si>
    <t>J6845</t>
  </si>
  <si>
    <t>J1860</t>
  </si>
  <si>
    <t>J7250</t>
  </si>
  <si>
    <t>J4452</t>
  </si>
  <si>
    <t>J4540</t>
  </si>
  <si>
    <t>J8218</t>
  </si>
  <si>
    <t>J8252</t>
  </si>
  <si>
    <t>J6235</t>
  </si>
  <si>
    <t>J7741</t>
  </si>
  <si>
    <t>J1820</t>
  </si>
  <si>
    <t>J2602</t>
  </si>
  <si>
    <t>J9433</t>
  </si>
  <si>
    <t>J9039</t>
  </si>
  <si>
    <t>J8032</t>
  </si>
  <si>
    <t>J4553</t>
  </si>
  <si>
    <t>J7516</t>
  </si>
  <si>
    <t>J8282</t>
  </si>
  <si>
    <t>J1878</t>
  </si>
  <si>
    <t>J4063</t>
  </si>
  <si>
    <t>J9509</t>
  </si>
  <si>
    <t>J1961</t>
  </si>
  <si>
    <t>J4967</t>
  </si>
  <si>
    <t>J4206</t>
  </si>
  <si>
    <t>J8876</t>
  </si>
  <si>
    <t>J4503</t>
  </si>
  <si>
    <t>J8066</t>
  </si>
  <si>
    <t>J7180</t>
  </si>
  <si>
    <t>J8355</t>
  </si>
  <si>
    <t>J2267</t>
  </si>
  <si>
    <t>J3050</t>
  </si>
  <si>
    <t>J2001</t>
  </si>
  <si>
    <t>J3289</t>
  </si>
  <si>
    <t>J1879</t>
  </si>
  <si>
    <t>J2670</t>
  </si>
  <si>
    <t>J6395</t>
  </si>
  <si>
    <t>J2815</t>
  </si>
  <si>
    <t>J9302</t>
  </si>
  <si>
    <t>J8566</t>
  </si>
  <si>
    <t>J1802</t>
  </si>
  <si>
    <t>J4628</t>
  </si>
  <si>
    <t>J1951</t>
  </si>
  <si>
    <t>J1959</t>
  </si>
  <si>
    <t>J8015</t>
  </si>
  <si>
    <t>J2292</t>
  </si>
  <si>
    <t>J7864</t>
  </si>
  <si>
    <t>J4732</t>
  </si>
  <si>
    <t>J7012</t>
  </si>
  <si>
    <t>J2809</t>
  </si>
  <si>
    <t>J9301</t>
  </si>
  <si>
    <t>J3861</t>
  </si>
  <si>
    <t>J7167</t>
  </si>
  <si>
    <t>J4471</t>
  </si>
  <si>
    <t>J1861</t>
  </si>
  <si>
    <t>J6367</t>
  </si>
  <si>
    <t>J3659</t>
  </si>
  <si>
    <t>J6952</t>
  </si>
  <si>
    <t>J6703</t>
  </si>
  <si>
    <t>J9605</t>
  </si>
  <si>
    <t>J9048</t>
  </si>
  <si>
    <t>J6674</t>
  </si>
  <si>
    <t>J2502</t>
  </si>
  <si>
    <t>J6981</t>
  </si>
  <si>
    <t>J8074</t>
  </si>
  <si>
    <t>J9375</t>
  </si>
  <si>
    <t>J1824</t>
  </si>
  <si>
    <t>J8078</t>
  </si>
  <si>
    <t>J4403</t>
  </si>
  <si>
    <t>J4849</t>
  </si>
  <si>
    <t>J9076</t>
  </si>
  <si>
    <t>J4507</t>
  </si>
  <si>
    <t>J3132</t>
  </si>
  <si>
    <t>J8098</t>
  </si>
  <si>
    <t>J7701</t>
  </si>
  <si>
    <t>J5351</t>
  </si>
  <si>
    <t>J7832</t>
  </si>
  <si>
    <t>J1881</t>
  </si>
  <si>
    <t>J6448</t>
  </si>
  <si>
    <t>J4694</t>
  </si>
  <si>
    <t>J8020</t>
  </si>
  <si>
    <t>J9001</t>
  </si>
  <si>
    <t>J9022</t>
  </si>
  <si>
    <t>J5233</t>
  </si>
  <si>
    <t>J1720</t>
  </si>
  <si>
    <t>J6098</t>
  </si>
  <si>
    <t>J9045</t>
  </si>
  <si>
    <t>J4061</t>
  </si>
  <si>
    <t>J7451</t>
  </si>
  <si>
    <t>J7984</t>
  </si>
  <si>
    <t>J7846</t>
  </si>
  <si>
    <t>J4186</t>
  </si>
  <si>
    <t>J6857</t>
  </si>
  <si>
    <t>J6762</t>
  </si>
  <si>
    <t>J5302</t>
  </si>
  <si>
    <t>J6340</t>
  </si>
  <si>
    <t>J5393</t>
  </si>
  <si>
    <t>J6869</t>
  </si>
  <si>
    <t>J4612</t>
  </si>
  <si>
    <t>J9008</t>
  </si>
  <si>
    <t>J6465</t>
  </si>
  <si>
    <t>J9009</t>
  </si>
  <si>
    <t>J3738</t>
  </si>
  <si>
    <t>J5352</t>
  </si>
  <si>
    <t>J2531</t>
  </si>
  <si>
    <t>J4901</t>
  </si>
  <si>
    <t>J2914</t>
  </si>
  <si>
    <t>J9810</t>
  </si>
  <si>
    <t>J9613</t>
  </si>
  <si>
    <t>J2181</t>
  </si>
  <si>
    <t>J7189</t>
  </si>
  <si>
    <t>J7230</t>
  </si>
  <si>
    <t>J2593</t>
  </si>
  <si>
    <t>J6861</t>
  </si>
  <si>
    <t>J4912</t>
  </si>
  <si>
    <t>J6457</t>
  </si>
  <si>
    <t>J7956</t>
  </si>
  <si>
    <t>J1963</t>
  </si>
  <si>
    <t>J8393</t>
  </si>
  <si>
    <t>J6136</t>
  </si>
  <si>
    <t>J6134</t>
  </si>
  <si>
    <t>J3407</t>
  </si>
  <si>
    <t>J4401</t>
  </si>
  <si>
    <t>J2433</t>
  </si>
  <si>
    <t>J6412</t>
  </si>
  <si>
    <t>J9003</t>
  </si>
  <si>
    <t>J3612</t>
  </si>
  <si>
    <t>J9042</t>
  </si>
  <si>
    <t>J6013</t>
  </si>
  <si>
    <t>J7177</t>
  </si>
  <si>
    <t>J6432</t>
  </si>
  <si>
    <t>J7747</t>
  </si>
  <si>
    <t>J5703</t>
  </si>
  <si>
    <t>J9948</t>
  </si>
  <si>
    <t>J8173</t>
  </si>
  <si>
    <t>J5304</t>
  </si>
  <si>
    <t>J9021</t>
  </si>
  <si>
    <t>J3932</t>
  </si>
  <si>
    <t>J9678</t>
  </si>
  <si>
    <t>J7202</t>
  </si>
  <si>
    <t>J7606</t>
  </si>
  <si>
    <t>J4044</t>
  </si>
  <si>
    <t>J9007</t>
  </si>
  <si>
    <t>J4927</t>
  </si>
  <si>
    <t>J8473</t>
  </si>
  <si>
    <t>J2768</t>
  </si>
  <si>
    <t>J4680</t>
  </si>
  <si>
    <t>J9024</t>
  </si>
  <si>
    <t>J7951</t>
  </si>
  <si>
    <t>J5631</t>
  </si>
  <si>
    <t>J9616</t>
  </si>
  <si>
    <t>J4922</t>
  </si>
  <si>
    <t>J9064</t>
  </si>
  <si>
    <t>J6113</t>
  </si>
  <si>
    <t>J8035</t>
  </si>
  <si>
    <t>J3228</t>
  </si>
  <si>
    <t>J4819</t>
  </si>
  <si>
    <t>J8012</t>
  </si>
  <si>
    <t>J4676</t>
  </si>
  <si>
    <t>J6302</t>
  </si>
  <si>
    <t>J8113</t>
  </si>
  <si>
    <t>J4661</t>
  </si>
  <si>
    <t>J9062</t>
  </si>
  <si>
    <t>J4536</t>
  </si>
  <si>
    <t>J7867</t>
  </si>
  <si>
    <t>J6371</t>
  </si>
  <si>
    <t>J6383</t>
  </si>
  <si>
    <t>J7274</t>
  </si>
  <si>
    <t>J7013</t>
  </si>
  <si>
    <t>J9006</t>
  </si>
  <si>
    <t>J9041</t>
  </si>
  <si>
    <t>J9699</t>
  </si>
  <si>
    <t>J6856</t>
  </si>
  <si>
    <t>J5301</t>
  </si>
  <si>
    <t>J6305</t>
  </si>
  <si>
    <t>J6504</t>
  </si>
  <si>
    <t>J6641</t>
  </si>
  <si>
    <t>J2730</t>
  </si>
  <si>
    <t>J4928</t>
  </si>
  <si>
    <t>J8051</t>
  </si>
  <si>
    <t>J4004</t>
  </si>
  <si>
    <t>J7105</t>
  </si>
  <si>
    <t>J2681</t>
  </si>
  <si>
    <t>J7205</t>
  </si>
  <si>
    <t>J9104</t>
  </si>
  <si>
    <t>J6301</t>
  </si>
  <si>
    <t>J5851</t>
  </si>
  <si>
    <t>J5201</t>
  </si>
  <si>
    <t>J4681</t>
  </si>
  <si>
    <t>J9766</t>
  </si>
  <si>
    <t>J7729</t>
  </si>
  <si>
    <t>J4151</t>
  </si>
  <si>
    <t>J3436</t>
  </si>
  <si>
    <t>J6498</t>
  </si>
  <si>
    <t>J6417</t>
  </si>
  <si>
    <t>J9983</t>
  </si>
  <si>
    <t>J9201</t>
  </si>
  <si>
    <t>J6724</t>
  </si>
  <si>
    <t>J4028</t>
  </si>
  <si>
    <t>J6103</t>
  </si>
  <si>
    <t>J7246</t>
  </si>
  <si>
    <t>J7287</t>
  </si>
  <si>
    <t>J3099</t>
  </si>
  <si>
    <t>J5970</t>
  </si>
  <si>
    <t>J7751</t>
  </si>
  <si>
    <t>J7296</t>
  </si>
  <si>
    <t>J6923</t>
  </si>
  <si>
    <t>J2497</t>
  </si>
  <si>
    <t>J6101</t>
  </si>
  <si>
    <t>J9706</t>
  </si>
  <si>
    <t>J7732</t>
  </si>
  <si>
    <t>J6481</t>
  </si>
  <si>
    <t>J7717</t>
  </si>
  <si>
    <t>J6135</t>
  </si>
  <si>
    <t>J4902</t>
  </si>
  <si>
    <t>J7148</t>
  </si>
  <si>
    <t>J7731</t>
  </si>
  <si>
    <t>J8354</t>
  </si>
  <si>
    <t>LastTime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</si>
</sst>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18" borderId="6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Sheet1!$SU$2:$SU$434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"/>
          <c:order val="1"/>
          <c:tx>
            <c:strRef>
              <c:f>Sheet1!$SV$1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Sheet1!$SV$2:$SV$434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"/>
          <c:order val="2"/>
          <c:tx>
            <c:strRef>
              <c:f>Sheet1!$SW$1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Sheet1!$SW$2:$SW$434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"/>
          <c:order val="3"/>
          <c:tx>
            <c:strRef>
              <c:f>Sheet1!$SX$1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Sheet1!$SX$2:$SX$434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"/>
          <c:order val="4"/>
          <c:tx>
            <c:strRef>
              <c:f>Sheet1!$SY$1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Sheet1!$SY$2:$SY$434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"/>
          <c:order val="5"/>
          <c:tx>
            <c:strRef>
              <c:f>Sheet1!$SZ$1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Sheet1!$SZ$2:$SZ$434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"/>
          <c:order val="6"/>
          <c:tx>
            <c:strRef>
              <c:f>Sheet1!$TA$1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Sheet1!$TA$2:$TA$434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"/>
          <c:order val="7"/>
          <c:tx>
            <c:strRef>
              <c:f>Sheet1!$TB$1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Sheet1!$TB$2:$TB$434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"/>
          <c:order val="8"/>
          <c:tx>
            <c:strRef>
              <c:f>Sheet1!$TC$1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Sheet1!$TC$2:$TC$434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"/>
          <c:order val="9"/>
          <c:tx>
            <c:strRef>
              <c:f>Sheet1!$TD$1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Sheet1!$TD$2:$TD$434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"/>
          <c:order val="10"/>
          <c:tx>
            <c:strRef>
              <c:f>Sheet1!$TE$1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Sheet1!$TE$2:$TE$434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1"/>
          <c:order val="11"/>
          <c:tx>
            <c:strRef>
              <c:f>Sheet1!$TF$1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Sheet1!$TF$2:$TF$434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2"/>
          <c:order val="12"/>
          <c:tx>
            <c:strRef>
              <c:f>Sheet1!$TG$1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Sheet1!$TG$2:$TG$434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3"/>
          <c:order val="13"/>
          <c:tx>
            <c:strRef>
              <c:f>Sheet1!$TH$1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Sheet1!$TH$2:$TH$434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4"/>
          <c:order val="14"/>
          <c:tx>
            <c:strRef>
              <c:f>Sheet1!$TI$1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Sheet1!$TI$2:$TI$434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5"/>
          <c:order val="15"/>
          <c:tx>
            <c:strRef>
              <c:f>Sheet1!$TJ$1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Sheet1!$TJ$2:$TJ$434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6"/>
          <c:order val="16"/>
          <c:tx>
            <c:strRef>
              <c:f>Sheet1!$TK$1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Sheet1!$TK$2:$TK$434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7"/>
          <c:order val="17"/>
          <c:tx>
            <c:strRef>
              <c:f>Sheet1!$TL$1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Sheet1!$TL$2:$TL$434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8"/>
          <c:order val="18"/>
          <c:tx>
            <c:strRef>
              <c:f>Sheet1!$TM$1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Sheet1!$TM$2:$TM$434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9"/>
          <c:order val="19"/>
          <c:tx>
            <c:strRef>
              <c:f>Sheet1!$TN$1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Sheet1!$TN$2:$TN$434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0"/>
          <c:order val="20"/>
          <c:tx>
            <c:strRef>
              <c:f>Sheet1!$TO$1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Sheet1!$TO$2:$TO$434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1"/>
          <c:order val="21"/>
          <c:tx>
            <c:strRef>
              <c:f>Sheet1!$TP$1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Sheet1!$TP$2:$TP$434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2"/>
          <c:order val="22"/>
          <c:tx>
            <c:strRef>
              <c:f>Sheet1!$TQ$1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Sheet1!$TQ$2:$TQ$434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3"/>
          <c:order val="23"/>
          <c:tx>
            <c:strRef>
              <c:f>Sheet1!$TR$1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Sheet1!$TR$2:$TR$434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4"/>
          <c:order val="24"/>
          <c:tx>
            <c:strRef>
              <c:f>Sheet1!$TS$1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Sheet1!$TS$2:$TS$434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5"/>
          <c:order val="25"/>
          <c:tx>
            <c:strRef>
              <c:f>Sheet1!$TT$1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Sheet1!$TT$2:$TT$434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6"/>
          <c:order val="26"/>
          <c:tx>
            <c:strRef>
              <c:f>Sheet1!$TU$1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Sheet1!$TU$2:$TU$434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7"/>
          <c:order val="27"/>
          <c:tx>
            <c:strRef>
              <c:f>Sheet1!$TV$1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Sheet1!$TV$2:$TV$434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8"/>
          <c:order val="28"/>
          <c:tx>
            <c:strRef>
              <c:f>Sheet1!$TW$1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Sheet1!$TW$2:$TW$434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9"/>
          <c:order val="29"/>
          <c:tx>
            <c:strRef>
              <c:f>Sheet1!$TX$1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Sheet1!$TX$2:$TX$434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0"/>
          <c:order val="30"/>
          <c:tx>
            <c:strRef>
              <c:f>Sheet1!$TY$1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Sheet1!$TY$2:$TY$434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1"/>
          <c:order val="31"/>
          <c:tx>
            <c:strRef>
              <c:f>Sheet1!$TZ$1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Sheet1!$TZ$2:$TZ$434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2"/>
          <c:order val="32"/>
          <c:tx>
            <c:strRef>
              <c:f>Sheet1!$UA$1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Sheet1!$UA$2:$UA$434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3"/>
          <c:order val="33"/>
          <c:tx>
            <c:strRef>
              <c:f>Sheet1!$UB$1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Sheet1!$UB$2:$UB$434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4"/>
          <c:order val="34"/>
          <c:tx>
            <c:strRef>
              <c:f>Sheet1!$UC$1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Sheet1!$UC$2:$UC$434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5"/>
          <c:order val="35"/>
          <c:tx>
            <c:strRef>
              <c:f>Sheet1!$UD$1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Sheet1!$UD$2:$UD$434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6"/>
          <c:order val="36"/>
          <c:tx>
            <c:strRef>
              <c:f>Sheet1!$UE$1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Sheet1!$UE$2:$UE$434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7"/>
          <c:order val="37"/>
          <c:tx>
            <c:strRef>
              <c:f>Sheet1!$UF$1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Sheet1!$UF$2:$UF$434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8"/>
          <c:order val="38"/>
          <c:tx>
            <c:strRef>
              <c:f>Sheet1!$UG$1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Sheet1!$UG$2:$UG$434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9"/>
          <c:order val="39"/>
          <c:tx>
            <c:strRef>
              <c:f>Sheet1!$UH$1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Sheet1!$UH$2:$UH$434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0"/>
          <c:order val="40"/>
          <c:tx>
            <c:strRef>
              <c:f>Sheet1!$UI$1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Sheet1!$UI$2:$UI$434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1"/>
          <c:order val="41"/>
          <c:tx>
            <c:strRef>
              <c:f>Sheet1!$UJ$1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Sheet1!$UJ$2:$UJ$434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2"/>
          <c:order val="42"/>
          <c:tx>
            <c:strRef>
              <c:f>Sheet1!$UK$1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Sheet1!$UK$2:$UK$434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3"/>
          <c:order val="43"/>
          <c:tx>
            <c:strRef>
              <c:f>Sheet1!$UL$1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Sheet1!$UL$2:$UL$434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4"/>
          <c:order val="44"/>
          <c:tx>
            <c:strRef>
              <c:f>Sheet1!$UM$1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Sheet1!$UM$2:$UM$434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5"/>
          <c:order val="45"/>
          <c:tx>
            <c:strRef>
              <c:f>Sheet1!$UN$1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Sheet1!$UN$2:$UN$434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6"/>
          <c:order val="46"/>
          <c:tx>
            <c:strRef>
              <c:f>Sheet1!$UO$1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Sheet1!$UO$2:$UO$434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7"/>
          <c:order val="47"/>
          <c:tx>
            <c:strRef>
              <c:f>Sheet1!$UP$1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Sheet1!$UP$2:$UP$434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8"/>
          <c:order val="48"/>
          <c:tx>
            <c:strRef>
              <c:f>Sheet1!$UQ$1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Sheet1!$UQ$2:$UQ$434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9"/>
          <c:order val="49"/>
          <c:tx>
            <c:strRef>
              <c:f>Sheet1!$UR$1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Sheet1!$UR$2:$UR$434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0"/>
          <c:order val="50"/>
          <c:tx>
            <c:strRef>
              <c:f>Sheet1!$US$1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Sheet1!$US$2:$US$434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1"/>
          <c:order val="51"/>
          <c:tx>
            <c:strRef>
              <c:f>Sheet1!$UT$1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Sheet1!$UT$2:$UT$434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2"/>
          <c:order val="52"/>
          <c:tx>
            <c:strRef>
              <c:f>Sheet1!$UU$1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Sheet1!$UU$2:$UU$434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3"/>
          <c:order val="53"/>
          <c:tx>
            <c:strRef>
              <c:f>Sheet1!$UV$1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Sheet1!$UV$2:$UV$434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4"/>
          <c:order val="54"/>
          <c:tx>
            <c:strRef>
              <c:f>Sheet1!$UW$1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Sheet1!$UW$2:$UW$434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5"/>
          <c:order val="55"/>
          <c:tx>
            <c:strRef>
              <c:f>Sheet1!$UX$1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Sheet1!$UX$2:$UX$434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6"/>
          <c:order val="56"/>
          <c:tx>
            <c:strRef>
              <c:f>Sheet1!$UY$1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Sheet1!$UY$2:$UY$434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7"/>
          <c:order val="57"/>
          <c:tx>
            <c:strRef>
              <c:f>Sheet1!$UZ$1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Sheet1!$UZ$2:$UZ$434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8"/>
          <c:order val="58"/>
          <c:tx>
            <c:strRef>
              <c:f>Sheet1!$VA$1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Sheet1!$VA$2:$VA$434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9"/>
          <c:order val="59"/>
          <c:tx>
            <c:strRef>
              <c:f>Sheet1!$VB$1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Sheet1!$VB$2:$VB$434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0"/>
          <c:order val="60"/>
          <c:tx>
            <c:strRef>
              <c:f>Sheet1!$VC$1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Sheet1!$VC$2:$VC$434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1"/>
          <c:order val="61"/>
          <c:tx>
            <c:strRef>
              <c:f>Sheet1!$VD$1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Sheet1!$VD$2:$VD$434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2"/>
          <c:order val="62"/>
          <c:tx>
            <c:strRef>
              <c:f>Sheet1!$VE$1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Sheet1!$VE$2:$VE$434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3"/>
          <c:order val="63"/>
          <c:tx>
            <c:strRef>
              <c:f>Sheet1!$VF$1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Sheet1!$VF$2:$VF$434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4"/>
          <c:order val="64"/>
          <c:tx>
            <c:strRef>
              <c:f>Sheet1!$VG$1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Sheet1!$VG$2:$VG$434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5"/>
          <c:order val="65"/>
          <c:tx>
            <c:strRef>
              <c:f>Sheet1!$VH$1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Sheet1!$VH$2:$VH$434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6"/>
          <c:order val="66"/>
          <c:tx>
            <c:strRef>
              <c:f>Sheet1!$VI$1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Sheet1!$VI$2:$VI$434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7"/>
          <c:order val="67"/>
          <c:tx>
            <c:strRef>
              <c:f>Sheet1!$VJ$1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Sheet1!$VJ$2:$VJ$434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8"/>
          <c:order val="68"/>
          <c:tx>
            <c:strRef>
              <c:f>Sheet1!$VK$1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Sheet1!$VK$2:$VK$434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9"/>
          <c:order val="69"/>
          <c:tx>
            <c:strRef>
              <c:f>Sheet1!$VL$1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Sheet1!$VL$2:$VL$434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0"/>
          <c:order val="70"/>
          <c:tx>
            <c:strRef>
              <c:f>Sheet1!$VM$1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Sheet1!$VM$2:$VM$434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1"/>
          <c:order val="71"/>
          <c:tx>
            <c:strRef>
              <c:f>Sheet1!$VN$1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Sheet1!$VN$2:$VN$434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2"/>
          <c:order val="72"/>
          <c:tx>
            <c:strRef>
              <c:f>Sheet1!$VO$1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Sheet1!$VO$2:$VO$434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3"/>
          <c:order val="73"/>
          <c:tx>
            <c:strRef>
              <c:f>Sheet1!$VP$1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Sheet1!$VP$2:$VP$434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4"/>
          <c:order val="74"/>
          <c:tx>
            <c:strRef>
              <c:f>Sheet1!$VQ$1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Sheet1!$VQ$2:$VQ$434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5"/>
          <c:order val="75"/>
          <c:tx>
            <c:strRef>
              <c:f>Sheet1!$VR$1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Sheet1!$VR$2:$VR$434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6"/>
          <c:order val="76"/>
          <c:tx>
            <c:strRef>
              <c:f>Sheet1!$VS$1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Sheet1!$VS$2:$VS$434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7"/>
          <c:order val="77"/>
          <c:tx>
            <c:strRef>
              <c:f>Sheet1!$VT$1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Sheet1!$VT$2:$VT$434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8"/>
          <c:order val="78"/>
          <c:tx>
            <c:strRef>
              <c:f>Sheet1!$VU$1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Sheet1!$VU$2:$VU$434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9"/>
          <c:order val="79"/>
          <c:tx>
            <c:strRef>
              <c:f>Sheet1!$VV$1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Sheet1!$VV$2:$VV$434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0"/>
          <c:order val="80"/>
          <c:tx>
            <c:strRef>
              <c:f>Sheet1!$VW$1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Sheet1!$VW$2:$VW$434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1"/>
          <c:order val="81"/>
          <c:tx>
            <c:strRef>
              <c:f>Sheet1!$VX$1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Sheet1!$VX$2:$VX$434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2"/>
          <c:order val="82"/>
          <c:tx>
            <c:strRef>
              <c:f>Sheet1!$VY$1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Sheet1!$VY$2:$VY$434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3"/>
          <c:order val="83"/>
          <c:tx>
            <c:strRef>
              <c:f>Sheet1!$VZ$1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Sheet1!$VZ$2:$VZ$434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4"/>
          <c:order val="84"/>
          <c:tx>
            <c:strRef>
              <c:f>Sheet1!$WA$1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Sheet1!$WA$2:$WA$434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5"/>
          <c:order val="85"/>
          <c:tx>
            <c:strRef>
              <c:f>Sheet1!$WB$1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Sheet1!$WB$2:$WB$434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6"/>
          <c:order val="86"/>
          <c:tx>
            <c:strRef>
              <c:f>Sheet1!$WC$1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Sheet1!$WC$2:$WC$434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7"/>
          <c:order val="87"/>
          <c:tx>
            <c:strRef>
              <c:f>Sheet1!$WD$1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Sheet1!$WD$2:$WD$434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8"/>
          <c:order val="88"/>
          <c:tx>
            <c:strRef>
              <c:f>Sheet1!$WE$1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Sheet1!$WE$2:$WE$434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9"/>
          <c:order val="89"/>
          <c:tx>
            <c:strRef>
              <c:f>Sheet1!$WF$1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Sheet1!$WF$2:$WF$434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0"/>
          <c:order val="90"/>
          <c:tx>
            <c:strRef>
              <c:f>Sheet1!$WG$1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Sheet1!$WG$2:$WG$434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1"/>
          <c:order val="91"/>
          <c:tx>
            <c:strRef>
              <c:f>Sheet1!$WH$1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Sheet1!$WH$2:$WH$434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2"/>
          <c:order val="92"/>
          <c:tx>
            <c:strRef>
              <c:f>Sheet1!$WI$1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Sheet1!$WI$2:$WI$434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3"/>
          <c:order val="93"/>
          <c:tx>
            <c:strRef>
              <c:f>Sheet1!$WJ$1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Sheet1!$WJ$2:$WJ$434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4"/>
          <c:order val="94"/>
          <c:tx>
            <c:strRef>
              <c:f>Sheet1!$WK$1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Sheet1!$WK$2:$WK$434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5"/>
          <c:order val="95"/>
          <c:tx>
            <c:strRef>
              <c:f>Sheet1!$WL$1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Sheet1!$WL$2:$WL$434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6"/>
          <c:order val="96"/>
          <c:tx>
            <c:strRef>
              <c:f>Sheet1!$WM$1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Sheet1!$WM$2:$WM$434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7"/>
          <c:order val="97"/>
          <c:tx>
            <c:strRef>
              <c:f>Sheet1!$WN$1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Sheet1!$WN$2:$WN$434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8"/>
          <c:order val="98"/>
          <c:tx>
            <c:strRef>
              <c:f>Sheet1!$WO$1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Sheet1!$WO$2:$WO$434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9"/>
          <c:order val="99"/>
          <c:tx>
            <c:strRef>
              <c:f>Sheet1!$WP$1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Sheet1!$WP$2:$WP$434</c:f>
              <c:numCache>
                <c:formatCode>General</c:formatCode>
                <c:ptCount val="43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618544"/>
        <c:axId val="381619200"/>
      </c:lineChart>
      <c:catAx>
        <c:axId val="38161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619200"/>
        <c:crosses val="autoZero"/>
        <c:auto val="1"/>
        <c:lblAlgn val="ctr"/>
        <c:lblOffset val="100"/>
        <c:noMultiLvlLbl val="0"/>
      </c:catAx>
      <c:valAx>
        <c:axId val="3816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6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Sheet1!$WQ$1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Sheet1!$WQ$2:$WQ$434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"/>
          <c:order val="1"/>
          <c:tx>
            <c:strRef>
              <c:f>Sheet1!$WR$1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Sheet1!$WR$2:$WR$434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"/>
          <c:order val="2"/>
          <c:tx>
            <c:strRef>
              <c:f>Sheet1!$WS$1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Sheet1!$WS$2:$WS$434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"/>
          <c:order val="3"/>
          <c:tx>
            <c:strRef>
              <c:f>Sheet1!$WT$1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Sheet1!$WT$2:$WT$434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"/>
          <c:order val="4"/>
          <c:tx>
            <c:strRef>
              <c:f>Sheet1!$WU$1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Sheet1!$WU$2:$WU$434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"/>
          <c:order val="5"/>
          <c:tx>
            <c:strRef>
              <c:f>Sheet1!$WV$1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Sheet1!$WV$2:$WV$434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"/>
          <c:order val="6"/>
          <c:tx>
            <c:strRef>
              <c:f>Sheet1!$WW$1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Sheet1!$WW$2:$WW$434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"/>
          <c:order val="7"/>
          <c:tx>
            <c:strRef>
              <c:f>Sheet1!$WX$1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Sheet1!$WX$2:$WX$434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"/>
          <c:order val="8"/>
          <c:tx>
            <c:strRef>
              <c:f>Sheet1!$WY$1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Sheet1!$WY$2:$WY$434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"/>
          <c:order val="9"/>
          <c:tx>
            <c:strRef>
              <c:f>Sheet1!$WZ$1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Sheet1!$WZ$2:$WZ$434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"/>
          <c:order val="10"/>
          <c:tx>
            <c:strRef>
              <c:f>Sheet1!$XA$1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Sheet1!$XA$2:$XA$434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1"/>
          <c:order val="11"/>
          <c:tx>
            <c:strRef>
              <c:f>Sheet1!$XB$1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Sheet1!$XB$2:$XB$434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2"/>
          <c:order val="12"/>
          <c:tx>
            <c:strRef>
              <c:f>Sheet1!$XC$1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Sheet1!$XC$2:$XC$434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3"/>
          <c:order val="13"/>
          <c:tx>
            <c:strRef>
              <c:f>Sheet1!$XD$1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Sheet1!$XD$2:$XD$434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4"/>
          <c:order val="14"/>
          <c:tx>
            <c:strRef>
              <c:f>Sheet1!$XE$1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Sheet1!$XE$2:$XE$434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5"/>
          <c:order val="15"/>
          <c:tx>
            <c:strRef>
              <c:f>Sheet1!$XF$1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Sheet1!$XF$2:$XF$434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6"/>
          <c:order val="16"/>
          <c:tx>
            <c:strRef>
              <c:f>Sheet1!$XG$1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Sheet1!$XG$2:$XG$434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7"/>
          <c:order val="17"/>
          <c:tx>
            <c:strRef>
              <c:f>Sheet1!$XH$1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Sheet1!$XH$2:$XH$434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8"/>
          <c:order val="18"/>
          <c:tx>
            <c:strRef>
              <c:f>Sheet1!$XI$1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Sheet1!$XI$2:$XI$434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9"/>
          <c:order val="19"/>
          <c:tx>
            <c:strRef>
              <c:f>Sheet1!$XJ$1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Sheet1!$XJ$2:$XJ$434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0"/>
          <c:order val="20"/>
          <c:tx>
            <c:strRef>
              <c:f>Sheet1!$XK$1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Sheet1!$XK$2:$XK$434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1"/>
          <c:order val="21"/>
          <c:tx>
            <c:strRef>
              <c:f>Sheet1!$XL$1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Sheet1!$XL$2:$XL$434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2"/>
          <c:order val="22"/>
          <c:tx>
            <c:strRef>
              <c:f>Sheet1!$XM$1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Sheet1!$XM$2:$XM$434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3"/>
          <c:order val="23"/>
          <c:tx>
            <c:strRef>
              <c:f>Sheet1!$XN$1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Sheet1!$XN$2:$XN$434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4"/>
          <c:order val="24"/>
          <c:tx>
            <c:strRef>
              <c:f>Sheet1!$XO$1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Sheet1!$XO$2:$XO$434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5"/>
          <c:order val="25"/>
          <c:tx>
            <c:strRef>
              <c:f>Sheet1!$XP$1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Sheet1!$XP$2:$XP$434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6"/>
          <c:order val="26"/>
          <c:tx>
            <c:strRef>
              <c:f>Sheet1!$XQ$1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Sheet1!$XQ$2:$XQ$434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7"/>
          <c:order val="27"/>
          <c:tx>
            <c:strRef>
              <c:f>Sheet1!$XR$1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Sheet1!$XR$2:$XR$434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8"/>
          <c:order val="28"/>
          <c:tx>
            <c:strRef>
              <c:f>Sheet1!$XS$1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Sheet1!$XS$2:$XS$434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29"/>
          <c:order val="29"/>
          <c:tx>
            <c:strRef>
              <c:f>Sheet1!$XT$1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Sheet1!$XT$2:$XT$434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0"/>
          <c:order val="30"/>
          <c:tx>
            <c:strRef>
              <c:f>Sheet1!$XU$1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Sheet1!$XU$2:$XU$434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1"/>
          <c:order val="31"/>
          <c:tx>
            <c:strRef>
              <c:f>Sheet1!$XV$1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Sheet1!$XV$2:$XV$434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2"/>
          <c:order val="32"/>
          <c:tx>
            <c:strRef>
              <c:f>Sheet1!$XW$1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Sheet1!$XW$2:$XW$434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3"/>
          <c:order val="33"/>
          <c:tx>
            <c:strRef>
              <c:f>Sheet1!$XX$1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Sheet1!$XX$2:$XX$434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4"/>
          <c:order val="34"/>
          <c:tx>
            <c:strRef>
              <c:f>Sheet1!$XY$1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Sheet1!$XY$2:$XY$434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5"/>
          <c:order val="35"/>
          <c:tx>
            <c:strRef>
              <c:f>Sheet1!$XZ$1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Sheet1!$XZ$2:$XZ$434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6"/>
          <c:order val="36"/>
          <c:tx>
            <c:strRef>
              <c:f>Sheet1!$YA$1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Sheet1!$YA$2:$YA$434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7"/>
          <c:order val="37"/>
          <c:tx>
            <c:strRef>
              <c:f>Sheet1!$YB$1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Sheet1!$YB$2:$YB$434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8"/>
          <c:order val="38"/>
          <c:tx>
            <c:strRef>
              <c:f>Sheet1!$YC$1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Sheet1!$YC$2:$YC$434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39"/>
          <c:order val="39"/>
          <c:tx>
            <c:strRef>
              <c:f>Sheet1!$YD$1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Sheet1!$YD$2:$YD$434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0"/>
          <c:order val="40"/>
          <c:tx>
            <c:strRef>
              <c:f>Sheet1!$YE$1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Sheet1!$YE$2:$YE$434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1"/>
          <c:order val="41"/>
          <c:tx>
            <c:strRef>
              <c:f>Sheet1!$YF$1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Sheet1!$YF$2:$YF$434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2"/>
          <c:order val="42"/>
          <c:tx>
            <c:strRef>
              <c:f>Sheet1!$YG$1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Sheet1!$YG$2:$YG$434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3"/>
          <c:order val="43"/>
          <c:tx>
            <c:strRef>
              <c:f>Sheet1!$YH$1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Sheet1!$YH$2:$YH$434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4"/>
          <c:order val="44"/>
          <c:tx>
            <c:strRef>
              <c:f>Sheet1!$YI$1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Sheet1!$YI$2:$YI$434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5"/>
          <c:order val="45"/>
          <c:tx>
            <c:strRef>
              <c:f>Sheet1!$YJ$1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Sheet1!$YJ$2:$YJ$434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6"/>
          <c:order val="46"/>
          <c:tx>
            <c:strRef>
              <c:f>Sheet1!$YK$1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Sheet1!$YK$2:$YK$434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7"/>
          <c:order val="47"/>
          <c:tx>
            <c:strRef>
              <c:f>Sheet1!$YL$1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Sheet1!$YL$2:$YL$434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8"/>
          <c:order val="48"/>
          <c:tx>
            <c:strRef>
              <c:f>Sheet1!$YM$1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Sheet1!$YM$2:$YM$434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49"/>
          <c:order val="49"/>
          <c:tx>
            <c:strRef>
              <c:f>Sheet1!$YN$1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Sheet1!$YN$2:$YN$434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0"/>
          <c:order val="50"/>
          <c:tx>
            <c:strRef>
              <c:f>Sheet1!$YO$1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Sheet1!$YO$2:$YO$434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1"/>
          <c:order val="51"/>
          <c:tx>
            <c:strRef>
              <c:f>Sheet1!$YP$1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Sheet1!$YP$2:$YP$434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2"/>
          <c:order val="52"/>
          <c:tx>
            <c:strRef>
              <c:f>Sheet1!$YQ$1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Sheet1!$YQ$2:$YQ$434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3"/>
          <c:order val="53"/>
          <c:tx>
            <c:strRef>
              <c:f>Sheet1!$YR$1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Sheet1!$YR$2:$YR$434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4"/>
          <c:order val="54"/>
          <c:tx>
            <c:strRef>
              <c:f>Sheet1!$YS$1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Sheet1!$YS$2:$YS$434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5"/>
          <c:order val="55"/>
          <c:tx>
            <c:strRef>
              <c:f>Sheet1!$YT$1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Sheet1!$YT$2:$YT$434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6"/>
          <c:order val="56"/>
          <c:tx>
            <c:strRef>
              <c:f>Sheet1!$YU$1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Sheet1!$YU$2:$YU$434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7"/>
          <c:order val="57"/>
          <c:tx>
            <c:strRef>
              <c:f>Sheet1!$YV$1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Sheet1!$YV$2:$YV$434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8"/>
          <c:order val="58"/>
          <c:tx>
            <c:strRef>
              <c:f>Sheet1!$YW$1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Sheet1!$YW$2:$YW$434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59"/>
          <c:order val="59"/>
          <c:tx>
            <c:strRef>
              <c:f>Sheet1!$YX$1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Sheet1!$YX$2:$YX$434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0"/>
          <c:order val="60"/>
          <c:tx>
            <c:strRef>
              <c:f>Sheet1!$YY$1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Sheet1!$YY$2:$YY$434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1"/>
          <c:order val="61"/>
          <c:tx>
            <c:strRef>
              <c:f>Sheet1!$YZ$1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Sheet1!$YZ$2:$YZ$434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2"/>
          <c:order val="62"/>
          <c:tx>
            <c:strRef>
              <c:f>Sheet1!$ZA$1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Sheet1!$ZA$2:$ZA$434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3"/>
          <c:order val="63"/>
          <c:tx>
            <c:strRef>
              <c:f>Sheet1!$ZB$1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Sheet1!$ZB$2:$ZB$434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4"/>
          <c:order val="64"/>
          <c:tx>
            <c:strRef>
              <c:f>Sheet1!$ZC$1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Sheet1!$ZC$2:$ZC$434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5"/>
          <c:order val="65"/>
          <c:tx>
            <c:strRef>
              <c:f>Sheet1!$ZD$1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Sheet1!$ZD$2:$ZD$434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6"/>
          <c:order val="66"/>
          <c:tx>
            <c:strRef>
              <c:f>Sheet1!$ZE$1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Sheet1!$ZE$2:$ZE$434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7"/>
          <c:order val="67"/>
          <c:tx>
            <c:strRef>
              <c:f>Sheet1!$ZF$1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Sheet1!$ZF$2:$ZF$434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8"/>
          <c:order val="68"/>
          <c:tx>
            <c:strRef>
              <c:f>Sheet1!$ZG$1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Sheet1!$ZG$2:$ZG$434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69"/>
          <c:order val="69"/>
          <c:tx>
            <c:strRef>
              <c:f>Sheet1!$ZH$1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Sheet1!$ZH$2:$ZH$434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0"/>
          <c:order val="70"/>
          <c:tx>
            <c:strRef>
              <c:f>Sheet1!$ZI$1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Sheet1!$ZI$2:$ZI$434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1"/>
          <c:order val="71"/>
          <c:tx>
            <c:strRef>
              <c:f>Sheet1!$ZJ$1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Sheet1!$ZJ$2:$ZJ$434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2"/>
          <c:order val="72"/>
          <c:tx>
            <c:strRef>
              <c:f>Sheet1!$ZK$1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Sheet1!$ZK$2:$ZK$434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3"/>
          <c:order val="73"/>
          <c:tx>
            <c:strRef>
              <c:f>Sheet1!$ZL$1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Sheet1!$ZL$2:$ZL$434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4"/>
          <c:order val="74"/>
          <c:tx>
            <c:strRef>
              <c:f>Sheet1!$ZM$1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Sheet1!$ZM$2:$ZM$434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5"/>
          <c:order val="75"/>
          <c:tx>
            <c:strRef>
              <c:f>Sheet1!$ZN$1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Sheet1!$ZN$2:$ZN$434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6"/>
          <c:order val="76"/>
          <c:tx>
            <c:strRef>
              <c:f>Sheet1!$ZO$1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Sheet1!$ZO$2:$ZO$434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7"/>
          <c:order val="77"/>
          <c:tx>
            <c:strRef>
              <c:f>Sheet1!$ZP$1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Sheet1!$ZP$2:$ZP$434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8"/>
          <c:order val="78"/>
          <c:tx>
            <c:strRef>
              <c:f>Sheet1!$ZQ$1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Sheet1!$ZQ$2:$ZQ$434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79"/>
          <c:order val="79"/>
          <c:tx>
            <c:strRef>
              <c:f>Sheet1!$ZR$1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Sheet1!$ZR$2:$ZR$434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0"/>
          <c:order val="80"/>
          <c:tx>
            <c:strRef>
              <c:f>Sheet1!$ZS$1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Sheet1!$ZS$2:$ZS$434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1"/>
          <c:order val="81"/>
          <c:tx>
            <c:strRef>
              <c:f>Sheet1!$ZT$1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Sheet1!$ZT$2:$ZT$434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2"/>
          <c:order val="82"/>
          <c:tx>
            <c:strRef>
              <c:f>Sheet1!$ZU$1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Sheet1!$ZU$2:$ZU$434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3"/>
          <c:order val="83"/>
          <c:tx>
            <c:strRef>
              <c:f>Sheet1!$ZV$1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Sheet1!$ZV$2:$ZV$434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4"/>
          <c:order val="84"/>
          <c:tx>
            <c:strRef>
              <c:f>Sheet1!$ZW$1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Sheet1!$ZW$2:$ZW$434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5"/>
          <c:order val="85"/>
          <c:tx>
            <c:strRef>
              <c:f>Sheet1!$ZX$1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Sheet1!$ZX$2:$ZX$434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6"/>
          <c:order val="86"/>
          <c:tx>
            <c:strRef>
              <c:f>Sheet1!$ZY$1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Sheet1!$ZY$2:$ZY$434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7"/>
          <c:order val="87"/>
          <c:tx>
            <c:strRef>
              <c:f>Sheet1!$ZZ$1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Sheet1!$ZZ$2:$ZZ$434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8"/>
          <c:order val="88"/>
          <c:tx>
            <c:strRef>
              <c:f>Sheet1!$AAA$1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Sheet1!$AAA$2:$AAA$434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89"/>
          <c:order val="89"/>
          <c:tx>
            <c:strRef>
              <c:f>Sheet1!$AAB$1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Sheet1!$AAB$2:$AAB$434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0"/>
          <c:order val="90"/>
          <c:tx>
            <c:strRef>
              <c:f>Sheet1!$AAC$1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Sheet1!$AAC$2:$AAC$434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1"/>
          <c:order val="91"/>
          <c:tx>
            <c:strRef>
              <c:f>Sheet1!$AAD$1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Sheet1!$AAD$2:$AAD$434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2"/>
          <c:order val="92"/>
          <c:tx>
            <c:strRef>
              <c:f>Sheet1!$AAE$1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Sheet1!$AAE$2:$AAE$434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3"/>
          <c:order val="93"/>
          <c:tx>
            <c:strRef>
              <c:f>Sheet1!$AAF$1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Sheet1!$AAF$2:$AAF$434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4"/>
          <c:order val="94"/>
          <c:tx>
            <c:strRef>
              <c:f>Sheet1!$AAG$1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Sheet1!$AAG$2:$AAG$434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5"/>
          <c:order val="95"/>
          <c:tx>
            <c:strRef>
              <c:f>Sheet1!$AAH$1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Sheet1!$AAH$2:$AAH$434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6"/>
          <c:order val="96"/>
          <c:tx>
            <c:strRef>
              <c:f>Sheet1!$AAI$1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Sheet1!$AAI$2:$AAI$434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7"/>
          <c:order val="97"/>
          <c:tx>
            <c:strRef>
              <c:f>Sheet1!$AAJ$1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Sheet1!$AAJ$2:$AAJ$434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8"/>
          <c:order val="98"/>
          <c:tx>
            <c:strRef>
              <c:f>Sheet1!$AAK$1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Sheet1!$AAK$2:$AAK$434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99"/>
          <c:order val="99"/>
          <c:tx>
            <c:strRef>
              <c:f>Sheet1!$AAL$1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Sheet1!$AAL$2:$AAL$434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0"/>
          <c:order val="100"/>
          <c:tx>
            <c:strRef>
              <c:f>Sheet1!$AAM$1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Sheet1!$AAM$2:$AAM$434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1"/>
          <c:order val="101"/>
          <c:tx>
            <c:strRef>
              <c:f>Sheet1!$AAN$1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Sheet1!$AAN$2:$AAN$434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2"/>
          <c:order val="102"/>
          <c:tx>
            <c:strRef>
              <c:f>Sheet1!$AAO$1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Sheet1!$AAO$2:$AAO$434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3"/>
          <c:order val="103"/>
          <c:tx>
            <c:strRef>
              <c:f>Sheet1!$AAP$1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Sheet1!$AAP$2:$AAP$434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4"/>
          <c:order val="104"/>
          <c:tx>
            <c:strRef>
              <c:f>Sheet1!$AAQ$1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Sheet1!$AAQ$2:$AAQ$434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5"/>
          <c:order val="105"/>
          <c:tx>
            <c:strRef>
              <c:f>Sheet1!$AAR$1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Sheet1!$AAR$2:$AAR$434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6"/>
          <c:order val="106"/>
          <c:tx>
            <c:strRef>
              <c:f>Sheet1!$AAS$1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Sheet1!$AAS$2:$AAS$434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7"/>
          <c:order val="107"/>
          <c:tx>
            <c:strRef>
              <c:f>Sheet1!$AAT$1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Sheet1!$AAT$2:$AAT$434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8"/>
          <c:order val="108"/>
          <c:tx>
            <c:strRef>
              <c:f>Sheet1!$AAU$1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Sheet1!$AAU$2:$AAU$434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09"/>
          <c:order val="109"/>
          <c:tx>
            <c:strRef>
              <c:f>Sheet1!$AAV$1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Sheet1!$AAV$2:$AAV$434</c:f>
              <c:numCache>
                <c:formatCode>General</c:formatCode>
                <c:ptCount val="433"/>
              </c:numCache>
            </c:numRef>
          </c:val>
          <c:smooth val="0"/>
        </c:ser>
        <c:ser>
          <c:idx val="110"/>
          <c:order val="110"/>
          <c:tx>
            <c:strRef>
              <c:f>Sheet1!$AAW$1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Sheet1!$AAW$2:$AAW$434</c:f>
              <c:numCache>
                <c:formatCode>General</c:formatCode>
                <c:ptCount val="43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618216"/>
        <c:axId val="708237216"/>
      </c:lineChart>
      <c:catAx>
        <c:axId val="38161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237216"/>
        <c:crosses val="autoZero"/>
        <c:auto val="1"/>
        <c:lblAlgn val="ctr"/>
        <c:lblOffset val="100"/>
        <c:noMultiLvlLbl val="0"/>
      </c:catAx>
      <c:valAx>
        <c:axId val="7082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61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511</xdr:col>
      <xdr:colOff>0</xdr:colOff>
      <xdr:row>2</xdr:row>
      <xdr:rowOff>161925</xdr:rowOff>
    </xdr:from>
    <xdr:to>
      <xdr:col>517</xdr:col>
      <xdr:colOff>457200</xdr:colOff>
      <xdr:row>18</xdr:row>
      <xdr:rowOff>161925</xdr:rowOff>
    </xdr:to>
    <xdr:graphicFrame>
      <xdr:nvGraphicFramePr>
        <xdr:cNvPr id="3" name="图表 2"/>
        <xdr:cNvGraphicFramePr/>
      </xdr:nvGraphicFramePr>
      <xdr:xfrm>
        <a:off x="351396300" y="504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611</xdr:col>
      <xdr:colOff>0</xdr:colOff>
      <xdr:row>2</xdr:row>
      <xdr:rowOff>161925</xdr:rowOff>
    </xdr:from>
    <xdr:to>
      <xdr:col>620</xdr:col>
      <xdr:colOff>190500</xdr:colOff>
      <xdr:row>30</xdr:row>
      <xdr:rowOff>9525</xdr:rowOff>
    </xdr:to>
    <xdr:graphicFrame>
      <xdr:nvGraphicFramePr>
        <xdr:cNvPr id="4" name="图表 3"/>
        <xdr:cNvGraphicFramePr/>
      </xdr:nvGraphicFramePr>
      <xdr:xfrm>
        <a:off x="419976300" y="504825"/>
        <a:ext cx="6362700" cy="46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B433"/>
  <sheetViews>
    <sheetView tabSelected="1" workbookViewId="0">
      <selection activeCell="C22" sqref="A20:MY433"/>
    </sheetView>
  </sheetViews>
  <sheetFormatPr defaultColWidth="9" defaultRowHeight="13.5"/>
  <cols>
    <col min="363" max="363" width="21.5"/>
  </cols>
  <sheetData>
    <row r="1" spans="1:36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NB1" s="1"/>
    </row>
    <row r="2" spans="1:363">
      <c r="A2" s="1">
        <v>1</v>
      </c>
      <c r="B2">
        <v>2</v>
      </c>
      <c r="C2">
        <v>1959</v>
      </c>
      <c r="D2">
        <v>5235</v>
      </c>
      <c r="E2">
        <v>3376</v>
      </c>
      <c r="F2">
        <v>4472</v>
      </c>
      <c r="G2">
        <v>865</v>
      </c>
      <c r="H2">
        <v>2271</v>
      </c>
      <c r="I2">
        <v>6800</v>
      </c>
      <c r="J2">
        <v>7212</v>
      </c>
      <c r="K2">
        <v>8950</v>
      </c>
      <c r="L2">
        <v>64670</v>
      </c>
      <c r="M2">
        <v>3640</v>
      </c>
      <c r="N2">
        <v>3535</v>
      </c>
      <c r="O2">
        <v>1913</v>
      </c>
      <c r="P2">
        <v>224</v>
      </c>
      <c r="Q2">
        <v>2009</v>
      </c>
      <c r="R2">
        <v>3890</v>
      </c>
      <c r="S2">
        <v>5420</v>
      </c>
      <c r="T2">
        <v>1785</v>
      </c>
      <c r="U2">
        <v>3970</v>
      </c>
      <c r="V2">
        <v>6590</v>
      </c>
      <c r="W2">
        <v>3171</v>
      </c>
      <c r="X2">
        <v>3760</v>
      </c>
      <c r="Y2">
        <v>901</v>
      </c>
      <c r="Z2">
        <v>2542</v>
      </c>
      <c r="AA2">
        <v>2668</v>
      </c>
      <c r="AB2">
        <v>1665</v>
      </c>
      <c r="AC2">
        <v>1004</v>
      </c>
      <c r="AD2">
        <v>3880</v>
      </c>
      <c r="AE2">
        <v>2323</v>
      </c>
      <c r="AF2">
        <v>1770</v>
      </c>
      <c r="AG2">
        <v>887</v>
      </c>
      <c r="AH2">
        <v>3740</v>
      </c>
      <c r="AI2">
        <v>337</v>
      </c>
      <c r="AJ2">
        <v>3220</v>
      </c>
      <c r="AK2">
        <v>2076</v>
      </c>
      <c r="AL2">
        <v>2824</v>
      </c>
      <c r="AM2">
        <v>16700</v>
      </c>
      <c r="AN2">
        <v>3745</v>
      </c>
      <c r="AO2">
        <v>1126</v>
      </c>
      <c r="AP2">
        <v>1175</v>
      </c>
      <c r="AQ2">
        <v>6140</v>
      </c>
      <c r="AR2">
        <v>3615</v>
      </c>
      <c r="AS2">
        <v>5180</v>
      </c>
      <c r="AT2">
        <v>1799</v>
      </c>
      <c r="AU2">
        <v>3760</v>
      </c>
      <c r="AV2">
        <v>2862</v>
      </c>
      <c r="AW2">
        <v>6690</v>
      </c>
      <c r="AX2">
        <v>8950</v>
      </c>
      <c r="AY2">
        <v>861</v>
      </c>
      <c r="AZ2">
        <v>6930</v>
      </c>
      <c r="BA2">
        <v>1834</v>
      </c>
      <c r="BB2">
        <v>5330</v>
      </c>
      <c r="BC2">
        <v>8460</v>
      </c>
      <c r="BD2">
        <v>1672</v>
      </c>
      <c r="BE2">
        <v>3055</v>
      </c>
      <c r="BF2">
        <v>487</v>
      </c>
      <c r="BG2">
        <v>2565</v>
      </c>
      <c r="BH2">
        <v>4055</v>
      </c>
      <c r="BI2">
        <v>5280</v>
      </c>
      <c r="BJ2">
        <v>20950</v>
      </c>
      <c r="BK2">
        <v>6700</v>
      </c>
      <c r="BL2">
        <v>7990</v>
      </c>
      <c r="BM2">
        <v>24300</v>
      </c>
      <c r="BN2">
        <v>5100</v>
      </c>
      <c r="BO2">
        <v>874</v>
      </c>
      <c r="BP2">
        <v>3025</v>
      </c>
      <c r="BQ2">
        <v>3600</v>
      </c>
      <c r="BR2">
        <v>3945</v>
      </c>
      <c r="BS2">
        <v>1863</v>
      </c>
      <c r="BT2">
        <v>1428</v>
      </c>
      <c r="BU2">
        <v>5090</v>
      </c>
      <c r="BV2">
        <v>3005</v>
      </c>
      <c r="BW2">
        <v>868</v>
      </c>
      <c r="BX2">
        <v>1680</v>
      </c>
      <c r="BY2">
        <v>9311</v>
      </c>
      <c r="BZ2">
        <v>5320</v>
      </c>
      <c r="CA2">
        <v>4335</v>
      </c>
      <c r="CB2">
        <v>5410</v>
      </c>
      <c r="CC2">
        <v>2710</v>
      </c>
      <c r="CD2">
        <v>7220</v>
      </c>
      <c r="CE2">
        <v>3050</v>
      </c>
      <c r="CF2">
        <v>3105</v>
      </c>
      <c r="CG2">
        <v>5850</v>
      </c>
      <c r="CH2">
        <v>5040</v>
      </c>
      <c r="CI2">
        <v>2725</v>
      </c>
      <c r="CJ2">
        <v>6960</v>
      </c>
      <c r="CK2">
        <v>748</v>
      </c>
      <c r="CL2">
        <v>1774</v>
      </c>
      <c r="CM2">
        <v>2665</v>
      </c>
      <c r="CN2">
        <v>1015</v>
      </c>
      <c r="CO2">
        <v>3335</v>
      </c>
      <c r="CP2">
        <v>2810</v>
      </c>
      <c r="CQ2">
        <v>4090</v>
      </c>
      <c r="CR2">
        <v>1208</v>
      </c>
      <c r="CS2">
        <v>3845</v>
      </c>
      <c r="CT2">
        <v>1423</v>
      </c>
      <c r="CU2">
        <v>1016</v>
      </c>
      <c r="CV2">
        <v>301</v>
      </c>
      <c r="CW2">
        <v>4385</v>
      </c>
      <c r="CX2">
        <v>14670</v>
      </c>
      <c r="CY2">
        <v>3850</v>
      </c>
      <c r="CZ2">
        <v>2783</v>
      </c>
      <c r="DA2">
        <v>3490</v>
      </c>
      <c r="DB2">
        <v>21825</v>
      </c>
      <c r="DC2">
        <v>2480</v>
      </c>
      <c r="DD2">
        <v>1944</v>
      </c>
      <c r="DE2">
        <v>1908</v>
      </c>
      <c r="DF2">
        <v>3211</v>
      </c>
      <c r="DG2">
        <v>1697</v>
      </c>
      <c r="DH2">
        <v>1877</v>
      </c>
      <c r="DI2">
        <v>4675</v>
      </c>
      <c r="DJ2">
        <v>311</v>
      </c>
      <c r="DK2">
        <v>4370</v>
      </c>
      <c r="DL2">
        <v>1013</v>
      </c>
      <c r="DM2">
        <v>1630</v>
      </c>
      <c r="DN2">
        <v>7034</v>
      </c>
      <c r="DO2">
        <v>7170</v>
      </c>
      <c r="DP2">
        <v>7650</v>
      </c>
      <c r="DQ2">
        <v>3925</v>
      </c>
      <c r="DR2">
        <v>6820</v>
      </c>
      <c r="DS2">
        <v>2905</v>
      </c>
      <c r="DT2">
        <v>7290</v>
      </c>
      <c r="DU2">
        <v>2077</v>
      </c>
      <c r="DV2">
        <v>4435</v>
      </c>
      <c r="DW2">
        <v>6160</v>
      </c>
      <c r="DX2">
        <v>1540</v>
      </c>
      <c r="DY2">
        <v>4695</v>
      </c>
      <c r="DZ2">
        <v>6810</v>
      </c>
      <c r="EA2">
        <v>24245</v>
      </c>
      <c r="EB2">
        <v>2246</v>
      </c>
      <c r="EC2">
        <v>745</v>
      </c>
      <c r="ED2">
        <v>1004</v>
      </c>
      <c r="EE2">
        <v>3660</v>
      </c>
      <c r="EF2">
        <v>3585</v>
      </c>
      <c r="EG2">
        <v>1590</v>
      </c>
      <c r="EH2">
        <v>1989</v>
      </c>
      <c r="EI2">
        <v>3890</v>
      </c>
      <c r="EJ2">
        <v>1417</v>
      </c>
      <c r="EK2">
        <v>3180</v>
      </c>
      <c r="EL2">
        <v>570</v>
      </c>
      <c r="EM2">
        <v>3013</v>
      </c>
      <c r="EN2">
        <v>5230</v>
      </c>
      <c r="EO2">
        <v>7820</v>
      </c>
      <c r="EP2">
        <v>1297</v>
      </c>
      <c r="EQ2">
        <v>5330</v>
      </c>
      <c r="ER2">
        <v>678</v>
      </c>
      <c r="ES2">
        <v>1111</v>
      </c>
      <c r="ET2">
        <v>7863</v>
      </c>
      <c r="EU2">
        <v>3070</v>
      </c>
      <c r="EV2">
        <v>2831</v>
      </c>
      <c r="EW2">
        <v>1751</v>
      </c>
      <c r="EX2">
        <v>2155</v>
      </c>
      <c r="EY2">
        <v>14120</v>
      </c>
      <c r="EZ2">
        <v>2071</v>
      </c>
      <c r="FA2">
        <v>3080</v>
      </c>
      <c r="FB2">
        <v>3032</v>
      </c>
      <c r="FC2">
        <v>5260</v>
      </c>
      <c r="FD2">
        <v>3585</v>
      </c>
      <c r="FE2">
        <v>1918</v>
      </c>
      <c r="FF2">
        <v>3175</v>
      </c>
      <c r="FG2">
        <v>1393</v>
      </c>
      <c r="FH2">
        <v>9520</v>
      </c>
      <c r="FI2">
        <v>17670</v>
      </c>
      <c r="FJ2">
        <v>370</v>
      </c>
      <c r="FK2">
        <v>1195</v>
      </c>
      <c r="FL2">
        <v>12760</v>
      </c>
      <c r="FM2">
        <v>3615</v>
      </c>
      <c r="FN2">
        <v>2529</v>
      </c>
      <c r="FO2">
        <v>1538</v>
      </c>
      <c r="FP2">
        <v>6720</v>
      </c>
      <c r="FQ2">
        <v>428</v>
      </c>
      <c r="FR2">
        <v>758</v>
      </c>
      <c r="FS2">
        <v>5300</v>
      </c>
      <c r="FT2">
        <v>1177</v>
      </c>
      <c r="FU2">
        <v>1636</v>
      </c>
      <c r="FV2">
        <v>536</v>
      </c>
      <c r="FW2">
        <v>834</v>
      </c>
      <c r="FX2">
        <v>5610</v>
      </c>
      <c r="FY2">
        <v>881</v>
      </c>
      <c r="FZ2">
        <v>7320</v>
      </c>
      <c r="GA2">
        <v>2247</v>
      </c>
      <c r="GB2">
        <v>3030</v>
      </c>
      <c r="GC2">
        <v>881</v>
      </c>
      <c r="GD2">
        <v>38600</v>
      </c>
      <c r="GE2">
        <v>2845</v>
      </c>
      <c r="GF2">
        <v>3300</v>
      </c>
      <c r="GG2">
        <v>4070</v>
      </c>
      <c r="GH2">
        <v>3350</v>
      </c>
      <c r="GI2">
        <v>2078</v>
      </c>
      <c r="GJ2">
        <v>2035</v>
      </c>
      <c r="GK2">
        <v>2154</v>
      </c>
      <c r="GL2">
        <v>2248</v>
      </c>
      <c r="GM2">
        <v>3010</v>
      </c>
      <c r="GN2">
        <v>587</v>
      </c>
      <c r="GO2">
        <v>205</v>
      </c>
      <c r="GP2">
        <v>5780</v>
      </c>
      <c r="GQ2">
        <v>2564</v>
      </c>
      <c r="GR2">
        <v>22450</v>
      </c>
      <c r="GS2">
        <v>3180</v>
      </c>
      <c r="GT2">
        <v>1805</v>
      </c>
      <c r="GU2">
        <v>908</v>
      </c>
      <c r="GV2">
        <v>16970</v>
      </c>
      <c r="GW2">
        <v>2607</v>
      </c>
      <c r="GX2">
        <v>2894</v>
      </c>
      <c r="GY2">
        <v>4302</v>
      </c>
      <c r="GZ2">
        <v>8904</v>
      </c>
      <c r="HA2">
        <v>3335</v>
      </c>
      <c r="HB2">
        <v>2590</v>
      </c>
      <c r="HC2">
        <v>909</v>
      </c>
      <c r="HD2">
        <v>2748</v>
      </c>
      <c r="HE2">
        <v>5270</v>
      </c>
      <c r="HF2">
        <v>3160</v>
      </c>
      <c r="HG2">
        <v>1464</v>
      </c>
      <c r="HH2">
        <v>5517</v>
      </c>
      <c r="HI2">
        <v>1955</v>
      </c>
      <c r="HJ2">
        <v>1465</v>
      </c>
      <c r="HK2">
        <v>3910</v>
      </c>
      <c r="HL2">
        <v>2496</v>
      </c>
      <c r="HM2">
        <v>8840</v>
      </c>
      <c r="HN2">
        <v>2773</v>
      </c>
      <c r="HO2">
        <v>2100</v>
      </c>
      <c r="HP2">
        <v>3275</v>
      </c>
      <c r="HQ2">
        <v>1305</v>
      </c>
      <c r="HR2">
        <v>2971</v>
      </c>
      <c r="HS2">
        <v>13910</v>
      </c>
      <c r="HT2">
        <v>2578</v>
      </c>
      <c r="HU2">
        <v>498</v>
      </c>
      <c r="HV2">
        <v>4187</v>
      </c>
      <c r="HW2">
        <v>4830</v>
      </c>
      <c r="HX2">
        <v>3925</v>
      </c>
      <c r="HY2">
        <v>2884</v>
      </c>
      <c r="HZ2">
        <v>1467</v>
      </c>
      <c r="IA2">
        <v>3035</v>
      </c>
      <c r="IB2">
        <v>7100</v>
      </c>
      <c r="IC2">
        <v>7380</v>
      </c>
      <c r="ID2">
        <v>14790</v>
      </c>
      <c r="IE2">
        <v>4090</v>
      </c>
      <c r="IF2">
        <v>3595</v>
      </c>
      <c r="IG2">
        <v>2417</v>
      </c>
      <c r="IH2">
        <v>12015</v>
      </c>
      <c r="II2">
        <v>11700</v>
      </c>
      <c r="IJ2">
        <v>7590</v>
      </c>
      <c r="IK2">
        <v>9450</v>
      </c>
      <c r="IL2">
        <v>3405</v>
      </c>
      <c r="IM2">
        <v>1923</v>
      </c>
      <c r="IN2">
        <v>4095</v>
      </c>
      <c r="IO2">
        <v>1260</v>
      </c>
      <c r="IP2">
        <v>5456</v>
      </c>
      <c r="IQ2">
        <v>2197</v>
      </c>
      <c r="IR2">
        <v>3775</v>
      </c>
      <c r="IS2">
        <v>1365</v>
      </c>
      <c r="IT2">
        <v>1873</v>
      </c>
      <c r="IU2">
        <v>674</v>
      </c>
      <c r="IV2">
        <v>2243</v>
      </c>
      <c r="IW2">
        <v>6590</v>
      </c>
      <c r="IX2">
        <v>56470</v>
      </c>
      <c r="IY2">
        <v>2555</v>
      </c>
      <c r="IZ2">
        <v>2114</v>
      </c>
      <c r="JA2">
        <v>4385</v>
      </c>
      <c r="JB2">
        <v>961</v>
      </c>
      <c r="JC2">
        <v>2213</v>
      </c>
      <c r="JD2">
        <v>1930</v>
      </c>
      <c r="JE2">
        <v>2651</v>
      </c>
      <c r="JF2">
        <v>1028</v>
      </c>
      <c r="JG2">
        <v>1797</v>
      </c>
      <c r="JH2">
        <v>1436</v>
      </c>
      <c r="JI2">
        <v>1439</v>
      </c>
      <c r="JJ2">
        <v>2436</v>
      </c>
      <c r="JK2">
        <v>1257</v>
      </c>
      <c r="JL2">
        <v>3295</v>
      </c>
      <c r="JM2">
        <v>1832</v>
      </c>
      <c r="JN2">
        <v>693</v>
      </c>
      <c r="JO2">
        <v>2392</v>
      </c>
      <c r="JP2">
        <v>3640</v>
      </c>
      <c r="JQ2">
        <v>1897</v>
      </c>
      <c r="JR2">
        <v>2341</v>
      </c>
      <c r="JS2">
        <v>2676</v>
      </c>
      <c r="JT2">
        <v>5430</v>
      </c>
      <c r="JU2">
        <v>5110</v>
      </c>
      <c r="JV2">
        <v>4110</v>
      </c>
      <c r="JW2">
        <v>2202</v>
      </c>
      <c r="JX2">
        <v>969</v>
      </c>
      <c r="JY2">
        <v>1519</v>
      </c>
      <c r="JZ2">
        <v>2301</v>
      </c>
      <c r="KA2">
        <v>3100</v>
      </c>
      <c r="KB2">
        <v>2073</v>
      </c>
      <c r="KC2">
        <v>2526</v>
      </c>
      <c r="KD2">
        <v>231</v>
      </c>
      <c r="KE2">
        <v>901</v>
      </c>
      <c r="KF2">
        <v>992</v>
      </c>
      <c r="KG2">
        <v>5850</v>
      </c>
      <c r="KH2">
        <v>2861</v>
      </c>
      <c r="KI2">
        <v>3700</v>
      </c>
      <c r="KJ2">
        <v>17380</v>
      </c>
      <c r="KK2">
        <v>2666</v>
      </c>
      <c r="KL2">
        <v>1086</v>
      </c>
      <c r="KM2">
        <v>36390</v>
      </c>
      <c r="KN2">
        <v>1713</v>
      </c>
      <c r="KO2">
        <v>4250</v>
      </c>
      <c r="KP2">
        <v>1532</v>
      </c>
      <c r="KQ2">
        <v>1104</v>
      </c>
      <c r="KR2">
        <v>2533</v>
      </c>
      <c r="KS2">
        <v>4969</v>
      </c>
      <c r="KT2">
        <v>16520</v>
      </c>
      <c r="KU2">
        <v>6860</v>
      </c>
      <c r="KV2">
        <v>1638</v>
      </c>
      <c r="KW2">
        <v>896</v>
      </c>
      <c r="KX2">
        <v>2750</v>
      </c>
      <c r="KY2">
        <v>12380</v>
      </c>
      <c r="KZ2">
        <v>2293</v>
      </c>
      <c r="LA2">
        <v>1928</v>
      </c>
      <c r="LB2">
        <v>1751</v>
      </c>
      <c r="LC2">
        <v>4360</v>
      </c>
      <c r="LD2">
        <v>2138</v>
      </c>
      <c r="LE2">
        <v>6060</v>
      </c>
      <c r="LF2">
        <v>1285</v>
      </c>
      <c r="LG2">
        <v>2857</v>
      </c>
      <c r="LH2">
        <v>3635</v>
      </c>
      <c r="LI2">
        <v>1164</v>
      </c>
      <c r="LJ2">
        <v>1032</v>
      </c>
      <c r="LK2">
        <v>4655</v>
      </c>
      <c r="LL2">
        <v>1056</v>
      </c>
      <c r="LM2">
        <v>2209</v>
      </c>
      <c r="LN2">
        <v>1191</v>
      </c>
      <c r="LO2">
        <v>1234</v>
      </c>
      <c r="LP2">
        <v>866</v>
      </c>
      <c r="LQ2">
        <v>3150</v>
      </c>
      <c r="LR2">
        <v>2756</v>
      </c>
      <c r="LS2">
        <v>1270</v>
      </c>
      <c r="LT2">
        <v>3715</v>
      </c>
      <c r="LU2">
        <v>1463</v>
      </c>
      <c r="LV2">
        <v>5750</v>
      </c>
      <c r="LW2">
        <v>4745</v>
      </c>
      <c r="LX2">
        <v>2743</v>
      </c>
      <c r="LY2">
        <v>2147</v>
      </c>
      <c r="LZ2">
        <v>634</v>
      </c>
      <c r="MA2">
        <v>2800</v>
      </c>
      <c r="MB2">
        <v>86320</v>
      </c>
      <c r="MC2">
        <v>1901</v>
      </c>
      <c r="MD2">
        <v>1575</v>
      </c>
      <c r="ME2">
        <v>632</v>
      </c>
      <c r="MF2">
        <v>5600</v>
      </c>
      <c r="MG2">
        <v>314</v>
      </c>
      <c r="MH2">
        <v>1160</v>
      </c>
      <c r="MI2">
        <v>599</v>
      </c>
      <c r="MJ2">
        <v>1555</v>
      </c>
      <c r="MK2">
        <v>2035</v>
      </c>
      <c r="ML2">
        <v>1835</v>
      </c>
      <c r="MM2">
        <v>3310</v>
      </c>
      <c r="MN2">
        <v>1333</v>
      </c>
      <c r="MO2">
        <v>1614</v>
      </c>
      <c r="MP2">
        <v>6090</v>
      </c>
      <c r="MQ2">
        <v>1263</v>
      </c>
      <c r="MR2">
        <v>3255</v>
      </c>
      <c r="MS2">
        <v>5670</v>
      </c>
      <c r="MT2">
        <v>3795</v>
      </c>
      <c r="MU2">
        <v>384</v>
      </c>
      <c r="MV2">
        <v>497</v>
      </c>
      <c r="MW2">
        <v>647</v>
      </c>
      <c r="MX2">
        <v>1863</v>
      </c>
      <c r="MY2" s="2">
        <v>44193.3396180556</v>
      </c>
    </row>
    <row r="3" spans="1:363">
      <c r="A3" s="1">
        <v>2</v>
      </c>
      <c r="B3">
        <v>3</v>
      </c>
      <c r="C3">
        <v>1959</v>
      </c>
      <c r="D3">
        <v>5235</v>
      </c>
      <c r="E3">
        <v>3376</v>
      </c>
      <c r="F3">
        <v>4472</v>
      </c>
      <c r="G3">
        <v>865</v>
      </c>
      <c r="H3">
        <v>2271</v>
      </c>
      <c r="I3">
        <v>6800</v>
      </c>
      <c r="J3">
        <v>7212</v>
      </c>
      <c r="K3">
        <v>8950</v>
      </c>
      <c r="L3">
        <v>64670</v>
      </c>
      <c r="M3">
        <v>3640</v>
      </c>
      <c r="N3">
        <v>3535</v>
      </c>
      <c r="O3">
        <v>1913</v>
      </c>
      <c r="P3">
        <v>224</v>
      </c>
      <c r="Q3">
        <v>2009</v>
      </c>
      <c r="R3">
        <v>3890</v>
      </c>
      <c r="S3">
        <v>5420</v>
      </c>
      <c r="T3">
        <v>1785</v>
      </c>
      <c r="U3">
        <v>3970</v>
      </c>
      <c r="V3">
        <v>6590</v>
      </c>
      <c r="W3">
        <v>3171</v>
      </c>
      <c r="X3">
        <v>3760</v>
      </c>
      <c r="Y3">
        <v>901</v>
      </c>
      <c r="Z3">
        <v>2542</v>
      </c>
      <c r="AA3">
        <v>2668</v>
      </c>
      <c r="AB3">
        <v>1665</v>
      </c>
      <c r="AC3">
        <v>1004</v>
      </c>
      <c r="AD3">
        <v>3880</v>
      </c>
      <c r="AE3">
        <v>2323</v>
      </c>
      <c r="AF3">
        <v>1770</v>
      </c>
      <c r="AG3">
        <v>887</v>
      </c>
      <c r="AH3">
        <v>3740</v>
      </c>
      <c r="AI3">
        <v>337</v>
      </c>
      <c r="AJ3">
        <v>3220</v>
      </c>
      <c r="AK3">
        <v>2076</v>
      </c>
      <c r="AL3">
        <v>2824</v>
      </c>
      <c r="AM3">
        <v>16700</v>
      </c>
      <c r="AN3">
        <v>3745</v>
      </c>
      <c r="AO3">
        <v>1126</v>
      </c>
      <c r="AP3">
        <v>1175</v>
      </c>
      <c r="AQ3">
        <v>6140</v>
      </c>
      <c r="AR3">
        <v>3615</v>
      </c>
      <c r="AS3">
        <v>5180</v>
      </c>
      <c r="AT3">
        <v>1799</v>
      </c>
      <c r="AU3">
        <v>3760</v>
      </c>
      <c r="AV3">
        <v>2862</v>
      </c>
      <c r="AW3">
        <v>6690</v>
      </c>
      <c r="AX3">
        <v>8950</v>
      </c>
      <c r="AY3">
        <v>861</v>
      </c>
      <c r="AZ3">
        <v>6930</v>
      </c>
      <c r="BA3">
        <v>1834</v>
      </c>
      <c r="BB3">
        <v>5330</v>
      </c>
      <c r="BC3">
        <v>8460</v>
      </c>
      <c r="BD3">
        <v>1672</v>
      </c>
      <c r="BE3">
        <v>3055</v>
      </c>
      <c r="BF3">
        <v>487</v>
      </c>
      <c r="BG3">
        <v>2565</v>
      </c>
      <c r="BH3">
        <v>4055</v>
      </c>
      <c r="BI3">
        <v>5280</v>
      </c>
      <c r="BJ3">
        <v>20950</v>
      </c>
      <c r="BK3">
        <v>6700</v>
      </c>
      <c r="BL3">
        <v>7990</v>
      </c>
      <c r="BM3">
        <v>24300</v>
      </c>
      <c r="BN3">
        <v>5100</v>
      </c>
      <c r="BO3">
        <v>874</v>
      </c>
      <c r="BP3">
        <v>3025</v>
      </c>
      <c r="BQ3">
        <v>3600</v>
      </c>
      <c r="BR3">
        <v>3945</v>
      </c>
      <c r="BS3">
        <v>1863</v>
      </c>
      <c r="BT3">
        <v>1428</v>
      </c>
      <c r="BU3">
        <v>5090</v>
      </c>
      <c r="BV3">
        <v>3005</v>
      </c>
      <c r="BW3">
        <v>868</v>
      </c>
      <c r="BX3">
        <v>1680</v>
      </c>
      <c r="BY3">
        <v>9311</v>
      </c>
      <c r="BZ3">
        <v>5320</v>
      </c>
      <c r="CA3">
        <v>4335</v>
      </c>
      <c r="CB3">
        <v>5410</v>
      </c>
      <c r="CC3">
        <v>2710</v>
      </c>
      <c r="CD3">
        <v>7220</v>
      </c>
      <c r="CE3">
        <v>3050</v>
      </c>
      <c r="CF3">
        <v>3105</v>
      </c>
      <c r="CG3">
        <v>5850</v>
      </c>
      <c r="CH3">
        <v>5040</v>
      </c>
      <c r="CI3">
        <v>2725</v>
      </c>
      <c r="CJ3">
        <v>6960</v>
      </c>
      <c r="CK3">
        <v>748</v>
      </c>
      <c r="CL3">
        <v>1774</v>
      </c>
      <c r="CM3">
        <v>2665</v>
      </c>
      <c r="CN3">
        <v>1015</v>
      </c>
      <c r="CO3">
        <v>3335</v>
      </c>
      <c r="CP3">
        <v>2810</v>
      </c>
      <c r="CQ3">
        <v>4090</v>
      </c>
      <c r="CR3">
        <v>1208</v>
      </c>
      <c r="CS3">
        <v>3845</v>
      </c>
      <c r="CT3">
        <v>1423</v>
      </c>
      <c r="CU3">
        <v>1015</v>
      </c>
      <c r="CV3">
        <v>300</v>
      </c>
      <c r="CW3">
        <v>4390</v>
      </c>
      <c r="CX3">
        <v>14740</v>
      </c>
      <c r="CY3">
        <v>3840</v>
      </c>
      <c r="CZ3">
        <v>2792</v>
      </c>
      <c r="DA3">
        <v>3520</v>
      </c>
      <c r="DB3">
        <v>21825</v>
      </c>
      <c r="DC3">
        <v>2501</v>
      </c>
      <c r="DD3">
        <v>1943</v>
      </c>
      <c r="DE3">
        <v>1923</v>
      </c>
      <c r="DF3">
        <v>3201</v>
      </c>
      <c r="DG3">
        <v>1701</v>
      </c>
      <c r="DH3">
        <v>1899</v>
      </c>
      <c r="DI3">
        <v>4700</v>
      </c>
      <c r="DJ3">
        <v>313</v>
      </c>
      <c r="DK3">
        <v>4395</v>
      </c>
      <c r="DL3">
        <v>1016</v>
      </c>
      <c r="DM3">
        <v>1627</v>
      </c>
      <c r="DN3">
        <v>7035</v>
      </c>
      <c r="DO3">
        <v>7170</v>
      </c>
      <c r="DP3">
        <v>7650</v>
      </c>
      <c r="DQ3">
        <v>3935</v>
      </c>
      <c r="DR3">
        <v>6800</v>
      </c>
      <c r="DS3">
        <v>2894</v>
      </c>
      <c r="DT3">
        <v>7300</v>
      </c>
      <c r="DU3">
        <v>2062</v>
      </c>
      <c r="DV3">
        <v>4455</v>
      </c>
      <c r="DW3">
        <v>6170</v>
      </c>
      <c r="DX3">
        <v>1552</v>
      </c>
      <c r="DY3">
        <v>4730</v>
      </c>
      <c r="DZ3">
        <v>6850</v>
      </c>
      <c r="EA3">
        <v>24305</v>
      </c>
      <c r="EB3">
        <v>2242</v>
      </c>
      <c r="EC3">
        <v>747</v>
      </c>
      <c r="ED3">
        <v>1003</v>
      </c>
      <c r="EE3">
        <v>3670</v>
      </c>
      <c r="EF3">
        <v>3630</v>
      </c>
      <c r="EG3">
        <v>1601</v>
      </c>
      <c r="EH3">
        <v>2009</v>
      </c>
      <c r="EI3">
        <v>3880</v>
      </c>
      <c r="EJ3">
        <v>1411</v>
      </c>
      <c r="EK3">
        <v>3180</v>
      </c>
      <c r="EL3">
        <v>568</v>
      </c>
      <c r="EM3">
        <v>2993</v>
      </c>
      <c r="EN3">
        <v>5210</v>
      </c>
      <c r="EO3">
        <v>7830</v>
      </c>
      <c r="EP3">
        <v>1298</v>
      </c>
      <c r="EQ3">
        <v>5300</v>
      </c>
      <c r="ER3">
        <v>686</v>
      </c>
      <c r="ES3">
        <v>1111</v>
      </c>
      <c r="ET3">
        <v>7875</v>
      </c>
      <c r="EU3">
        <v>3105</v>
      </c>
      <c r="EV3">
        <v>2830</v>
      </c>
      <c r="EW3">
        <v>1746</v>
      </c>
      <c r="EX3">
        <v>2165</v>
      </c>
      <c r="EY3">
        <v>14240</v>
      </c>
      <c r="EZ3">
        <v>2073</v>
      </c>
      <c r="FA3">
        <v>3095</v>
      </c>
      <c r="FB3">
        <v>3031</v>
      </c>
      <c r="FC3">
        <v>5290</v>
      </c>
      <c r="FD3">
        <v>3600</v>
      </c>
      <c r="FE3">
        <v>1928</v>
      </c>
      <c r="FF3">
        <v>3180</v>
      </c>
      <c r="FG3">
        <v>1395</v>
      </c>
      <c r="FH3">
        <v>9520</v>
      </c>
      <c r="FI3">
        <v>17865</v>
      </c>
      <c r="FJ3">
        <v>371</v>
      </c>
      <c r="FK3">
        <v>1205</v>
      </c>
      <c r="FL3">
        <v>12840</v>
      </c>
      <c r="FM3">
        <v>3645</v>
      </c>
      <c r="FN3">
        <v>2547</v>
      </c>
      <c r="FO3">
        <v>1550</v>
      </c>
      <c r="FP3">
        <v>6660</v>
      </c>
      <c r="FQ3">
        <v>428</v>
      </c>
      <c r="FR3">
        <v>759</v>
      </c>
      <c r="FS3">
        <v>5310</v>
      </c>
      <c r="FT3">
        <v>1182</v>
      </c>
      <c r="FU3">
        <v>1643</v>
      </c>
      <c r="FV3">
        <v>536</v>
      </c>
      <c r="FW3">
        <v>846</v>
      </c>
      <c r="FX3">
        <v>5620</v>
      </c>
      <c r="FY3">
        <v>889</v>
      </c>
      <c r="FZ3">
        <v>7380</v>
      </c>
      <c r="GA3">
        <v>2233</v>
      </c>
      <c r="GB3">
        <v>3030</v>
      </c>
      <c r="GC3">
        <v>883</v>
      </c>
      <c r="GD3">
        <v>38600</v>
      </c>
      <c r="GE3">
        <v>2852</v>
      </c>
      <c r="GF3">
        <v>3335</v>
      </c>
      <c r="GG3">
        <v>4115</v>
      </c>
      <c r="GH3">
        <v>3350</v>
      </c>
      <c r="GI3">
        <v>2077</v>
      </c>
      <c r="GJ3">
        <v>2054</v>
      </c>
      <c r="GK3">
        <v>2150</v>
      </c>
      <c r="GL3">
        <v>2261</v>
      </c>
      <c r="GM3">
        <v>3040</v>
      </c>
      <c r="GN3">
        <v>596</v>
      </c>
      <c r="GO3">
        <v>206</v>
      </c>
      <c r="GP3">
        <v>5810</v>
      </c>
      <c r="GQ3">
        <v>2576</v>
      </c>
      <c r="GR3">
        <v>22500</v>
      </c>
      <c r="GS3">
        <v>3210</v>
      </c>
      <c r="GT3">
        <v>1811</v>
      </c>
      <c r="GU3">
        <v>909</v>
      </c>
      <c r="GV3">
        <v>17060</v>
      </c>
      <c r="GW3">
        <v>2615</v>
      </c>
      <c r="GX3">
        <v>2950</v>
      </c>
      <c r="GY3">
        <v>4327</v>
      </c>
      <c r="GZ3">
        <v>8982</v>
      </c>
      <c r="HA3">
        <v>3320</v>
      </c>
      <c r="HB3">
        <v>2579</v>
      </c>
      <c r="HC3">
        <v>917</v>
      </c>
      <c r="HD3">
        <v>2747</v>
      </c>
      <c r="HE3">
        <v>5300</v>
      </c>
      <c r="HF3">
        <v>3150</v>
      </c>
      <c r="HG3">
        <v>1475</v>
      </c>
      <c r="HH3">
        <v>5562</v>
      </c>
      <c r="HI3">
        <v>1973</v>
      </c>
      <c r="HJ3">
        <v>1464</v>
      </c>
      <c r="HK3">
        <v>3960</v>
      </c>
      <c r="HL3">
        <v>2478</v>
      </c>
      <c r="HM3">
        <v>8866</v>
      </c>
      <c r="HN3">
        <v>2810</v>
      </c>
      <c r="HO3">
        <v>2114</v>
      </c>
      <c r="HP3">
        <v>3295</v>
      </c>
      <c r="HQ3">
        <v>1312</v>
      </c>
      <c r="HR3">
        <v>2996</v>
      </c>
      <c r="HS3">
        <v>14055</v>
      </c>
      <c r="HT3">
        <v>2568</v>
      </c>
      <c r="HU3">
        <v>502</v>
      </c>
      <c r="HV3">
        <v>4204</v>
      </c>
      <c r="HW3">
        <v>4850</v>
      </c>
      <c r="HX3">
        <v>3940</v>
      </c>
      <c r="HY3">
        <v>2889</v>
      </c>
      <c r="HZ3">
        <v>1433</v>
      </c>
      <c r="IA3">
        <v>3045</v>
      </c>
      <c r="IB3">
        <v>7120</v>
      </c>
      <c r="IC3">
        <v>7450</v>
      </c>
      <c r="ID3">
        <v>14860</v>
      </c>
      <c r="IE3">
        <v>4090</v>
      </c>
      <c r="IF3">
        <v>3595</v>
      </c>
      <c r="IG3">
        <v>2417</v>
      </c>
      <c r="IH3">
        <v>12195</v>
      </c>
      <c r="II3">
        <v>11870</v>
      </c>
      <c r="IJ3">
        <v>7610</v>
      </c>
      <c r="IK3">
        <v>9530</v>
      </c>
      <c r="IL3">
        <v>3410</v>
      </c>
      <c r="IM3">
        <v>1933</v>
      </c>
      <c r="IN3">
        <v>4080</v>
      </c>
      <c r="IO3">
        <v>1266</v>
      </c>
      <c r="IP3">
        <v>5435</v>
      </c>
      <c r="IQ3">
        <v>2200</v>
      </c>
      <c r="IR3">
        <v>3750</v>
      </c>
      <c r="IS3">
        <v>1372</v>
      </c>
      <c r="IT3">
        <v>1885</v>
      </c>
      <c r="IU3">
        <v>674</v>
      </c>
      <c r="IV3">
        <v>2243</v>
      </c>
      <c r="IW3">
        <v>6660</v>
      </c>
      <c r="IX3">
        <v>56660</v>
      </c>
      <c r="IY3">
        <v>2597</v>
      </c>
      <c r="IZ3">
        <v>2092</v>
      </c>
      <c r="JA3">
        <v>4395</v>
      </c>
      <c r="JB3">
        <v>959</v>
      </c>
      <c r="JC3">
        <v>2208</v>
      </c>
      <c r="JD3">
        <v>1934</v>
      </c>
      <c r="JE3">
        <v>2670</v>
      </c>
      <c r="JF3">
        <v>1028</v>
      </c>
      <c r="JG3">
        <v>1801</v>
      </c>
      <c r="JH3">
        <v>1431</v>
      </c>
      <c r="JI3">
        <v>1435</v>
      </c>
      <c r="JJ3">
        <v>2449</v>
      </c>
      <c r="JK3">
        <v>1263</v>
      </c>
      <c r="JL3">
        <v>3315</v>
      </c>
      <c r="JM3">
        <v>1842</v>
      </c>
      <c r="JN3">
        <v>701</v>
      </c>
      <c r="JO3">
        <v>2388</v>
      </c>
      <c r="JP3">
        <v>3680</v>
      </c>
      <c r="JQ3">
        <v>1897</v>
      </c>
      <c r="JR3">
        <v>2344</v>
      </c>
      <c r="JS3">
        <v>2690</v>
      </c>
      <c r="JT3">
        <v>5400</v>
      </c>
      <c r="JU3">
        <v>5124</v>
      </c>
      <c r="JV3">
        <v>4065</v>
      </c>
      <c r="JW3">
        <v>2212</v>
      </c>
      <c r="JX3">
        <v>969</v>
      </c>
      <c r="JY3">
        <v>1505</v>
      </c>
      <c r="JZ3">
        <v>2301</v>
      </c>
      <c r="KA3">
        <v>3130</v>
      </c>
      <c r="KB3">
        <v>2076</v>
      </c>
      <c r="KC3">
        <v>2513</v>
      </c>
      <c r="KD3">
        <v>231</v>
      </c>
      <c r="KE3">
        <v>889</v>
      </c>
      <c r="KF3">
        <v>993</v>
      </c>
      <c r="KG3">
        <v>5860</v>
      </c>
      <c r="KH3">
        <v>2914</v>
      </c>
      <c r="KI3">
        <v>3655</v>
      </c>
      <c r="KJ3">
        <v>17440</v>
      </c>
      <c r="KK3">
        <v>2651</v>
      </c>
      <c r="KL3">
        <v>1094</v>
      </c>
      <c r="KM3">
        <v>36470</v>
      </c>
      <c r="KN3">
        <v>1709</v>
      </c>
      <c r="KO3">
        <v>4215</v>
      </c>
      <c r="KP3">
        <v>1536</v>
      </c>
      <c r="KQ3">
        <v>1112</v>
      </c>
      <c r="KR3">
        <v>2512</v>
      </c>
      <c r="KS3">
        <v>4989</v>
      </c>
      <c r="KT3">
        <v>16485</v>
      </c>
      <c r="KU3">
        <v>6910</v>
      </c>
      <c r="KV3">
        <v>1639</v>
      </c>
      <c r="KW3">
        <v>892</v>
      </c>
      <c r="KX3">
        <v>2747</v>
      </c>
      <c r="KY3">
        <v>12460</v>
      </c>
      <c r="KZ3">
        <v>2293</v>
      </c>
      <c r="LA3">
        <v>1903</v>
      </c>
      <c r="LB3">
        <v>1753</v>
      </c>
      <c r="LC3">
        <v>4375</v>
      </c>
      <c r="LD3">
        <v>2137</v>
      </c>
      <c r="LE3">
        <v>6110</v>
      </c>
      <c r="LF3">
        <v>1296</v>
      </c>
      <c r="LG3">
        <v>2872</v>
      </c>
      <c r="LH3">
        <v>3650</v>
      </c>
      <c r="LI3">
        <v>1163</v>
      </c>
      <c r="LJ3">
        <v>1037</v>
      </c>
      <c r="LK3">
        <v>4690</v>
      </c>
      <c r="LL3">
        <v>1056</v>
      </c>
      <c r="LM3">
        <v>2224</v>
      </c>
      <c r="LN3">
        <v>1192</v>
      </c>
      <c r="LO3">
        <v>1222</v>
      </c>
      <c r="LP3">
        <v>870</v>
      </c>
      <c r="LQ3">
        <v>3070</v>
      </c>
      <c r="LR3">
        <v>2755</v>
      </c>
      <c r="LS3">
        <v>1255</v>
      </c>
      <c r="LT3">
        <v>3705</v>
      </c>
      <c r="LU3">
        <v>1454</v>
      </c>
      <c r="LV3">
        <v>5810</v>
      </c>
      <c r="LW3">
        <v>4770</v>
      </c>
      <c r="LX3">
        <v>2812</v>
      </c>
      <c r="LY3">
        <v>2154</v>
      </c>
      <c r="LZ3">
        <v>632</v>
      </c>
      <c r="MA3">
        <v>2810</v>
      </c>
      <c r="MB3">
        <v>86080</v>
      </c>
      <c r="MC3">
        <v>1864</v>
      </c>
      <c r="MD3">
        <v>1592</v>
      </c>
      <c r="ME3">
        <v>628</v>
      </c>
      <c r="MF3">
        <v>5540</v>
      </c>
      <c r="MG3">
        <v>316</v>
      </c>
      <c r="MH3">
        <v>1163</v>
      </c>
      <c r="MI3">
        <v>599</v>
      </c>
      <c r="MJ3">
        <v>1532</v>
      </c>
      <c r="MK3">
        <v>2051</v>
      </c>
      <c r="ML3">
        <v>1820</v>
      </c>
      <c r="MM3">
        <v>3330</v>
      </c>
      <c r="MN3">
        <v>1367</v>
      </c>
      <c r="MO3">
        <v>1602</v>
      </c>
      <c r="MP3">
        <v>6010</v>
      </c>
      <c r="MQ3">
        <v>1250</v>
      </c>
      <c r="MR3">
        <v>3255</v>
      </c>
      <c r="MS3">
        <v>5690</v>
      </c>
      <c r="MT3">
        <v>3760</v>
      </c>
      <c r="MU3">
        <v>385</v>
      </c>
      <c r="MV3">
        <v>494</v>
      </c>
      <c r="MW3">
        <v>641</v>
      </c>
      <c r="MX3">
        <v>1859</v>
      </c>
      <c r="MY3" s="2">
        <v>44193.353912037</v>
      </c>
    </row>
    <row r="4" spans="1:363">
      <c r="A4" s="1">
        <v>3</v>
      </c>
      <c r="B4">
        <v>4</v>
      </c>
      <c r="C4">
        <v>1975</v>
      </c>
      <c r="D4">
        <v>5348</v>
      </c>
      <c r="E4">
        <v>3421</v>
      </c>
      <c r="F4">
        <v>4485</v>
      </c>
      <c r="G4">
        <v>874</v>
      </c>
      <c r="H4">
        <v>2271</v>
      </c>
      <c r="I4">
        <v>6760</v>
      </c>
      <c r="J4">
        <v>7217</v>
      </c>
      <c r="K4">
        <v>8920</v>
      </c>
      <c r="L4">
        <v>65460</v>
      </c>
      <c r="M4">
        <v>3610</v>
      </c>
      <c r="N4">
        <v>3555</v>
      </c>
      <c r="O4">
        <v>1903</v>
      </c>
      <c r="P4">
        <v>224</v>
      </c>
      <c r="Q4">
        <v>2011</v>
      </c>
      <c r="R4">
        <v>3920</v>
      </c>
      <c r="S4">
        <v>5460</v>
      </c>
      <c r="T4">
        <v>1795</v>
      </c>
      <c r="U4">
        <v>4015</v>
      </c>
      <c r="V4">
        <v>6750</v>
      </c>
      <c r="W4">
        <v>3181</v>
      </c>
      <c r="X4">
        <v>3790</v>
      </c>
      <c r="Y4">
        <v>897</v>
      </c>
      <c r="Z4">
        <v>2557</v>
      </c>
      <c r="AA4">
        <v>2677</v>
      </c>
      <c r="AB4">
        <v>1665</v>
      </c>
      <c r="AC4">
        <v>1002</v>
      </c>
      <c r="AD4">
        <v>3935</v>
      </c>
      <c r="AE4">
        <v>2325</v>
      </c>
      <c r="AF4">
        <v>1771</v>
      </c>
      <c r="AG4">
        <v>885</v>
      </c>
      <c r="AH4">
        <v>3710</v>
      </c>
      <c r="AI4">
        <v>336</v>
      </c>
      <c r="AJ4">
        <v>3265</v>
      </c>
      <c r="AK4">
        <v>2110</v>
      </c>
      <c r="AL4">
        <v>2825</v>
      </c>
      <c r="AM4">
        <v>16690</v>
      </c>
      <c r="AN4">
        <v>3710</v>
      </c>
      <c r="AO4">
        <v>1120</v>
      </c>
      <c r="AP4">
        <v>1179</v>
      </c>
      <c r="AQ4">
        <v>6240</v>
      </c>
      <c r="AR4">
        <v>3645</v>
      </c>
      <c r="AS4">
        <v>5220</v>
      </c>
      <c r="AT4">
        <v>1806</v>
      </c>
      <c r="AU4">
        <v>3760</v>
      </c>
      <c r="AV4">
        <v>2923</v>
      </c>
      <c r="AW4">
        <v>6660</v>
      </c>
      <c r="AX4">
        <v>9000</v>
      </c>
      <c r="AY4">
        <v>862</v>
      </c>
      <c r="AZ4">
        <v>6920</v>
      </c>
      <c r="BA4">
        <v>1824</v>
      </c>
      <c r="BB4">
        <v>5340</v>
      </c>
      <c r="BC4">
        <v>8370</v>
      </c>
      <c r="BD4">
        <v>1681</v>
      </c>
      <c r="BE4">
        <v>3040</v>
      </c>
      <c r="BF4">
        <v>490</v>
      </c>
      <c r="BG4">
        <v>2574</v>
      </c>
      <c r="BH4">
        <v>4035</v>
      </c>
      <c r="BI4">
        <v>5270</v>
      </c>
      <c r="BJ4">
        <v>20980</v>
      </c>
      <c r="BK4">
        <v>6720</v>
      </c>
      <c r="BL4">
        <v>8030</v>
      </c>
      <c r="BM4">
        <v>24230</v>
      </c>
      <c r="BN4">
        <v>5140</v>
      </c>
      <c r="BO4">
        <v>887</v>
      </c>
      <c r="BP4">
        <v>3045</v>
      </c>
      <c r="BQ4">
        <v>3630</v>
      </c>
      <c r="BR4">
        <v>3975</v>
      </c>
      <c r="BS4">
        <v>1854</v>
      </c>
      <c r="BT4">
        <v>1422</v>
      </c>
      <c r="BU4">
        <v>5100</v>
      </c>
      <c r="BV4">
        <v>3030</v>
      </c>
      <c r="BW4">
        <v>866</v>
      </c>
      <c r="BX4">
        <v>1689</v>
      </c>
      <c r="BY4">
        <v>9403</v>
      </c>
      <c r="BZ4">
        <v>5320</v>
      </c>
      <c r="CA4">
        <v>4365</v>
      </c>
      <c r="CB4">
        <v>5490</v>
      </c>
      <c r="CC4">
        <v>2707</v>
      </c>
      <c r="CD4">
        <v>7310</v>
      </c>
      <c r="CE4">
        <v>3050</v>
      </c>
      <c r="CF4">
        <v>3085</v>
      </c>
      <c r="CG4">
        <v>5840</v>
      </c>
      <c r="CH4">
        <v>5040</v>
      </c>
      <c r="CI4">
        <v>2744</v>
      </c>
      <c r="CJ4">
        <v>7140</v>
      </c>
      <c r="CK4">
        <v>748</v>
      </c>
      <c r="CL4">
        <v>1778</v>
      </c>
      <c r="CM4">
        <v>2671</v>
      </c>
      <c r="CN4">
        <v>1020</v>
      </c>
      <c r="CO4">
        <v>3330</v>
      </c>
      <c r="CP4">
        <v>2825</v>
      </c>
      <c r="CQ4">
        <v>4080</v>
      </c>
      <c r="CR4">
        <v>1204</v>
      </c>
      <c r="CS4">
        <v>3865</v>
      </c>
      <c r="CT4">
        <v>1418</v>
      </c>
      <c r="CU4">
        <v>1019</v>
      </c>
      <c r="CV4">
        <v>298</v>
      </c>
      <c r="CW4">
        <v>4405</v>
      </c>
      <c r="CX4">
        <v>14690</v>
      </c>
      <c r="CY4">
        <v>3835</v>
      </c>
      <c r="CZ4">
        <v>2838</v>
      </c>
      <c r="DA4">
        <v>3490</v>
      </c>
      <c r="DB4">
        <v>21225</v>
      </c>
      <c r="DC4">
        <v>2473</v>
      </c>
      <c r="DD4">
        <v>1927</v>
      </c>
      <c r="DE4">
        <v>1895</v>
      </c>
      <c r="DF4">
        <v>3172</v>
      </c>
      <c r="DG4">
        <v>1708</v>
      </c>
      <c r="DH4">
        <v>1880</v>
      </c>
      <c r="DI4">
        <v>4710</v>
      </c>
      <c r="DJ4">
        <v>309</v>
      </c>
      <c r="DK4">
        <v>4390</v>
      </c>
      <c r="DL4">
        <v>1017</v>
      </c>
      <c r="DM4">
        <v>1616</v>
      </c>
      <c r="DN4">
        <v>6943</v>
      </c>
      <c r="DO4">
        <v>7120</v>
      </c>
      <c r="DP4">
        <v>7680</v>
      </c>
      <c r="DQ4">
        <v>3925</v>
      </c>
      <c r="DR4">
        <v>6770</v>
      </c>
      <c r="DS4">
        <v>2889</v>
      </c>
      <c r="DT4">
        <v>7290</v>
      </c>
      <c r="DU4">
        <v>2066</v>
      </c>
      <c r="DV4">
        <v>4435</v>
      </c>
      <c r="DW4">
        <v>6110</v>
      </c>
      <c r="DX4">
        <v>1545</v>
      </c>
      <c r="DY4">
        <v>4690</v>
      </c>
      <c r="DZ4">
        <v>6850</v>
      </c>
      <c r="EA4">
        <v>24390</v>
      </c>
      <c r="EB4">
        <v>2234</v>
      </c>
      <c r="EC4">
        <v>737</v>
      </c>
      <c r="ED4">
        <v>1001</v>
      </c>
      <c r="EE4">
        <v>3652</v>
      </c>
      <c r="EF4">
        <v>3610</v>
      </c>
      <c r="EG4">
        <v>1567</v>
      </c>
      <c r="EH4">
        <v>2003</v>
      </c>
      <c r="EI4">
        <v>3875</v>
      </c>
      <c r="EJ4">
        <v>1383</v>
      </c>
      <c r="EK4">
        <v>3175</v>
      </c>
      <c r="EL4">
        <v>566</v>
      </c>
      <c r="EM4">
        <v>2974</v>
      </c>
      <c r="EN4">
        <v>5190</v>
      </c>
      <c r="EO4">
        <v>7900</v>
      </c>
      <c r="EP4">
        <v>1298</v>
      </c>
      <c r="EQ4">
        <v>5330</v>
      </c>
      <c r="ER4">
        <v>682</v>
      </c>
      <c r="ES4">
        <v>1106</v>
      </c>
      <c r="ET4">
        <v>7844</v>
      </c>
      <c r="EU4">
        <v>3100</v>
      </c>
      <c r="EV4">
        <v>2825</v>
      </c>
      <c r="EW4">
        <v>1731</v>
      </c>
      <c r="EX4">
        <v>2173</v>
      </c>
      <c r="EY4">
        <v>14240</v>
      </c>
      <c r="EZ4">
        <v>2065</v>
      </c>
      <c r="FA4">
        <v>3080</v>
      </c>
      <c r="FB4">
        <v>3016</v>
      </c>
      <c r="FC4">
        <v>5260</v>
      </c>
      <c r="FD4">
        <v>3565</v>
      </c>
      <c r="FE4">
        <v>1914</v>
      </c>
      <c r="FF4">
        <v>3180</v>
      </c>
      <c r="FG4">
        <v>1395</v>
      </c>
      <c r="FH4">
        <v>9510</v>
      </c>
      <c r="FI4">
        <v>17855</v>
      </c>
      <c r="FJ4">
        <v>371</v>
      </c>
      <c r="FK4">
        <v>1206</v>
      </c>
      <c r="FL4">
        <v>12860</v>
      </c>
      <c r="FM4">
        <v>3635</v>
      </c>
      <c r="FN4">
        <v>2535</v>
      </c>
      <c r="FO4">
        <v>1540</v>
      </c>
      <c r="FP4">
        <v>6670</v>
      </c>
      <c r="FQ4">
        <v>427</v>
      </c>
      <c r="FR4">
        <v>756</v>
      </c>
      <c r="FS4">
        <v>5280</v>
      </c>
      <c r="FT4">
        <v>1185</v>
      </c>
      <c r="FU4">
        <v>1642</v>
      </c>
      <c r="FV4">
        <v>537</v>
      </c>
      <c r="FW4">
        <v>843</v>
      </c>
      <c r="FX4">
        <v>5530</v>
      </c>
      <c r="FY4">
        <v>885</v>
      </c>
      <c r="FZ4">
        <v>7360</v>
      </c>
      <c r="GA4">
        <v>2251</v>
      </c>
      <c r="GB4">
        <v>3010</v>
      </c>
      <c r="GC4">
        <v>877</v>
      </c>
      <c r="GD4">
        <v>38600</v>
      </c>
      <c r="GE4">
        <v>2835</v>
      </c>
      <c r="GF4">
        <v>3335</v>
      </c>
      <c r="GG4">
        <v>4070</v>
      </c>
      <c r="GH4">
        <v>3340</v>
      </c>
      <c r="GI4">
        <v>2071</v>
      </c>
      <c r="GJ4">
        <v>2051</v>
      </c>
      <c r="GK4">
        <v>2151</v>
      </c>
      <c r="GL4">
        <v>2251</v>
      </c>
      <c r="GM4">
        <v>3025</v>
      </c>
      <c r="GN4">
        <v>593</v>
      </c>
      <c r="GO4">
        <v>205</v>
      </c>
      <c r="GP4">
        <v>5630</v>
      </c>
      <c r="GQ4">
        <v>2558</v>
      </c>
      <c r="GR4">
        <v>22460</v>
      </c>
      <c r="GS4">
        <v>3220</v>
      </c>
      <c r="GT4">
        <v>1823</v>
      </c>
      <c r="GU4">
        <v>905</v>
      </c>
      <c r="GV4">
        <v>16820</v>
      </c>
      <c r="GW4">
        <v>2612</v>
      </c>
      <c r="GX4">
        <v>2955</v>
      </c>
      <c r="GY4">
        <v>4300</v>
      </c>
      <c r="GZ4">
        <v>9030</v>
      </c>
      <c r="HA4">
        <v>3320</v>
      </c>
      <c r="HB4">
        <v>2550</v>
      </c>
      <c r="HC4">
        <v>922</v>
      </c>
      <c r="HD4">
        <v>2725</v>
      </c>
      <c r="HE4">
        <v>5280</v>
      </c>
      <c r="HF4">
        <v>3115</v>
      </c>
      <c r="HG4">
        <v>1490</v>
      </c>
      <c r="HH4">
        <v>5520</v>
      </c>
      <c r="HI4">
        <v>1982</v>
      </c>
      <c r="HJ4">
        <v>1452</v>
      </c>
      <c r="HK4">
        <v>3945</v>
      </c>
      <c r="HL4">
        <v>2475</v>
      </c>
      <c r="HM4">
        <v>8885</v>
      </c>
      <c r="HN4">
        <v>2801</v>
      </c>
      <c r="HO4">
        <v>2118</v>
      </c>
      <c r="HP4">
        <v>3285</v>
      </c>
      <c r="HQ4">
        <v>1309</v>
      </c>
      <c r="HR4">
        <v>2986</v>
      </c>
      <c r="HS4">
        <v>14015</v>
      </c>
      <c r="HT4">
        <v>2552</v>
      </c>
      <c r="HU4">
        <v>499</v>
      </c>
      <c r="HV4">
        <v>4176</v>
      </c>
      <c r="HW4">
        <v>4840</v>
      </c>
      <c r="HX4">
        <v>3940</v>
      </c>
      <c r="HY4">
        <v>2884</v>
      </c>
      <c r="HZ4">
        <v>1431</v>
      </c>
      <c r="IA4">
        <v>3015</v>
      </c>
      <c r="IB4">
        <v>7150</v>
      </c>
      <c r="IC4">
        <v>7460</v>
      </c>
      <c r="ID4">
        <v>14840</v>
      </c>
      <c r="IE4">
        <v>4050</v>
      </c>
      <c r="IF4">
        <v>3590</v>
      </c>
      <c r="IG4">
        <v>2417</v>
      </c>
      <c r="IH4">
        <v>12210</v>
      </c>
      <c r="II4">
        <v>11870</v>
      </c>
      <c r="IJ4">
        <v>7650</v>
      </c>
      <c r="IK4">
        <v>9470</v>
      </c>
      <c r="IL4">
        <v>3410</v>
      </c>
      <c r="IM4">
        <v>1947</v>
      </c>
      <c r="IN4">
        <v>3985</v>
      </c>
      <c r="IO4">
        <v>1261</v>
      </c>
      <c r="IP4">
        <v>5429</v>
      </c>
      <c r="IQ4">
        <v>2188</v>
      </c>
      <c r="IR4">
        <v>3750</v>
      </c>
      <c r="IS4">
        <v>1364</v>
      </c>
      <c r="IT4">
        <v>1879</v>
      </c>
      <c r="IU4">
        <v>672</v>
      </c>
      <c r="IV4">
        <v>2243</v>
      </c>
      <c r="IW4">
        <v>6690</v>
      </c>
      <c r="IX4">
        <v>57070</v>
      </c>
      <c r="IY4">
        <v>2587</v>
      </c>
      <c r="IZ4">
        <v>2086</v>
      </c>
      <c r="JA4">
        <v>4395</v>
      </c>
      <c r="JB4">
        <v>951</v>
      </c>
      <c r="JC4">
        <v>2205</v>
      </c>
      <c r="JD4">
        <v>1930</v>
      </c>
      <c r="JE4">
        <v>2683</v>
      </c>
      <c r="JF4">
        <v>1026</v>
      </c>
      <c r="JG4">
        <v>1804</v>
      </c>
      <c r="JH4">
        <v>1428</v>
      </c>
      <c r="JI4">
        <v>1431</v>
      </c>
      <c r="JJ4">
        <v>2443</v>
      </c>
      <c r="JK4">
        <v>1253</v>
      </c>
      <c r="JL4">
        <v>3325</v>
      </c>
      <c r="JM4">
        <v>1839</v>
      </c>
      <c r="JN4">
        <v>705</v>
      </c>
      <c r="JO4">
        <v>2383</v>
      </c>
      <c r="JP4">
        <v>3670</v>
      </c>
      <c r="JQ4">
        <v>1891</v>
      </c>
      <c r="JR4">
        <v>2342</v>
      </c>
      <c r="JS4">
        <v>2684</v>
      </c>
      <c r="JT4">
        <v>5410</v>
      </c>
      <c r="JU4">
        <v>5142</v>
      </c>
      <c r="JV4">
        <v>4060</v>
      </c>
      <c r="JW4">
        <v>2210</v>
      </c>
      <c r="JX4">
        <v>967</v>
      </c>
      <c r="JY4">
        <v>1496</v>
      </c>
      <c r="JZ4">
        <v>2302</v>
      </c>
      <c r="KA4">
        <v>3155</v>
      </c>
      <c r="KB4">
        <v>2073</v>
      </c>
      <c r="KC4">
        <v>2490</v>
      </c>
      <c r="KD4">
        <v>231</v>
      </c>
      <c r="KE4">
        <v>886</v>
      </c>
      <c r="KF4">
        <v>986</v>
      </c>
      <c r="KG4">
        <v>5840</v>
      </c>
      <c r="KH4">
        <v>2899</v>
      </c>
      <c r="KI4">
        <v>3645</v>
      </c>
      <c r="KJ4">
        <v>17460</v>
      </c>
      <c r="KK4">
        <v>2659</v>
      </c>
      <c r="KL4">
        <v>1091</v>
      </c>
      <c r="KM4">
        <v>36800</v>
      </c>
      <c r="KN4">
        <v>1707</v>
      </c>
      <c r="KO4">
        <v>4250</v>
      </c>
      <c r="KP4">
        <v>1541</v>
      </c>
      <c r="KQ4">
        <v>1108</v>
      </c>
      <c r="KR4">
        <v>2496</v>
      </c>
      <c r="KS4">
        <v>4981</v>
      </c>
      <c r="KT4">
        <v>16450</v>
      </c>
      <c r="KU4">
        <v>6920</v>
      </c>
      <c r="KV4">
        <v>1632</v>
      </c>
      <c r="KW4">
        <v>887</v>
      </c>
      <c r="KX4">
        <v>2737</v>
      </c>
      <c r="KY4">
        <v>12530</v>
      </c>
      <c r="KZ4">
        <v>2293</v>
      </c>
      <c r="LA4">
        <v>1911</v>
      </c>
      <c r="LB4">
        <v>1754</v>
      </c>
      <c r="LC4">
        <v>4375</v>
      </c>
      <c r="LD4">
        <v>2143</v>
      </c>
      <c r="LE4">
        <v>6100</v>
      </c>
      <c r="LF4">
        <v>1282</v>
      </c>
      <c r="LG4">
        <v>2862</v>
      </c>
      <c r="LH4">
        <v>3650</v>
      </c>
      <c r="LI4">
        <v>1166</v>
      </c>
      <c r="LJ4">
        <v>1037</v>
      </c>
      <c r="LK4">
        <v>4665</v>
      </c>
      <c r="LL4">
        <v>1055</v>
      </c>
      <c r="LM4">
        <v>2188</v>
      </c>
      <c r="LN4">
        <v>1198</v>
      </c>
      <c r="LO4">
        <v>1219</v>
      </c>
      <c r="LP4">
        <v>873</v>
      </c>
      <c r="LQ4">
        <v>3080</v>
      </c>
      <c r="LR4">
        <v>2753</v>
      </c>
      <c r="LS4">
        <v>1250</v>
      </c>
      <c r="LT4">
        <v>3710</v>
      </c>
      <c r="LU4">
        <v>1448</v>
      </c>
      <c r="LV4">
        <v>5790</v>
      </c>
      <c r="LW4">
        <v>4805</v>
      </c>
      <c r="LX4">
        <v>2796</v>
      </c>
      <c r="LY4">
        <v>2188</v>
      </c>
      <c r="LZ4">
        <v>630</v>
      </c>
      <c r="MA4">
        <v>2801</v>
      </c>
      <c r="MB4">
        <v>85750</v>
      </c>
      <c r="MC4">
        <v>1852</v>
      </c>
      <c r="MD4">
        <v>1586</v>
      </c>
      <c r="ME4">
        <v>622</v>
      </c>
      <c r="MF4">
        <v>5530</v>
      </c>
      <c r="MG4">
        <v>320</v>
      </c>
      <c r="MH4">
        <v>1188</v>
      </c>
      <c r="MI4">
        <v>592</v>
      </c>
      <c r="MJ4">
        <v>1545</v>
      </c>
      <c r="MK4">
        <v>2035</v>
      </c>
      <c r="ML4">
        <v>1810</v>
      </c>
      <c r="MM4">
        <v>3340</v>
      </c>
      <c r="MN4">
        <v>1361</v>
      </c>
      <c r="MO4">
        <v>1588</v>
      </c>
      <c r="MP4">
        <v>5970</v>
      </c>
      <c r="MQ4">
        <v>1255</v>
      </c>
      <c r="MR4">
        <v>3250</v>
      </c>
      <c r="MS4">
        <v>5700</v>
      </c>
      <c r="MT4">
        <v>3745</v>
      </c>
      <c r="MU4">
        <v>384</v>
      </c>
      <c r="MV4">
        <v>492</v>
      </c>
      <c r="MW4">
        <v>636</v>
      </c>
      <c r="MX4">
        <v>1854</v>
      </c>
      <c r="MY4" s="2">
        <v>44193.3683449074</v>
      </c>
    </row>
    <row r="5" spans="1:363">
      <c r="A5" s="1">
        <v>4</v>
      </c>
      <c r="B5">
        <v>5</v>
      </c>
      <c r="C5">
        <v>1970</v>
      </c>
      <c r="D5">
        <v>5370</v>
      </c>
      <c r="E5">
        <v>3431</v>
      </c>
      <c r="F5">
        <v>4497</v>
      </c>
      <c r="G5">
        <v>876</v>
      </c>
      <c r="H5">
        <v>2265</v>
      </c>
      <c r="I5">
        <v>6790</v>
      </c>
      <c r="J5">
        <v>7203</v>
      </c>
      <c r="K5">
        <v>8960</v>
      </c>
      <c r="L5">
        <v>65240</v>
      </c>
      <c r="M5">
        <v>3600</v>
      </c>
      <c r="N5">
        <v>3580</v>
      </c>
      <c r="O5">
        <v>1907</v>
      </c>
      <c r="P5">
        <v>225</v>
      </c>
      <c r="Q5">
        <v>2011</v>
      </c>
      <c r="R5">
        <v>3900</v>
      </c>
      <c r="S5">
        <v>5450</v>
      </c>
      <c r="T5">
        <v>1786</v>
      </c>
      <c r="U5">
        <v>4030</v>
      </c>
      <c r="V5">
        <v>6730</v>
      </c>
      <c r="W5">
        <v>3174</v>
      </c>
      <c r="X5">
        <v>3795</v>
      </c>
      <c r="Y5">
        <v>900</v>
      </c>
      <c r="Z5">
        <v>2560</v>
      </c>
      <c r="AA5">
        <v>2686</v>
      </c>
      <c r="AB5">
        <v>1665</v>
      </c>
      <c r="AC5">
        <v>1004</v>
      </c>
      <c r="AD5">
        <v>3910</v>
      </c>
      <c r="AE5">
        <v>2345</v>
      </c>
      <c r="AF5">
        <v>1772</v>
      </c>
      <c r="AG5">
        <v>891</v>
      </c>
      <c r="AH5">
        <v>3715</v>
      </c>
      <c r="AI5">
        <v>338</v>
      </c>
      <c r="AJ5">
        <v>3260</v>
      </c>
      <c r="AK5">
        <v>2104</v>
      </c>
      <c r="AL5">
        <v>2831</v>
      </c>
      <c r="AM5">
        <v>16660</v>
      </c>
      <c r="AN5">
        <v>3705</v>
      </c>
      <c r="AO5">
        <v>1124</v>
      </c>
      <c r="AP5">
        <v>1177</v>
      </c>
      <c r="AQ5">
        <v>6230</v>
      </c>
      <c r="AR5">
        <v>3630</v>
      </c>
      <c r="AS5">
        <v>5180</v>
      </c>
      <c r="AT5">
        <v>1810</v>
      </c>
      <c r="AU5">
        <v>3755</v>
      </c>
      <c r="AV5">
        <v>2926</v>
      </c>
      <c r="AW5">
        <v>6690</v>
      </c>
      <c r="AX5">
        <v>8980</v>
      </c>
      <c r="AY5">
        <v>863</v>
      </c>
      <c r="AZ5">
        <v>6900</v>
      </c>
      <c r="BA5">
        <v>1835</v>
      </c>
      <c r="BB5">
        <v>5360</v>
      </c>
      <c r="BC5">
        <v>8410</v>
      </c>
      <c r="BD5">
        <v>1679</v>
      </c>
      <c r="BE5">
        <v>3055</v>
      </c>
      <c r="BF5">
        <v>490</v>
      </c>
      <c r="BG5">
        <v>2578</v>
      </c>
      <c r="BH5">
        <v>4065</v>
      </c>
      <c r="BI5">
        <v>5280</v>
      </c>
      <c r="BJ5">
        <v>20980</v>
      </c>
      <c r="BK5">
        <v>6750</v>
      </c>
      <c r="BL5">
        <v>8020</v>
      </c>
      <c r="BM5">
        <v>24180</v>
      </c>
      <c r="BN5">
        <v>5130</v>
      </c>
      <c r="BO5">
        <v>889</v>
      </c>
      <c r="BP5">
        <v>3065</v>
      </c>
      <c r="BQ5">
        <v>3625</v>
      </c>
      <c r="BR5">
        <v>3975</v>
      </c>
      <c r="BS5">
        <v>1859</v>
      </c>
      <c r="BT5">
        <v>1427</v>
      </c>
      <c r="BU5">
        <v>5110</v>
      </c>
      <c r="BV5">
        <v>3040</v>
      </c>
      <c r="BW5">
        <v>871</v>
      </c>
      <c r="BX5">
        <v>1687</v>
      </c>
      <c r="BY5">
        <v>9424</v>
      </c>
      <c r="BZ5">
        <v>5330</v>
      </c>
      <c r="CA5">
        <v>4370</v>
      </c>
      <c r="CB5">
        <v>5500</v>
      </c>
      <c r="CC5">
        <v>2705</v>
      </c>
      <c r="CD5">
        <v>7290</v>
      </c>
      <c r="CE5">
        <v>3035</v>
      </c>
      <c r="CF5">
        <v>3070</v>
      </c>
      <c r="CG5">
        <v>5840</v>
      </c>
      <c r="CH5">
        <v>5060</v>
      </c>
      <c r="CI5">
        <v>2746</v>
      </c>
      <c r="CJ5">
        <v>7110</v>
      </c>
      <c r="CK5">
        <v>749</v>
      </c>
      <c r="CL5">
        <v>1786</v>
      </c>
      <c r="CM5">
        <v>2666</v>
      </c>
      <c r="CN5">
        <v>1021</v>
      </c>
      <c r="CO5">
        <v>3340</v>
      </c>
      <c r="CP5">
        <v>2821</v>
      </c>
      <c r="CQ5">
        <v>4075</v>
      </c>
      <c r="CR5">
        <v>1210</v>
      </c>
      <c r="CS5">
        <v>3875</v>
      </c>
      <c r="CT5">
        <v>1420</v>
      </c>
      <c r="CU5">
        <v>1020</v>
      </c>
      <c r="CV5">
        <v>299</v>
      </c>
      <c r="CW5">
        <v>4415</v>
      </c>
      <c r="CX5">
        <v>14640</v>
      </c>
      <c r="CY5">
        <v>3855</v>
      </c>
      <c r="CZ5">
        <v>2827</v>
      </c>
      <c r="DA5">
        <v>3510</v>
      </c>
      <c r="DB5">
        <v>21235</v>
      </c>
      <c r="DC5">
        <v>2467</v>
      </c>
      <c r="DD5">
        <v>1924</v>
      </c>
      <c r="DE5">
        <v>1892</v>
      </c>
      <c r="DF5">
        <v>3175</v>
      </c>
      <c r="DG5">
        <v>1722</v>
      </c>
      <c r="DH5">
        <v>1879</v>
      </c>
      <c r="DI5">
        <v>4725</v>
      </c>
      <c r="DJ5">
        <v>309</v>
      </c>
      <c r="DK5">
        <v>4400</v>
      </c>
      <c r="DL5">
        <v>1019</v>
      </c>
      <c r="DM5">
        <v>1616</v>
      </c>
      <c r="DN5">
        <v>6957</v>
      </c>
      <c r="DO5">
        <v>7150</v>
      </c>
      <c r="DP5">
        <v>7680</v>
      </c>
      <c r="DQ5">
        <v>3920</v>
      </c>
      <c r="DR5">
        <v>6740</v>
      </c>
      <c r="DS5">
        <v>2896</v>
      </c>
      <c r="DT5">
        <v>7290</v>
      </c>
      <c r="DU5">
        <v>2076</v>
      </c>
      <c r="DV5">
        <v>4415</v>
      </c>
      <c r="DW5">
        <v>6140</v>
      </c>
      <c r="DX5">
        <v>1550</v>
      </c>
      <c r="DY5">
        <v>4705</v>
      </c>
      <c r="DZ5">
        <v>6890</v>
      </c>
      <c r="EA5">
        <v>24370</v>
      </c>
      <c r="EB5">
        <v>2235</v>
      </c>
      <c r="EC5">
        <v>737</v>
      </c>
      <c r="ED5">
        <v>1003</v>
      </c>
      <c r="EE5">
        <v>3655</v>
      </c>
      <c r="EF5">
        <v>3620</v>
      </c>
      <c r="EG5">
        <v>1572</v>
      </c>
      <c r="EH5">
        <v>2014</v>
      </c>
      <c r="EI5">
        <v>3885</v>
      </c>
      <c r="EJ5">
        <v>1384</v>
      </c>
      <c r="EK5">
        <v>3170</v>
      </c>
      <c r="EL5">
        <v>566</v>
      </c>
      <c r="EM5">
        <v>2980</v>
      </c>
      <c r="EN5">
        <v>5240</v>
      </c>
      <c r="EO5">
        <v>7810</v>
      </c>
      <c r="EP5">
        <v>1297</v>
      </c>
      <c r="EQ5">
        <v>5370</v>
      </c>
      <c r="ER5">
        <v>684</v>
      </c>
      <c r="ES5">
        <v>1109</v>
      </c>
      <c r="ET5">
        <v>7860</v>
      </c>
      <c r="EU5">
        <v>3095</v>
      </c>
      <c r="EV5">
        <v>2819</v>
      </c>
      <c r="EW5">
        <v>1729</v>
      </c>
      <c r="EX5">
        <v>2172</v>
      </c>
      <c r="EY5">
        <v>14265</v>
      </c>
      <c r="EZ5">
        <v>2068</v>
      </c>
      <c r="FA5">
        <v>3080</v>
      </c>
      <c r="FB5">
        <v>3017</v>
      </c>
      <c r="FC5">
        <v>5300</v>
      </c>
      <c r="FD5">
        <v>3570</v>
      </c>
      <c r="FE5">
        <v>1915</v>
      </c>
      <c r="FF5">
        <v>3180</v>
      </c>
      <c r="FG5">
        <v>1395</v>
      </c>
      <c r="FH5">
        <v>9510</v>
      </c>
      <c r="FI5">
        <v>17930</v>
      </c>
      <c r="FJ5">
        <v>371</v>
      </c>
      <c r="FK5">
        <v>1206</v>
      </c>
      <c r="FL5">
        <v>12940</v>
      </c>
      <c r="FM5">
        <v>3635</v>
      </c>
      <c r="FN5">
        <v>2535</v>
      </c>
      <c r="FO5">
        <v>1543</v>
      </c>
      <c r="FP5">
        <v>6670</v>
      </c>
      <c r="FQ5">
        <v>428</v>
      </c>
      <c r="FR5">
        <v>757</v>
      </c>
      <c r="FS5">
        <v>5280</v>
      </c>
      <c r="FT5">
        <v>1182</v>
      </c>
      <c r="FU5">
        <v>1643</v>
      </c>
      <c r="FV5">
        <v>536</v>
      </c>
      <c r="FW5">
        <v>841</v>
      </c>
      <c r="FX5">
        <v>5510</v>
      </c>
      <c r="FY5">
        <v>885</v>
      </c>
      <c r="FZ5">
        <v>7370</v>
      </c>
      <c r="GA5">
        <v>2257</v>
      </c>
      <c r="GB5">
        <v>3025</v>
      </c>
      <c r="GC5">
        <v>877</v>
      </c>
      <c r="GD5">
        <v>38600</v>
      </c>
      <c r="GE5">
        <v>2840</v>
      </c>
      <c r="GF5">
        <v>3350</v>
      </c>
      <c r="GG5">
        <v>4105</v>
      </c>
      <c r="GH5">
        <v>3355</v>
      </c>
      <c r="GI5">
        <v>2074</v>
      </c>
      <c r="GJ5">
        <v>2050</v>
      </c>
      <c r="GK5">
        <v>2159</v>
      </c>
      <c r="GL5">
        <v>2246</v>
      </c>
      <c r="GM5">
        <v>3035</v>
      </c>
      <c r="GN5">
        <v>592</v>
      </c>
      <c r="GO5">
        <v>206</v>
      </c>
      <c r="GP5">
        <v>5610</v>
      </c>
      <c r="GQ5">
        <v>2565</v>
      </c>
      <c r="GR5">
        <v>22590</v>
      </c>
      <c r="GS5">
        <v>3215</v>
      </c>
      <c r="GT5">
        <v>1814</v>
      </c>
      <c r="GU5">
        <v>904</v>
      </c>
      <c r="GV5">
        <v>16770</v>
      </c>
      <c r="GW5">
        <v>2614</v>
      </c>
      <c r="GX5">
        <v>2936</v>
      </c>
      <c r="GY5">
        <v>4305</v>
      </c>
      <c r="GZ5">
        <v>9044</v>
      </c>
      <c r="HA5">
        <v>3325</v>
      </c>
      <c r="HB5">
        <v>2554</v>
      </c>
      <c r="HC5">
        <v>928</v>
      </c>
      <c r="HD5">
        <v>2733</v>
      </c>
      <c r="HE5">
        <v>5290</v>
      </c>
      <c r="HF5">
        <v>3140</v>
      </c>
      <c r="HG5">
        <v>1479</v>
      </c>
      <c r="HH5">
        <v>5523</v>
      </c>
      <c r="HI5">
        <v>1988</v>
      </c>
      <c r="HJ5">
        <v>1448</v>
      </c>
      <c r="HK5">
        <v>3940</v>
      </c>
      <c r="HL5">
        <v>2475</v>
      </c>
      <c r="HM5">
        <v>8903</v>
      </c>
      <c r="HN5">
        <v>2806</v>
      </c>
      <c r="HO5">
        <v>2124</v>
      </c>
      <c r="HP5">
        <v>3290</v>
      </c>
      <c r="HQ5">
        <v>1320</v>
      </c>
      <c r="HR5">
        <v>2984</v>
      </c>
      <c r="HS5">
        <v>14050</v>
      </c>
      <c r="HT5">
        <v>2551</v>
      </c>
      <c r="HU5">
        <v>498</v>
      </c>
      <c r="HV5">
        <v>4183</v>
      </c>
      <c r="HW5">
        <v>4850</v>
      </c>
      <c r="HX5">
        <v>3955</v>
      </c>
      <c r="HY5">
        <v>2885</v>
      </c>
      <c r="HZ5">
        <v>1440</v>
      </c>
      <c r="IA5">
        <v>3015</v>
      </c>
      <c r="IB5">
        <v>7160</v>
      </c>
      <c r="IC5">
        <v>7470</v>
      </c>
      <c r="ID5">
        <v>14970</v>
      </c>
      <c r="IE5">
        <v>4070</v>
      </c>
      <c r="IF5">
        <v>3610</v>
      </c>
      <c r="IG5">
        <v>2421</v>
      </c>
      <c r="IH5">
        <v>12255</v>
      </c>
      <c r="II5">
        <v>11860</v>
      </c>
      <c r="IJ5">
        <v>7620</v>
      </c>
      <c r="IK5">
        <v>9530</v>
      </c>
      <c r="IL5">
        <v>3410</v>
      </c>
      <c r="IM5">
        <v>1942</v>
      </c>
      <c r="IN5">
        <v>4010</v>
      </c>
      <c r="IO5">
        <v>1261</v>
      </c>
      <c r="IP5">
        <v>5412</v>
      </c>
      <c r="IQ5">
        <v>2184</v>
      </c>
      <c r="IR5">
        <v>3760</v>
      </c>
      <c r="IS5">
        <v>1365</v>
      </c>
      <c r="IT5">
        <v>1872</v>
      </c>
      <c r="IU5">
        <v>672</v>
      </c>
      <c r="IV5">
        <v>2243</v>
      </c>
      <c r="IW5">
        <v>6670</v>
      </c>
      <c r="IX5">
        <v>57070</v>
      </c>
      <c r="IY5">
        <v>2594</v>
      </c>
      <c r="IZ5">
        <v>2080</v>
      </c>
      <c r="JA5">
        <v>4385</v>
      </c>
      <c r="JB5">
        <v>949</v>
      </c>
      <c r="JC5">
        <v>2206</v>
      </c>
      <c r="JD5">
        <v>1934</v>
      </c>
      <c r="JE5">
        <v>2675</v>
      </c>
      <c r="JF5">
        <v>1022</v>
      </c>
      <c r="JG5">
        <v>1805</v>
      </c>
      <c r="JH5">
        <v>1422</v>
      </c>
      <c r="JI5">
        <v>1428</v>
      </c>
      <c r="JJ5">
        <v>2427</v>
      </c>
      <c r="JK5">
        <v>1251</v>
      </c>
      <c r="JL5">
        <v>3320</v>
      </c>
      <c r="JM5">
        <v>1848</v>
      </c>
      <c r="JN5">
        <v>705</v>
      </c>
      <c r="JO5">
        <v>2385</v>
      </c>
      <c r="JP5">
        <v>3690</v>
      </c>
      <c r="JQ5">
        <v>1887</v>
      </c>
      <c r="JR5">
        <v>2328</v>
      </c>
      <c r="JS5">
        <v>2683</v>
      </c>
      <c r="JT5">
        <v>5410</v>
      </c>
      <c r="JU5">
        <v>5158</v>
      </c>
      <c r="JV5">
        <v>4025</v>
      </c>
      <c r="JW5">
        <v>2208</v>
      </c>
      <c r="JX5">
        <v>964</v>
      </c>
      <c r="JY5">
        <v>1484</v>
      </c>
      <c r="JZ5">
        <v>2305</v>
      </c>
      <c r="KA5">
        <v>3130</v>
      </c>
      <c r="KB5">
        <v>2074</v>
      </c>
      <c r="KC5">
        <v>2494</v>
      </c>
      <c r="KD5">
        <v>230</v>
      </c>
      <c r="KE5">
        <v>881</v>
      </c>
      <c r="KF5">
        <v>980</v>
      </c>
      <c r="KG5">
        <v>5870</v>
      </c>
      <c r="KH5">
        <v>2909</v>
      </c>
      <c r="KI5">
        <v>3650</v>
      </c>
      <c r="KJ5">
        <v>17480</v>
      </c>
      <c r="KK5">
        <v>2654</v>
      </c>
      <c r="KL5">
        <v>1096</v>
      </c>
      <c r="KM5">
        <v>36880</v>
      </c>
      <c r="KN5">
        <v>1700</v>
      </c>
      <c r="KO5">
        <v>4250</v>
      </c>
      <c r="KP5">
        <v>1537</v>
      </c>
      <c r="KQ5">
        <v>1105</v>
      </c>
      <c r="KR5">
        <v>2493</v>
      </c>
      <c r="KS5">
        <v>4976</v>
      </c>
      <c r="KT5">
        <v>16420</v>
      </c>
      <c r="KU5">
        <v>6910</v>
      </c>
      <c r="KV5">
        <v>1631</v>
      </c>
      <c r="KW5">
        <v>888</v>
      </c>
      <c r="KX5">
        <v>2739</v>
      </c>
      <c r="KY5">
        <v>12610</v>
      </c>
      <c r="KZ5">
        <v>2293</v>
      </c>
      <c r="LA5">
        <v>1906</v>
      </c>
      <c r="LB5">
        <v>1749</v>
      </c>
      <c r="LC5">
        <v>4365</v>
      </c>
      <c r="LD5">
        <v>2137</v>
      </c>
      <c r="LE5">
        <v>6090</v>
      </c>
      <c r="LF5">
        <v>1285</v>
      </c>
      <c r="LG5">
        <v>2860</v>
      </c>
      <c r="LH5">
        <v>3655</v>
      </c>
      <c r="LI5">
        <v>1163</v>
      </c>
      <c r="LJ5">
        <v>1037</v>
      </c>
      <c r="LK5">
        <v>4660</v>
      </c>
      <c r="LL5">
        <v>1054</v>
      </c>
      <c r="LM5">
        <v>2201</v>
      </c>
      <c r="LN5">
        <v>1195</v>
      </c>
      <c r="LO5">
        <v>1218</v>
      </c>
      <c r="LP5">
        <v>879</v>
      </c>
      <c r="LQ5">
        <v>3110</v>
      </c>
      <c r="LR5">
        <v>2752</v>
      </c>
      <c r="LS5">
        <v>1246</v>
      </c>
      <c r="LT5">
        <v>3700</v>
      </c>
      <c r="LU5">
        <v>1437</v>
      </c>
      <c r="LV5">
        <v>5810</v>
      </c>
      <c r="LW5">
        <v>4825</v>
      </c>
      <c r="LX5">
        <v>2797</v>
      </c>
      <c r="LY5">
        <v>2192</v>
      </c>
      <c r="LZ5">
        <v>632</v>
      </c>
      <c r="MA5">
        <v>2804</v>
      </c>
      <c r="MB5">
        <v>85750</v>
      </c>
      <c r="MC5">
        <v>1849</v>
      </c>
      <c r="MD5">
        <v>1585</v>
      </c>
      <c r="ME5">
        <v>623</v>
      </c>
      <c r="MF5">
        <v>5540</v>
      </c>
      <c r="MG5">
        <v>319</v>
      </c>
      <c r="MH5">
        <v>1185</v>
      </c>
      <c r="MI5">
        <v>591</v>
      </c>
      <c r="MJ5">
        <v>1545</v>
      </c>
      <c r="MK5">
        <v>2034</v>
      </c>
      <c r="ML5">
        <v>1808</v>
      </c>
      <c r="MM5">
        <v>3350</v>
      </c>
      <c r="MN5">
        <v>1364</v>
      </c>
      <c r="MO5">
        <v>1594</v>
      </c>
      <c r="MP5">
        <v>5980</v>
      </c>
      <c r="MQ5">
        <v>1258</v>
      </c>
      <c r="MR5">
        <v>3255</v>
      </c>
      <c r="MS5">
        <v>5670</v>
      </c>
      <c r="MT5">
        <v>3745</v>
      </c>
      <c r="MU5">
        <v>383</v>
      </c>
      <c r="MV5">
        <v>491</v>
      </c>
      <c r="MW5">
        <v>636</v>
      </c>
      <c r="MX5">
        <v>1856</v>
      </c>
      <c r="MY5" s="2">
        <v>44193.3825462963</v>
      </c>
    </row>
    <row r="6" spans="1:363">
      <c r="A6" s="1">
        <v>5</v>
      </c>
      <c r="B6">
        <v>6</v>
      </c>
      <c r="C6">
        <v>1966</v>
      </c>
      <c r="D6">
        <v>5370</v>
      </c>
      <c r="E6">
        <v>3430</v>
      </c>
      <c r="F6">
        <v>4492</v>
      </c>
      <c r="G6">
        <v>877</v>
      </c>
      <c r="H6">
        <v>2275</v>
      </c>
      <c r="I6">
        <v>6880</v>
      </c>
      <c r="J6">
        <v>7185</v>
      </c>
      <c r="K6">
        <v>8940</v>
      </c>
      <c r="L6">
        <v>65160</v>
      </c>
      <c r="M6">
        <v>3615</v>
      </c>
      <c r="N6">
        <v>3570</v>
      </c>
      <c r="O6">
        <v>1903</v>
      </c>
      <c r="P6">
        <v>224</v>
      </c>
      <c r="Q6">
        <v>2010</v>
      </c>
      <c r="R6">
        <v>3885</v>
      </c>
      <c r="S6">
        <v>5440</v>
      </c>
      <c r="T6">
        <v>1785</v>
      </c>
      <c r="U6">
        <v>4040</v>
      </c>
      <c r="V6">
        <v>6720</v>
      </c>
      <c r="W6">
        <v>3174</v>
      </c>
      <c r="X6">
        <v>3785</v>
      </c>
      <c r="Y6">
        <v>899</v>
      </c>
      <c r="Z6">
        <v>2561</v>
      </c>
      <c r="AA6">
        <v>2681</v>
      </c>
      <c r="AB6">
        <v>1665</v>
      </c>
      <c r="AC6">
        <v>1003</v>
      </c>
      <c r="AD6">
        <v>3895</v>
      </c>
      <c r="AE6">
        <v>2353</v>
      </c>
      <c r="AF6">
        <v>1770</v>
      </c>
      <c r="AG6">
        <v>890</v>
      </c>
      <c r="AH6">
        <v>3710</v>
      </c>
      <c r="AI6">
        <v>337</v>
      </c>
      <c r="AJ6">
        <v>3250</v>
      </c>
      <c r="AK6">
        <v>2103</v>
      </c>
      <c r="AL6">
        <v>2838</v>
      </c>
      <c r="AM6">
        <v>16550</v>
      </c>
      <c r="AN6">
        <v>3705</v>
      </c>
      <c r="AO6">
        <v>1126</v>
      </c>
      <c r="AP6">
        <v>1177</v>
      </c>
      <c r="AQ6">
        <v>6230</v>
      </c>
      <c r="AR6">
        <v>3625</v>
      </c>
      <c r="AS6">
        <v>5190</v>
      </c>
      <c r="AT6">
        <v>1809</v>
      </c>
      <c r="AU6">
        <v>3750</v>
      </c>
      <c r="AV6">
        <v>2926</v>
      </c>
      <c r="AW6">
        <v>6670</v>
      </c>
      <c r="AX6">
        <v>8950</v>
      </c>
      <c r="AY6">
        <v>865</v>
      </c>
      <c r="AZ6">
        <v>6880</v>
      </c>
      <c r="BA6">
        <v>1829</v>
      </c>
      <c r="BB6">
        <v>5370</v>
      </c>
      <c r="BC6">
        <v>8420</v>
      </c>
      <c r="BD6">
        <v>1682</v>
      </c>
      <c r="BE6">
        <v>3050</v>
      </c>
      <c r="BF6">
        <v>490</v>
      </c>
      <c r="BG6">
        <v>2574</v>
      </c>
      <c r="BH6">
        <v>4055</v>
      </c>
      <c r="BI6">
        <v>5280</v>
      </c>
      <c r="BJ6">
        <v>20980</v>
      </c>
      <c r="BK6">
        <v>6750</v>
      </c>
      <c r="BL6">
        <v>8020</v>
      </c>
      <c r="BM6">
        <v>24210</v>
      </c>
      <c r="BN6">
        <v>5110</v>
      </c>
      <c r="BO6">
        <v>889</v>
      </c>
      <c r="BP6">
        <v>3055</v>
      </c>
      <c r="BQ6">
        <v>3625</v>
      </c>
      <c r="BR6">
        <v>3975</v>
      </c>
      <c r="BS6">
        <v>1859</v>
      </c>
      <c r="BT6">
        <v>1426</v>
      </c>
      <c r="BU6">
        <v>5110</v>
      </c>
      <c r="BV6">
        <v>3045</v>
      </c>
      <c r="BW6">
        <v>873</v>
      </c>
      <c r="BX6">
        <v>1688</v>
      </c>
      <c r="BY6">
        <v>9408</v>
      </c>
      <c r="BZ6">
        <v>5330</v>
      </c>
      <c r="CA6">
        <v>4380</v>
      </c>
      <c r="CB6">
        <v>5520</v>
      </c>
      <c r="CC6">
        <v>2702</v>
      </c>
      <c r="CD6">
        <v>7270</v>
      </c>
      <c r="CE6">
        <v>3035</v>
      </c>
      <c r="CF6">
        <v>3075</v>
      </c>
      <c r="CG6">
        <v>5840</v>
      </c>
      <c r="CH6">
        <v>5070</v>
      </c>
      <c r="CI6">
        <v>2741</v>
      </c>
      <c r="CJ6">
        <v>7080</v>
      </c>
      <c r="CK6">
        <v>748</v>
      </c>
      <c r="CL6">
        <v>1788</v>
      </c>
      <c r="CM6">
        <v>2667</v>
      </c>
      <c r="CN6">
        <v>1021</v>
      </c>
      <c r="CO6">
        <v>3340</v>
      </c>
      <c r="CP6">
        <v>2817</v>
      </c>
      <c r="CQ6">
        <v>4080</v>
      </c>
      <c r="CR6">
        <v>1205</v>
      </c>
      <c r="CS6">
        <v>3870</v>
      </c>
      <c r="CT6">
        <v>1421</v>
      </c>
      <c r="CU6">
        <v>1022</v>
      </c>
      <c r="CV6">
        <v>300</v>
      </c>
      <c r="CW6">
        <v>4435</v>
      </c>
      <c r="CX6">
        <v>14640</v>
      </c>
      <c r="CY6">
        <v>3855</v>
      </c>
      <c r="CZ6">
        <v>2833</v>
      </c>
      <c r="DA6">
        <v>3505</v>
      </c>
      <c r="DB6">
        <v>21265</v>
      </c>
      <c r="DC6">
        <v>2463</v>
      </c>
      <c r="DD6">
        <v>1926</v>
      </c>
      <c r="DE6">
        <v>1890</v>
      </c>
      <c r="DF6">
        <v>3167</v>
      </c>
      <c r="DG6">
        <v>1721</v>
      </c>
      <c r="DH6">
        <v>1881</v>
      </c>
      <c r="DI6">
        <v>4740</v>
      </c>
      <c r="DJ6">
        <v>309</v>
      </c>
      <c r="DK6">
        <v>4365</v>
      </c>
      <c r="DL6">
        <v>1018</v>
      </c>
      <c r="DM6">
        <v>1615</v>
      </c>
      <c r="DN6">
        <v>6944</v>
      </c>
      <c r="DO6">
        <v>7180</v>
      </c>
      <c r="DP6">
        <v>7710</v>
      </c>
      <c r="DQ6">
        <v>3925</v>
      </c>
      <c r="DR6">
        <v>6750</v>
      </c>
      <c r="DS6">
        <v>2895</v>
      </c>
      <c r="DT6">
        <v>7280</v>
      </c>
      <c r="DU6">
        <v>2071</v>
      </c>
      <c r="DV6">
        <v>4405</v>
      </c>
      <c r="DW6">
        <v>6140</v>
      </c>
      <c r="DX6">
        <v>1541</v>
      </c>
      <c r="DY6">
        <v>4695</v>
      </c>
      <c r="DZ6">
        <v>6870</v>
      </c>
      <c r="EA6">
        <v>24405</v>
      </c>
      <c r="EB6">
        <v>2232</v>
      </c>
      <c r="EC6">
        <v>737</v>
      </c>
      <c r="ED6">
        <v>1000</v>
      </c>
      <c r="EE6">
        <v>3651</v>
      </c>
      <c r="EF6">
        <v>3615</v>
      </c>
      <c r="EG6">
        <v>1568</v>
      </c>
      <c r="EH6">
        <v>2013</v>
      </c>
      <c r="EI6">
        <v>3880</v>
      </c>
      <c r="EJ6">
        <v>1380</v>
      </c>
      <c r="EK6">
        <v>3170</v>
      </c>
      <c r="EL6">
        <v>567</v>
      </c>
      <c r="EM6">
        <v>2972</v>
      </c>
      <c r="EN6">
        <v>5250</v>
      </c>
      <c r="EO6">
        <v>7830</v>
      </c>
      <c r="EP6">
        <v>1297</v>
      </c>
      <c r="EQ6">
        <v>5370</v>
      </c>
      <c r="ER6">
        <v>682</v>
      </c>
      <c r="ES6">
        <v>1112</v>
      </c>
      <c r="ET6">
        <v>7866</v>
      </c>
      <c r="EU6">
        <v>3080</v>
      </c>
      <c r="EV6">
        <v>2814</v>
      </c>
      <c r="EW6">
        <v>1723</v>
      </c>
      <c r="EX6">
        <v>2178</v>
      </c>
      <c r="EY6">
        <v>14275</v>
      </c>
      <c r="EZ6">
        <v>2064</v>
      </c>
      <c r="FA6">
        <v>3070</v>
      </c>
      <c r="FB6">
        <v>3020</v>
      </c>
      <c r="FC6">
        <v>5260</v>
      </c>
      <c r="FD6">
        <v>3570</v>
      </c>
      <c r="FE6">
        <v>1918</v>
      </c>
      <c r="FF6">
        <v>3180</v>
      </c>
      <c r="FG6">
        <v>1399</v>
      </c>
      <c r="FH6">
        <v>9490</v>
      </c>
      <c r="FI6">
        <v>17910</v>
      </c>
      <c r="FJ6">
        <v>373</v>
      </c>
      <c r="FK6">
        <v>1206</v>
      </c>
      <c r="FL6">
        <v>12950</v>
      </c>
      <c r="FM6">
        <v>3625</v>
      </c>
      <c r="FN6">
        <v>2521</v>
      </c>
      <c r="FO6">
        <v>1538</v>
      </c>
      <c r="FP6">
        <v>6670</v>
      </c>
      <c r="FQ6">
        <v>427</v>
      </c>
      <c r="FR6">
        <v>756</v>
      </c>
      <c r="FS6">
        <v>5280</v>
      </c>
      <c r="FT6">
        <v>1183</v>
      </c>
      <c r="FU6">
        <v>1638</v>
      </c>
      <c r="FV6">
        <v>536</v>
      </c>
      <c r="FW6">
        <v>837</v>
      </c>
      <c r="FX6">
        <v>5530</v>
      </c>
      <c r="FY6">
        <v>882</v>
      </c>
      <c r="FZ6">
        <v>7350</v>
      </c>
      <c r="GA6">
        <v>2268</v>
      </c>
      <c r="GB6">
        <v>3020</v>
      </c>
      <c r="GC6">
        <v>878</v>
      </c>
      <c r="GD6">
        <v>38600</v>
      </c>
      <c r="GE6">
        <v>2829</v>
      </c>
      <c r="GF6">
        <v>3350</v>
      </c>
      <c r="GG6">
        <v>4075</v>
      </c>
      <c r="GH6">
        <v>3355</v>
      </c>
      <c r="GI6">
        <v>2071</v>
      </c>
      <c r="GJ6">
        <v>2049</v>
      </c>
      <c r="GK6">
        <v>2171</v>
      </c>
      <c r="GL6">
        <v>2243</v>
      </c>
      <c r="GM6">
        <v>3035</v>
      </c>
      <c r="GN6">
        <v>594</v>
      </c>
      <c r="GO6">
        <v>205</v>
      </c>
      <c r="GP6">
        <v>5640</v>
      </c>
      <c r="GQ6">
        <v>2562</v>
      </c>
      <c r="GR6">
        <v>22580</v>
      </c>
      <c r="GS6">
        <v>3195</v>
      </c>
      <c r="GT6">
        <v>1802</v>
      </c>
      <c r="GU6">
        <v>904</v>
      </c>
      <c r="GV6">
        <v>16750</v>
      </c>
      <c r="GW6">
        <v>2604</v>
      </c>
      <c r="GX6">
        <v>2941</v>
      </c>
      <c r="GY6">
        <v>4301</v>
      </c>
      <c r="GZ6">
        <v>9081</v>
      </c>
      <c r="HA6">
        <v>3330</v>
      </c>
      <c r="HB6">
        <v>2538</v>
      </c>
      <c r="HC6">
        <v>927</v>
      </c>
      <c r="HD6">
        <v>2726</v>
      </c>
      <c r="HE6">
        <v>5300</v>
      </c>
      <c r="HF6">
        <v>3145</v>
      </c>
      <c r="HG6">
        <v>1469</v>
      </c>
      <c r="HH6">
        <v>5523</v>
      </c>
      <c r="HI6">
        <v>1982</v>
      </c>
      <c r="HJ6">
        <v>1449</v>
      </c>
      <c r="HK6">
        <v>3930</v>
      </c>
      <c r="HL6">
        <v>2473</v>
      </c>
      <c r="HM6">
        <v>8963</v>
      </c>
      <c r="HN6">
        <v>2796</v>
      </c>
      <c r="HO6">
        <v>2124</v>
      </c>
      <c r="HP6">
        <v>3280</v>
      </c>
      <c r="HQ6">
        <v>1319</v>
      </c>
      <c r="HR6">
        <v>2978</v>
      </c>
      <c r="HS6">
        <v>14035</v>
      </c>
      <c r="HT6">
        <v>2552</v>
      </c>
      <c r="HU6">
        <v>497</v>
      </c>
      <c r="HV6">
        <v>4180</v>
      </c>
      <c r="HW6">
        <v>4825</v>
      </c>
      <c r="HX6">
        <v>3960</v>
      </c>
      <c r="HY6">
        <v>2887</v>
      </c>
      <c r="HZ6">
        <v>1437</v>
      </c>
      <c r="IA6">
        <v>3020</v>
      </c>
      <c r="IB6">
        <v>7160</v>
      </c>
      <c r="IC6">
        <v>7480</v>
      </c>
      <c r="ID6">
        <v>14950</v>
      </c>
      <c r="IE6">
        <v>4060</v>
      </c>
      <c r="IF6">
        <v>3605</v>
      </c>
      <c r="IG6">
        <v>2430</v>
      </c>
      <c r="IH6">
        <v>12190</v>
      </c>
      <c r="II6">
        <v>11930</v>
      </c>
      <c r="IJ6">
        <v>7610</v>
      </c>
      <c r="IK6">
        <v>9490</v>
      </c>
      <c r="IL6">
        <v>3400</v>
      </c>
      <c r="IM6">
        <v>1945</v>
      </c>
      <c r="IN6">
        <v>3995</v>
      </c>
      <c r="IO6">
        <v>1258</v>
      </c>
      <c r="IP6">
        <v>5404</v>
      </c>
      <c r="IQ6">
        <v>2186</v>
      </c>
      <c r="IR6">
        <v>3730</v>
      </c>
      <c r="IS6">
        <v>1363</v>
      </c>
      <c r="IT6">
        <v>1871</v>
      </c>
      <c r="IU6">
        <v>671</v>
      </c>
      <c r="IV6">
        <v>2243</v>
      </c>
      <c r="IW6">
        <v>6650</v>
      </c>
      <c r="IX6">
        <v>57040</v>
      </c>
      <c r="IY6">
        <v>2588</v>
      </c>
      <c r="IZ6">
        <v>2079</v>
      </c>
      <c r="JA6">
        <v>4375</v>
      </c>
      <c r="JB6">
        <v>950</v>
      </c>
      <c r="JC6">
        <v>2201</v>
      </c>
      <c r="JD6">
        <v>1933</v>
      </c>
      <c r="JE6">
        <v>2674</v>
      </c>
      <c r="JF6">
        <v>1023</v>
      </c>
      <c r="JG6">
        <v>1804</v>
      </c>
      <c r="JH6">
        <v>1423</v>
      </c>
      <c r="JI6">
        <v>1425</v>
      </c>
      <c r="JJ6">
        <v>2412</v>
      </c>
      <c r="JK6">
        <v>1255</v>
      </c>
      <c r="JL6">
        <v>3310</v>
      </c>
      <c r="JM6">
        <v>1849</v>
      </c>
      <c r="JN6">
        <v>706</v>
      </c>
      <c r="JO6">
        <v>2386</v>
      </c>
      <c r="JP6">
        <v>3685</v>
      </c>
      <c r="JQ6">
        <v>1885</v>
      </c>
      <c r="JR6">
        <v>2330</v>
      </c>
      <c r="JS6">
        <v>2689</v>
      </c>
      <c r="JT6">
        <v>5380</v>
      </c>
      <c r="JU6">
        <v>5169</v>
      </c>
      <c r="JV6">
        <v>4010</v>
      </c>
      <c r="JW6">
        <v>2204</v>
      </c>
      <c r="JX6">
        <v>963</v>
      </c>
      <c r="JY6">
        <v>1484</v>
      </c>
      <c r="JZ6">
        <v>2302</v>
      </c>
      <c r="KA6">
        <v>3140</v>
      </c>
      <c r="KB6">
        <v>2072</v>
      </c>
      <c r="KC6">
        <v>2475</v>
      </c>
      <c r="KD6">
        <v>230</v>
      </c>
      <c r="KE6">
        <v>881</v>
      </c>
      <c r="KF6">
        <v>977</v>
      </c>
      <c r="KG6">
        <v>5870</v>
      </c>
      <c r="KH6">
        <v>2896</v>
      </c>
      <c r="KI6">
        <v>3645</v>
      </c>
      <c r="KJ6">
        <v>17470</v>
      </c>
      <c r="KK6">
        <v>2646</v>
      </c>
      <c r="KL6">
        <v>1097</v>
      </c>
      <c r="KM6">
        <v>36760</v>
      </c>
      <c r="KN6">
        <v>1700</v>
      </c>
      <c r="KO6">
        <v>4245</v>
      </c>
      <c r="KP6">
        <v>1533</v>
      </c>
      <c r="KQ6">
        <v>1104</v>
      </c>
      <c r="KR6">
        <v>2488</v>
      </c>
      <c r="KS6">
        <v>4979</v>
      </c>
      <c r="KT6">
        <v>16415</v>
      </c>
      <c r="KU6">
        <v>6890</v>
      </c>
      <c r="KV6">
        <v>1632</v>
      </c>
      <c r="KW6">
        <v>891</v>
      </c>
      <c r="KX6">
        <v>2741</v>
      </c>
      <c r="KY6">
        <v>12620</v>
      </c>
      <c r="KZ6">
        <v>2293</v>
      </c>
      <c r="LA6">
        <v>1909</v>
      </c>
      <c r="LB6">
        <v>1744</v>
      </c>
      <c r="LC6">
        <v>4360</v>
      </c>
      <c r="LD6">
        <v>2142</v>
      </c>
      <c r="LE6">
        <v>6080</v>
      </c>
      <c r="LF6">
        <v>1282</v>
      </c>
      <c r="LG6">
        <v>2853</v>
      </c>
      <c r="LH6">
        <v>3655</v>
      </c>
      <c r="LI6">
        <v>1161</v>
      </c>
      <c r="LJ6">
        <v>1038</v>
      </c>
      <c r="LK6">
        <v>4660</v>
      </c>
      <c r="LL6">
        <v>1051</v>
      </c>
      <c r="LM6">
        <v>2201</v>
      </c>
      <c r="LN6">
        <v>1188</v>
      </c>
      <c r="LO6">
        <v>1218</v>
      </c>
      <c r="LP6">
        <v>881</v>
      </c>
      <c r="LQ6">
        <v>3105</v>
      </c>
      <c r="LR6">
        <v>2747</v>
      </c>
      <c r="LS6">
        <v>1241</v>
      </c>
      <c r="LT6">
        <v>3710</v>
      </c>
      <c r="LU6">
        <v>1435</v>
      </c>
      <c r="LV6">
        <v>5790</v>
      </c>
      <c r="LW6">
        <v>4820</v>
      </c>
      <c r="LX6">
        <v>2795</v>
      </c>
      <c r="LY6">
        <v>2181</v>
      </c>
      <c r="LZ6">
        <v>627</v>
      </c>
      <c r="MA6">
        <v>2797</v>
      </c>
      <c r="MB6">
        <v>85700</v>
      </c>
      <c r="MC6">
        <v>1854</v>
      </c>
      <c r="MD6">
        <v>1577</v>
      </c>
      <c r="ME6">
        <v>624</v>
      </c>
      <c r="MF6">
        <v>5530</v>
      </c>
      <c r="MG6">
        <v>319</v>
      </c>
      <c r="MH6">
        <v>1188</v>
      </c>
      <c r="MI6">
        <v>591</v>
      </c>
      <c r="MJ6">
        <v>1537</v>
      </c>
      <c r="MK6">
        <v>2033</v>
      </c>
      <c r="ML6">
        <v>1806</v>
      </c>
      <c r="MM6">
        <v>3355</v>
      </c>
      <c r="MN6">
        <v>1360</v>
      </c>
      <c r="MO6">
        <v>1591</v>
      </c>
      <c r="MP6">
        <v>5960</v>
      </c>
      <c r="MQ6">
        <v>1258</v>
      </c>
      <c r="MR6">
        <v>3250</v>
      </c>
      <c r="MS6">
        <v>5670</v>
      </c>
      <c r="MT6">
        <v>3740</v>
      </c>
      <c r="MU6">
        <v>384</v>
      </c>
      <c r="MV6">
        <v>489</v>
      </c>
      <c r="MW6">
        <v>634</v>
      </c>
      <c r="MX6">
        <v>1855</v>
      </c>
      <c r="MY6" s="2">
        <v>44193.3945717593</v>
      </c>
    </row>
    <row r="7" spans="1:363">
      <c r="A7" s="1">
        <v>6</v>
      </c>
      <c r="B7">
        <v>7</v>
      </c>
      <c r="C7">
        <v>1967</v>
      </c>
      <c r="D7">
        <v>5360</v>
      </c>
      <c r="E7">
        <v>3416</v>
      </c>
      <c r="F7">
        <v>4483</v>
      </c>
      <c r="G7">
        <v>877</v>
      </c>
      <c r="H7">
        <v>2264</v>
      </c>
      <c r="I7">
        <v>6860</v>
      </c>
      <c r="J7">
        <v>7187</v>
      </c>
      <c r="K7">
        <v>8950</v>
      </c>
      <c r="L7">
        <v>65030</v>
      </c>
      <c r="M7">
        <v>3595</v>
      </c>
      <c r="N7">
        <v>3570</v>
      </c>
      <c r="O7">
        <v>1902</v>
      </c>
      <c r="P7">
        <v>224</v>
      </c>
      <c r="Q7">
        <v>2011</v>
      </c>
      <c r="R7">
        <v>3865</v>
      </c>
      <c r="S7">
        <v>5460</v>
      </c>
      <c r="T7">
        <v>1782</v>
      </c>
      <c r="U7">
        <v>4045</v>
      </c>
      <c r="V7">
        <v>6680</v>
      </c>
      <c r="W7">
        <v>3172</v>
      </c>
      <c r="X7">
        <v>3780</v>
      </c>
      <c r="Y7">
        <v>900</v>
      </c>
      <c r="Z7">
        <v>2568</v>
      </c>
      <c r="AA7">
        <v>2673</v>
      </c>
      <c r="AB7">
        <v>1665</v>
      </c>
      <c r="AC7">
        <v>1004</v>
      </c>
      <c r="AD7">
        <v>3905</v>
      </c>
      <c r="AE7">
        <v>2346</v>
      </c>
      <c r="AF7">
        <v>1770</v>
      </c>
      <c r="AG7">
        <v>890</v>
      </c>
      <c r="AH7">
        <v>3695</v>
      </c>
      <c r="AI7">
        <v>337</v>
      </c>
      <c r="AJ7">
        <v>3240</v>
      </c>
      <c r="AK7">
        <v>2099</v>
      </c>
      <c r="AL7">
        <v>2837</v>
      </c>
      <c r="AM7">
        <v>16470</v>
      </c>
      <c r="AN7">
        <v>3705</v>
      </c>
      <c r="AO7">
        <v>1124</v>
      </c>
      <c r="AP7">
        <v>1173</v>
      </c>
      <c r="AQ7">
        <v>6230</v>
      </c>
      <c r="AR7">
        <v>3605</v>
      </c>
      <c r="AS7">
        <v>5190</v>
      </c>
      <c r="AT7">
        <v>1811</v>
      </c>
      <c r="AU7">
        <v>3735</v>
      </c>
      <c r="AV7">
        <v>2911</v>
      </c>
      <c r="AW7">
        <v>6670</v>
      </c>
      <c r="AX7">
        <v>8920</v>
      </c>
      <c r="AY7">
        <v>870</v>
      </c>
      <c r="AZ7">
        <v>6850</v>
      </c>
      <c r="BA7">
        <v>1827</v>
      </c>
      <c r="BB7">
        <v>5370</v>
      </c>
      <c r="BC7">
        <v>8440</v>
      </c>
      <c r="BD7">
        <v>1675</v>
      </c>
      <c r="BE7">
        <v>3060</v>
      </c>
      <c r="BF7">
        <v>491</v>
      </c>
      <c r="BG7">
        <v>2578</v>
      </c>
      <c r="BH7">
        <v>4050</v>
      </c>
      <c r="BI7">
        <v>5270</v>
      </c>
      <c r="BJ7">
        <v>20880</v>
      </c>
      <c r="BK7">
        <v>6730</v>
      </c>
      <c r="BL7">
        <v>8010</v>
      </c>
      <c r="BM7">
        <v>24010</v>
      </c>
      <c r="BN7">
        <v>5090</v>
      </c>
      <c r="BO7">
        <v>889</v>
      </c>
      <c r="BP7">
        <v>3055</v>
      </c>
      <c r="BQ7">
        <v>3620</v>
      </c>
      <c r="BR7">
        <v>3975</v>
      </c>
      <c r="BS7">
        <v>1854</v>
      </c>
      <c r="BT7">
        <v>1427</v>
      </c>
      <c r="BU7">
        <v>5110</v>
      </c>
      <c r="BV7">
        <v>3020</v>
      </c>
      <c r="BW7">
        <v>869</v>
      </c>
      <c r="BX7">
        <v>1690</v>
      </c>
      <c r="BY7">
        <v>9379</v>
      </c>
      <c r="BZ7">
        <v>5300</v>
      </c>
      <c r="CA7">
        <v>4355</v>
      </c>
      <c r="CB7">
        <v>5510</v>
      </c>
      <c r="CC7">
        <v>2703</v>
      </c>
      <c r="CD7">
        <v>7250</v>
      </c>
      <c r="CE7">
        <v>3030</v>
      </c>
      <c r="CF7">
        <v>3070</v>
      </c>
      <c r="CG7">
        <v>5830</v>
      </c>
      <c r="CH7">
        <v>5060</v>
      </c>
      <c r="CI7">
        <v>2739</v>
      </c>
      <c r="CJ7">
        <v>7070</v>
      </c>
      <c r="CK7">
        <v>749</v>
      </c>
      <c r="CL7">
        <v>1788</v>
      </c>
      <c r="CM7">
        <v>2664</v>
      </c>
      <c r="CN7">
        <v>1018</v>
      </c>
      <c r="CO7">
        <v>3330</v>
      </c>
      <c r="CP7">
        <v>2807</v>
      </c>
      <c r="CQ7">
        <v>4075</v>
      </c>
      <c r="CR7">
        <v>1206</v>
      </c>
      <c r="CS7">
        <v>3855</v>
      </c>
      <c r="CT7">
        <v>1418</v>
      </c>
      <c r="CU7">
        <v>1021</v>
      </c>
      <c r="CV7">
        <v>299</v>
      </c>
      <c r="CW7">
        <v>4440</v>
      </c>
      <c r="CX7">
        <v>14570</v>
      </c>
      <c r="CY7">
        <v>3850</v>
      </c>
      <c r="CZ7">
        <v>2816</v>
      </c>
      <c r="DA7">
        <v>3495</v>
      </c>
      <c r="DB7">
        <v>21260</v>
      </c>
      <c r="DC7">
        <v>2458</v>
      </c>
      <c r="DD7">
        <v>1917</v>
      </c>
      <c r="DE7">
        <v>1884</v>
      </c>
      <c r="DF7">
        <v>3145</v>
      </c>
      <c r="DG7">
        <v>1720</v>
      </c>
      <c r="DH7">
        <v>1876</v>
      </c>
      <c r="DI7">
        <v>4750</v>
      </c>
      <c r="DJ7">
        <v>309</v>
      </c>
      <c r="DK7">
        <v>4360</v>
      </c>
      <c r="DL7">
        <v>1014</v>
      </c>
      <c r="DM7">
        <v>1605</v>
      </c>
      <c r="DN7">
        <v>6933</v>
      </c>
      <c r="DO7">
        <v>7190</v>
      </c>
      <c r="DP7">
        <v>7730</v>
      </c>
      <c r="DQ7">
        <v>3915</v>
      </c>
      <c r="DR7">
        <v>6740</v>
      </c>
      <c r="DS7">
        <v>2887</v>
      </c>
      <c r="DT7">
        <v>7260</v>
      </c>
      <c r="DU7">
        <v>2067</v>
      </c>
      <c r="DV7">
        <v>4395</v>
      </c>
      <c r="DW7">
        <v>6120</v>
      </c>
      <c r="DX7">
        <v>1533</v>
      </c>
      <c r="DY7">
        <v>4690</v>
      </c>
      <c r="DZ7">
        <v>6890</v>
      </c>
      <c r="EA7">
        <v>24300</v>
      </c>
      <c r="EB7">
        <v>2227</v>
      </c>
      <c r="EC7">
        <v>736</v>
      </c>
      <c r="ED7">
        <v>999</v>
      </c>
      <c r="EE7">
        <v>3650</v>
      </c>
      <c r="EF7">
        <v>3610</v>
      </c>
      <c r="EG7">
        <v>1569</v>
      </c>
      <c r="EH7">
        <v>2015</v>
      </c>
      <c r="EI7">
        <v>3880</v>
      </c>
      <c r="EJ7">
        <v>1378</v>
      </c>
      <c r="EK7">
        <v>3160</v>
      </c>
      <c r="EL7">
        <v>565</v>
      </c>
      <c r="EM7">
        <v>2963</v>
      </c>
      <c r="EN7">
        <v>5240</v>
      </c>
      <c r="EO7">
        <v>7770</v>
      </c>
      <c r="EP7">
        <v>1297</v>
      </c>
      <c r="EQ7">
        <v>5380</v>
      </c>
      <c r="ER7">
        <v>681</v>
      </c>
      <c r="ES7">
        <v>1119</v>
      </c>
      <c r="ET7">
        <v>7849</v>
      </c>
      <c r="EU7">
        <v>3075</v>
      </c>
      <c r="EV7">
        <v>2815</v>
      </c>
      <c r="EW7">
        <v>1720</v>
      </c>
      <c r="EX7">
        <v>2178</v>
      </c>
      <c r="EY7">
        <v>14250</v>
      </c>
      <c r="EZ7">
        <v>2066</v>
      </c>
      <c r="FA7">
        <v>3065</v>
      </c>
      <c r="FB7">
        <v>3021</v>
      </c>
      <c r="FC7">
        <v>5230</v>
      </c>
      <c r="FD7">
        <v>3570</v>
      </c>
      <c r="FE7">
        <v>1915</v>
      </c>
      <c r="FF7">
        <v>3175</v>
      </c>
      <c r="FG7">
        <v>1396</v>
      </c>
      <c r="FH7">
        <v>9490</v>
      </c>
      <c r="FI7">
        <v>17845</v>
      </c>
      <c r="FJ7">
        <v>374</v>
      </c>
      <c r="FK7">
        <v>1204</v>
      </c>
      <c r="FL7">
        <v>12930</v>
      </c>
      <c r="FM7">
        <v>3620</v>
      </c>
      <c r="FN7">
        <v>2509</v>
      </c>
      <c r="FO7">
        <v>1540</v>
      </c>
      <c r="FP7">
        <v>6670</v>
      </c>
      <c r="FQ7">
        <v>426</v>
      </c>
      <c r="FR7">
        <v>752</v>
      </c>
      <c r="FS7">
        <v>5250</v>
      </c>
      <c r="FT7">
        <v>1180</v>
      </c>
      <c r="FU7">
        <v>1634</v>
      </c>
      <c r="FV7">
        <v>536</v>
      </c>
      <c r="FW7">
        <v>838</v>
      </c>
      <c r="FX7">
        <v>5600</v>
      </c>
      <c r="FY7">
        <v>883</v>
      </c>
      <c r="FZ7">
        <v>7310</v>
      </c>
      <c r="GA7">
        <v>2252</v>
      </c>
      <c r="GB7">
        <v>3025</v>
      </c>
      <c r="GC7">
        <v>879</v>
      </c>
      <c r="GD7">
        <v>38600</v>
      </c>
      <c r="GE7">
        <v>2828</v>
      </c>
      <c r="GF7">
        <v>3355</v>
      </c>
      <c r="GG7">
        <v>4070</v>
      </c>
      <c r="GH7">
        <v>3375</v>
      </c>
      <c r="GI7">
        <v>2060</v>
      </c>
      <c r="GJ7">
        <v>2049</v>
      </c>
      <c r="GK7">
        <v>2197</v>
      </c>
      <c r="GL7">
        <v>2238</v>
      </c>
      <c r="GM7">
        <v>3030</v>
      </c>
      <c r="GN7">
        <v>592</v>
      </c>
      <c r="GO7">
        <v>204</v>
      </c>
      <c r="GP7">
        <v>5630</v>
      </c>
      <c r="GQ7">
        <v>2559</v>
      </c>
      <c r="GR7">
        <v>22595</v>
      </c>
      <c r="GS7">
        <v>3195</v>
      </c>
      <c r="GT7">
        <v>1802</v>
      </c>
      <c r="GU7">
        <v>906</v>
      </c>
      <c r="GV7">
        <v>16740</v>
      </c>
      <c r="GW7">
        <v>2599</v>
      </c>
      <c r="GX7">
        <v>2956</v>
      </c>
      <c r="GY7">
        <v>4293</v>
      </c>
      <c r="GZ7">
        <v>9099</v>
      </c>
      <c r="HA7">
        <v>3340</v>
      </c>
      <c r="HB7">
        <v>2540</v>
      </c>
      <c r="HC7">
        <v>925</v>
      </c>
      <c r="HD7">
        <v>2732</v>
      </c>
      <c r="HE7">
        <v>5290</v>
      </c>
      <c r="HF7">
        <v>3140</v>
      </c>
      <c r="HG7">
        <v>1462</v>
      </c>
      <c r="HH7">
        <v>5526</v>
      </c>
      <c r="HI7">
        <v>1979</v>
      </c>
      <c r="HJ7">
        <v>1449</v>
      </c>
      <c r="HK7">
        <v>3925</v>
      </c>
      <c r="HL7">
        <v>2473</v>
      </c>
      <c r="HM7">
        <v>8922</v>
      </c>
      <c r="HN7">
        <v>2793</v>
      </c>
      <c r="HO7">
        <v>2128</v>
      </c>
      <c r="HP7">
        <v>3260</v>
      </c>
      <c r="HQ7">
        <v>1317</v>
      </c>
      <c r="HR7">
        <v>2974</v>
      </c>
      <c r="HS7">
        <v>14035</v>
      </c>
      <c r="HT7">
        <v>2544</v>
      </c>
      <c r="HU7">
        <v>495</v>
      </c>
      <c r="HV7">
        <v>4183</v>
      </c>
      <c r="HW7">
        <v>4815</v>
      </c>
      <c r="HX7">
        <v>3960</v>
      </c>
      <c r="HY7">
        <v>2878</v>
      </c>
      <c r="HZ7">
        <v>1435</v>
      </c>
      <c r="IA7">
        <v>3005</v>
      </c>
      <c r="IB7">
        <v>7170</v>
      </c>
      <c r="IC7">
        <v>7490</v>
      </c>
      <c r="ID7">
        <v>15010</v>
      </c>
      <c r="IE7">
        <v>4065</v>
      </c>
      <c r="IF7">
        <v>3610</v>
      </c>
      <c r="IG7">
        <v>2421</v>
      </c>
      <c r="IH7">
        <v>12160</v>
      </c>
      <c r="II7">
        <v>11830</v>
      </c>
      <c r="IJ7">
        <v>7580</v>
      </c>
      <c r="IK7">
        <v>9490</v>
      </c>
      <c r="IL7">
        <v>3390</v>
      </c>
      <c r="IM7">
        <v>1946</v>
      </c>
      <c r="IN7">
        <v>4000</v>
      </c>
      <c r="IO7">
        <v>1255</v>
      </c>
      <c r="IP7">
        <v>5436</v>
      </c>
      <c r="IQ7">
        <v>2185</v>
      </c>
      <c r="IR7">
        <v>3760</v>
      </c>
      <c r="IS7">
        <v>1362</v>
      </c>
      <c r="IT7">
        <v>1878</v>
      </c>
      <c r="IU7">
        <v>671</v>
      </c>
      <c r="IV7">
        <v>2243</v>
      </c>
      <c r="IW7">
        <v>6640</v>
      </c>
      <c r="IX7">
        <v>56940</v>
      </c>
      <c r="IY7">
        <v>2577</v>
      </c>
      <c r="IZ7">
        <v>2084</v>
      </c>
      <c r="JA7">
        <v>4370</v>
      </c>
      <c r="JB7">
        <v>954</v>
      </c>
      <c r="JC7">
        <v>2196</v>
      </c>
      <c r="JD7">
        <v>1939</v>
      </c>
      <c r="JE7">
        <v>2677</v>
      </c>
      <c r="JF7">
        <v>1023</v>
      </c>
      <c r="JG7">
        <v>1806</v>
      </c>
      <c r="JH7">
        <v>1424</v>
      </c>
      <c r="JI7">
        <v>1421</v>
      </c>
      <c r="JJ7">
        <v>2413</v>
      </c>
      <c r="JK7">
        <v>1262</v>
      </c>
      <c r="JL7">
        <v>3300</v>
      </c>
      <c r="JM7">
        <v>1849</v>
      </c>
      <c r="JN7">
        <v>702</v>
      </c>
      <c r="JO7">
        <v>2385</v>
      </c>
      <c r="JP7">
        <v>3675</v>
      </c>
      <c r="JQ7">
        <v>1888</v>
      </c>
      <c r="JR7">
        <v>2321</v>
      </c>
      <c r="JS7">
        <v>2687</v>
      </c>
      <c r="JT7">
        <v>5370</v>
      </c>
      <c r="JU7">
        <v>5168</v>
      </c>
      <c r="JV7">
        <v>4015</v>
      </c>
      <c r="JW7">
        <v>2209</v>
      </c>
      <c r="JX7">
        <v>967</v>
      </c>
      <c r="JY7">
        <v>1494</v>
      </c>
      <c r="JZ7">
        <v>2311</v>
      </c>
      <c r="KA7">
        <v>3135</v>
      </c>
      <c r="KB7">
        <v>2073</v>
      </c>
      <c r="KC7">
        <v>2467</v>
      </c>
      <c r="KD7">
        <v>230</v>
      </c>
      <c r="KE7">
        <v>887</v>
      </c>
      <c r="KF7">
        <v>979</v>
      </c>
      <c r="KG7">
        <v>5860</v>
      </c>
      <c r="KH7">
        <v>2927</v>
      </c>
      <c r="KI7">
        <v>3630</v>
      </c>
      <c r="KJ7">
        <v>17460</v>
      </c>
      <c r="KK7">
        <v>2642</v>
      </c>
      <c r="KL7">
        <v>1098</v>
      </c>
      <c r="KM7">
        <v>36790</v>
      </c>
      <c r="KN7">
        <v>1692</v>
      </c>
      <c r="KO7">
        <v>4240</v>
      </c>
      <c r="KP7">
        <v>1528</v>
      </c>
      <c r="KQ7">
        <v>1106</v>
      </c>
      <c r="KR7">
        <v>2497</v>
      </c>
      <c r="KS7">
        <v>4958</v>
      </c>
      <c r="KT7">
        <v>16360</v>
      </c>
      <c r="KU7">
        <v>6890</v>
      </c>
      <c r="KV7">
        <v>1629</v>
      </c>
      <c r="KW7">
        <v>891</v>
      </c>
      <c r="KX7">
        <v>2750</v>
      </c>
      <c r="KY7">
        <v>12630</v>
      </c>
      <c r="KZ7">
        <v>2293</v>
      </c>
      <c r="LA7">
        <v>1921</v>
      </c>
      <c r="LB7">
        <v>1737</v>
      </c>
      <c r="LC7">
        <v>4350</v>
      </c>
      <c r="LD7">
        <v>2141</v>
      </c>
      <c r="LE7">
        <v>6080</v>
      </c>
      <c r="LF7">
        <v>1287</v>
      </c>
      <c r="LG7">
        <v>2862</v>
      </c>
      <c r="LH7">
        <v>3650</v>
      </c>
      <c r="LI7">
        <v>1161</v>
      </c>
      <c r="LJ7">
        <v>1038</v>
      </c>
      <c r="LK7">
        <v>4650</v>
      </c>
      <c r="LL7">
        <v>1049</v>
      </c>
      <c r="LM7">
        <v>2202</v>
      </c>
      <c r="LN7">
        <v>1188</v>
      </c>
      <c r="LO7">
        <v>1215</v>
      </c>
      <c r="LP7">
        <v>881</v>
      </c>
      <c r="LQ7">
        <v>3100</v>
      </c>
      <c r="LR7">
        <v>2753</v>
      </c>
      <c r="LS7">
        <v>1247</v>
      </c>
      <c r="LT7">
        <v>3715</v>
      </c>
      <c r="LU7">
        <v>1438</v>
      </c>
      <c r="LV7">
        <v>5800</v>
      </c>
      <c r="LW7">
        <v>4835</v>
      </c>
      <c r="LX7">
        <v>2797</v>
      </c>
      <c r="LY7">
        <v>2187</v>
      </c>
      <c r="LZ7">
        <v>626</v>
      </c>
      <c r="MA7">
        <v>2790</v>
      </c>
      <c r="MB7">
        <v>85880</v>
      </c>
      <c r="MC7">
        <v>1857</v>
      </c>
      <c r="MD7">
        <v>1578</v>
      </c>
      <c r="ME7">
        <v>628</v>
      </c>
      <c r="MF7">
        <v>5590</v>
      </c>
      <c r="MG7">
        <v>320</v>
      </c>
      <c r="MH7">
        <v>1187</v>
      </c>
      <c r="MI7">
        <v>594</v>
      </c>
      <c r="MJ7">
        <v>1540</v>
      </c>
      <c r="MK7">
        <v>2033</v>
      </c>
      <c r="ML7">
        <v>1811</v>
      </c>
      <c r="MM7">
        <v>3355</v>
      </c>
      <c r="MN7">
        <v>1350</v>
      </c>
      <c r="MO7">
        <v>1589</v>
      </c>
      <c r="MP7">
        <v>5990</v>
      </c>
      <c r="MQ7">
        <v>1255</v>
      </c>
      <c r="MR7">
        <v>3250</v>
      </c>
      <c r="MS7">
        <v>5680</v>
      </c>
      <c r="MT7">
        <v>3745</v>
      </c>
      <c r="MU7">
        <v>385</v>
      </c>
      <c r="MV7">
        <v>489</v>
      </c>
      <c r="MW7">
        <v>634</v>
      </c>
      <c r="MX7">
        <v>1854</v>
      </c>
      <c r="MY7" s="2">
        <v>44193.4090972222</v>
      </c>
    </row>
    <row r="8" spans="1:363">
      <c r="A8" s="1">
        <v>7</v>
      </c>
      <c r="B8">
        <v>8</v>
      </c>
      <c r="C8">
        <v>1972</v>
      </c>
      <c r="D8">
        <v>5342</v>
      </c>
      <c r="E8">
        <v>3409</v>
      </c>
      <c r="F8">
        <v>4481</v>
      </c>
      <c r="G8">
        <v>876</v>
      </c>
      <c r="H8">
        <v>2264</v>
      </c>
      <c r="I8">
        <v>6840</v>
      </c>
      <c r="J8">
        <v>7184</v>
      </c>
      <c r="K8">
        <v>8920</v>
      </c>
      <c r="L8">
        <v>64820</v>
      </c>
      <c r="M8">
        <v>3580</v>
      </c>
      <c r="N8">
        <v>3570</v>
      </c>
      <c r="O8">
        <v>1905</v>
      </c>
      <c r="P8">
        <v>223</v>
      </c>
      <c r="Q8">
        <v>2005</v>
      </c>
      <c r="R8">
        <v>3855</v>
      </c>
      <c r="S8">
        <v>5450</v>
      </c>
      <c r="T8">
        <v>1777</v>
      </c>
      <c r="U8">
        <v>4030</v>
      </c>
      <c r="V8">
        <v>6660</v>
      </c>
      <c r="W8">
        <v>3172</v>
      </c>
      <c r="X8">
        <v>3780</v>
      </c>
      <c r="Y8">
        <v>902</v>
      </c>
      <c r="Z8">
        <v>2575</v>
      </c>
      <c r="AA8">
        <v>2672</v>
      </c>
      <c r="AB8">
        <v>1665</v>
      </c>
      <c r="AC8">
        <v>1004</v>
      </c>
      <c r="AD8">
        <v>3890</v>
      </c>
      <c r="AE8">
        <v>2343</v>
      </c>
      <c r="AF8">
        <v>1770</v>
      </c>
      <c r="AG8">
        <v>890</v>
      </c>
      <c r="AH8">
        <v>3690</v>
      </c>
      <c r="AI8">
        <v>336</v>
      </c>
      <c r="AJ8">
        <v>3225</v>
      </c>
      <c r="AK8">
        <v>2093</v>
      </c>
      <c r="AL8">
        <v>2836</v>
      </c>
      <c r="AM8">
        <v>16420</v>
      </c>
      <c r="AN8">
        <v>3695</v>
      </c>
      <c r="AO8">
        <v>1123</v>
      </c>
      <c r="AP8">
        <v>1177</v>
      </c>
      <c r="AQ8">
        <v>6190</v>
      </c>
      <c r="AR8">
        <v>3615</v>
      </c>
      <c r="AS8">
        <v>5180</v>
      </c>
      <c r="AT8">
        <v>1812</v>
      </c>
      <c r="AU8">
        <v>3725</v>
      </c>
      <c r="AV8">
        <v>2896</v>
      </c>
      <c r="AW8">
        <v>6670</v>
      </c>
      <c r="AX8">
        <v>8930</v>
      </c>
      <c r="AY8">
        <v>873</v>
      </c>
      <c r="AZ8">
        <v>6840</v>
      </c>
      <c r="BA8">
        <v>1828</v>
      </c>
      <c r="BB8">
        <v>5340</v>
      </c>
      <c r="BC8">
        <v>8430</v>
      </c>
      <c r="BD8">
        <v>1675</v>
      </c>
      <c r="BE8">
        <v>3065</v>
      </c>
      <c r="BF8">
        <v>493</v>
      </c>
      <c r="BG8">
        <v>2578</v>
      </c>
      <c r="BH8">
        <v>4040</v>
      </c>
      <c r="BI8">
        <v>5260</v>
      </c>
      <c r="BJ8">
        <v>20750</v>
      </c>
      <c r="BK8">
        <v>6700</v>
      </c>
      <c r="BL8">
        <v>8030</v>
      </c>
      <c r="BM8">
        <v>24020</v>
      </c>
      <c r="BN8">
        <v>5090</v>
      </c>
      <c r="BO8">
        <v>889</v>
      </c>
      <c r="BP8">
        <v>3055</v>
      </c>
      <c r="BQ8">
        <v>3620</v>
      </c>
      <c r="BR8">
        <v>3970</v>
      </c>
      <c r="BS8">
        <v>1854</v>
      </c>
      <c r="BT8">
        <v>1432</v>
      </c>
      <c r="BU8">
        <v>5110</v>
      </c>
      <c r="BV8">
        <v>3015</v>
      </c>
      <c r="BW8">
        <v>870</v>
      </c>
      <c r="BX8">
        <v>1690</v>
      </c>
      <c r="BY8">
        <v>9361</v>
      </c>
      <c r="BZ8">
        <v>5280</v>
      </c>
      <c r="CA8">
        <v>4345</v>
      </c>
      <c r="CB8">
        <v>5480</v>
      </c>
      <c r="CC8">
        <v>2706</v>
      </c>
      <c r="CD8">
        <v>7240</v>
      </c>
      <c r="CE8">
        <v>3020</v>
      </c>
      <c r="CF8">
        <v>3070</v>
      </c>
      <c r="CG8">
        <v>5820</v>
      </c>
      <c r="CH8">
        <v>5050</v>
      </c>
      <c r="CI8">
        <v>2740</v>
      </c>
      <c r="CJ8">
        <v>7060</v>
      </c>
      <c r="CK8">
        <v>748</v>
      </c>
      <c r="CL8">
        <v>1783</v>
      </c>
      <c r="CM8">
        <v>2664</v>
      </c>
      <c r="CN8">
        <v>1015</v>
      </c>
      <c r="CO8">
        <v>3345</v>
      </c>
      <c r="CP8">
        <v>2805</v>
      </c>
      <c r="CQ8">
        <v>4070</v>
      </c>
      <c r="CR8">
        <v>1204</v>
      </c>
      <c r="CS8">
        <v>3860</v>
      </c>
      <c r="CT8">
        <v>1418</v>
      </c>
      <c r="CU8">
        <v>1022</v>
      </c>
      <c r="CV8">
        <v>300</v>
      </c>
      <c r="CW8">
        <v>4435</v>
      </c>
      <c r="CX8">
        <v>14550</v>
      </c>
      <c r="CY8">
        <v>3845</v>
      </c>
      <c r="CZ8">
        <v>2799</v>
      </c>
      <c r="DA8">
        <v>3490</v>
      </c>
      <c r="DB8">
        <v>21080</v>
      </c>
      <c r="DC8">
        <v>2460</v>
      </c>
      <c r="DD8">
        <v>1917</v>
      </c>
      <c r="DE8">
        <v>1879</v>
      </c>
      <c r="DF8">
        <v>3155</v>
      </c>
      <c r="DG8">
        <v>1723</v>
      </c>
      <c r="DH8">
        <v>1877</v>
      </c>
      <c r="DI8">
        <v>4740</v>
      </c>
      <c r="DJ8">
        <v>309</v>
      </c>
      <c r="DK8">
        <v>4365</v>
      </c>
      <c r="DL8">
        <v>1014</v>
      </c>
      <c r="DM8">
        <v>1605</v>
      </c>
      <c r="DN8">
        <v>6934</v>
      </c>
      <c r="DO8">
        <v>7210</v>
      </c>
      <c r="DP8">
        <v>7900</v>
      </c>
      <c r="DQ8">
        <v>3915</v>
      </c>
      <c r="DR8">
        <v>6750</v>
      </c>
      <c r="DS8">
        <v>2892</v>
      </c>
      <c r="DT8">
        <v>7250</v>
      </c>
      <c r="DU8">
        <v>2064</v>
      </c>
      <c r="DV8">
        <v>4400</v>
      </c>
      <c r="DW8">
        <v>6130</v>
      </c>
      <c r="DX8">
        <v>1537</v>
      </c>
      <c r="DY8">
        <v>4690</v>
      </c>
      <c r="DZ8">
        <v>6880</v>
      </c>
      <c r="EA8">
        <v>24275</v>
      </c>
      <c r="EB8">
        <v>2231</v>
      </c>
      <c r="EC8">
        <v>739</v>
      </c>
      <c r="ED8">
        <v>999</v>
      </c>
      <c r="EE8">
        <v>3651</v>
      </c>
      <c r="EF8">
        <v>3620</v>
      </c>
      <c r="EG8">
        <v>1581</v>
      </c>
      <c r="EH8">
        <v>2020</v>
      </c>
      <c r="EI8">
        <v>3880</v>
      </c>
      <c r="EJ8">
        <v>1385</v>
      </c>
      <c r="EK8">
        <v>3150</v>
      </c>
      <c r="EL8">
        <v>565</v>
      </c>
      <c r="EM8">
        <v>2964</v>
      </c>
      <c r="EN8">
        <v>5220</v>
      </c>
      <c r="EO8">
        <v>7760</v>
      </c>
      <c r="EP8">
        <v>1297</v>
      </c>
      <c r="EQ8">
        <v>5390</v>
      </c>
      <c r="ER8">
        <v>681</v>
      </c>
      <c r="ES8">
        <v>1122</v>
      </c>
      <c r="ET8">
        <v>7846</v>
      </c>
      <c r="EU8">
        <v>3060</v>
      </c>
      <c r="EV8">
        <v>2820</v>
      </c>
      <c r="EW8">
        <v>1722</v>
      </c>
      <c r="EX8">
        <v>2173</v>
      </c>
      <c r="EY8">
        <v>14250</v>
      </c>
      <c r="EZ8">
        <v>2072</v>
      </c>
      <c r="FA8">
        <v>3065</v>
      </c>
      <c r="FB8">
        <v>3027</v>
      </c>
      <c r="FC8">
        <v>5180</v>
      </c>
      <c r="FD8">
        <v>3595</v>
      </c>
      <c r="FE8">
        <v>1927</v>
      </c>
      <c r="FF8">
        <v>3175</v>
      </c>
      <c r="FG8">
        <v>1396</v>
      </c>
      <c r="FH8">
        <v>9500</v>
      </c>
      <c r="FI8">
        <v>17870</v>
      </c>
      <c r="FJ8">
        <v>376</v>
      </c>
      <c r="FK8">
        <v>1207</v>
      </c>
      <c r="FL8">
        <v>12870</v>
      </c>
      <c r="FM8">
        <v>3620</v>
      </c>
      <c r="FN8">
        <v>2505</v>
      </c>
      <c r="FO8">
        <v>1539</v>
      </c>
      <c r="FP8">
        <v>6730</v>
      </c>
      <c r="FQ8">
        <v>425</v>
      </c>
      <c r="FR8">
        <v>754</v>
      </c>
      <c r="FS8">
        <v>5260</v>
      </c>
      <c r="FT8">
        <v>1181</v>
      </c>
      <c r="FU8">
        <v>1634</v>
      </c>
      <c r="FV8">
        <v>536</v>
      </c>
      <c r="FW8">
        <v>834</v>
      </c>
      <c r="FX8">
        <v>5590</v>
      </c>
      <c r="FY8">
        <v>885</v>
      </c>
      <c r="FZ8">
        <v>7310</v>
      </c>
      <c r="GA8">
        <v>2254</v>
      </c>
      <c r="GB8">
        <v>3025</v>
      </c>
      <c r="GC8">
        <v>881</v>
      </c>
      <c r="GD8">
        <v>38600</v>
      </c>
      <c r="GE8">
        <v>2831</v>
      </c>
      <c r="GF8">
        <v>3365</v>
      </c>
      <c r="GG8">
        <v>4085</v>
      </c>
      <c r="GH8">
        <v>3375</v>
      </c>
      <c r="GI8">
        <v>2062</v>
      </c>
      <c r="GJ8">
        <v>2050</v>
      </c>
      <c r="GK8">
        <v>2222</v>
      </c>
      <c r="GL8">
        <v>2238</v>
      </c>
      <c r="GM8">
        <v>3035</v>
      </c>
      <c r="GN8">
        <v>593</v>
      </c>
      <c r="GO8">
        <v>205</v>
      </c>
      <c r="GP8">
        <v>5650</v>
      </c>
      <c r="GQ8">
        <v>2564</v>
      </c>
      <c r="GR8">
        <v>22545</v>
      </c>
      <c r="GS8">
        <v>3185</v>
      </c>
      <c r="GT8">
        <v>1803</v>
      </c>
      <c r="GU8">
        <v>908</v>
      </c>
      <c r="GV8">
        <v>16740</v>
      </c>
      <c r="GW8">
        <v>2597</v>
      </c>
      <c r="GX8">
        <v>2984</v>
      </c>
      <c r="GY8">
        <v>4276</v>
      </c>
      <c r="GZ8">
        <v>9095</v>
      </c>
      <c r="HA8">
        <v>3345</v>
      </c>
      <c r="HB8">
        <v>2546</v>
      </c>
      <c r="HC8">
        <v>929</v>
      </c>
      <c r="HD8">
        <v>2751</v>
      </c>
      <c r="HE8">
        <v>5300</v>
      </c>
      <c r="HF8">
        <v>3145</v>
      </c>
      <c r="HG8">
        <v>1466</v>
      </c>
      <c r="HH8">
        <v>5519</v>
      </c>
      <c r="HI8">
        <v>1983</v>
      </c>
      <c r="HJ8">
        <v>1449</v>
      </c>
      <c r="HK8">
        <v>3930</v>
      </c>
      <c r="HL8">
        <v>2473</v>
      </c>
      <c r="HM8">
        <v>8901</v>
      </c>
      <c r="HN8">
        <v>2799</v>
      </c>
      <c r="HO8">
        <v>2132</v>
      </c>
      <c r="HP8">
        <v>3265</v>
      </c>
      <c r="HQ8">
        <v>1322</v>
      </c>
      <c r="HR8">
        <v>2974</v>
      </c>
      <c r="HS8">
        <v>14065</v>
      </c>
      <c r="HT8">
        <v>2545</v>
      </c>
      <c r="HU8">
        <v>497</v>
      </c>
      <c r="HV8">
        <v>4175</v>
      </c>
      <c r="HW8">
        <v>4825</v>
      </c>
      <c r="HX8">
        <v>3965</v>
      </c>
      <c r="HY8">
        <v>2887</v>
      </c>
      <c r="HZ8">
        <v>1439</v>
      </c>
      <c r="IA8">
        <v>3015</v>
      </c>
      <c r="IB8">
        <v>7170</v>
      </c>
      <c r="IC8">
        <v>7530</v>
      </c>
      <c r="ID8">
        <v>15020</v>
      </c>
      <c r="IE8">
        <v>4065</v>
      </c>
      <c r="IF8">
        <v>3605</v>
      </c>
      <c r="IG8">
        <v>2428</v>
      </c>
      <c r="IH8">
        <v>12155</v>
      </c>
      <c r="II8">
        <v>11800</v>
      </c>
      <c r="IJ8">
        <v>7580</v>
      </c>
      <c r="IK8">
        <v>9490</v>
      </c>
      <c r="IL8">
        <v>3390</v>
      </c>
      <c r="IM8">
        <v>1945</v>
      </c>
      <c r="IN8">
        <v>4000</v>
      </c>
      <c r="IO8">
        <v>1252</v>
      </c>
      <c r="IP8">
        <v>5439</v>
      </c>
      <c r="IQ8">
        <v>2186</v>
      </c>
      <c r="IR8">
        <v>3770</v>
      </c>
      <c r="IS8">
        <v>1361</v>
      </c>
      <c r="IT8">
        <v>1882</v>
      </c>
      <c r="IU8">
        <v>673</v>
      </c>
      <c r="IV8">
        <v>2243</v>
      </c>
      <c r="IW8">
        <v>6610</v>
      </c>
      <c r="IX8">
        <v>56780</v>
      </c>
      <c r="IY8">
        <v>2575</v>
      </c>
      <c r="IZ8">
        <v>2082</v>
      </c>
      <c r="JA8">
        <v>4365</v>
      </c>
      <c r="JB8">
        <v>959</v>
      </c>
      <c r="JC8">
        <v>2203</v>
      </c>
      <c r="JD8">
        <v>1944</v>
      </c>
      <c r="JE8">
        <v>2682</v>
      </c>
      <c r="JF8">
        <v>1025</v>
      </c>
      <c r="JG8">
        <v>1808</v>
      </c>
      <c r="JH8">
        <v>1427</v>
      </c>
      <c r="JI8">
        <v>1425</v>
      </c>
      <c r="JJ8">
        <v>2414</v>
      </c>
      <c r="JK8">
        <v>1257</v>
      </c>
      <c r="JL8">
        <v>3305</v>
      </c>
      <c r="JM8">
        <v>1850</v>
      </c>
      <c r="JN8">
        <v>701</v>
      </c>
      <c r="JO8">
        <v>2390</v>
      </c>
      <c r="JP8">
        <v>3675</v>
      </c>
      <c r="JQ8">
        <v>1896</v>
      </c>
      <c r="JR8">
        <v>2324</v>
      </c>
      <c r="JS8">
        <v>2693</v>
      </c>
      <c r="JT8">
        <v>5370</v>
      </c>
      <c r="JU8">
        <v>5172</v>
      </c>
      <c r="JV8">
        <v>3990</v>
      </c>
      <c r="JW8">
        <v>2209</v>
      </c>
      <c r="JX8">
        <v>966</v>
      </c>
      <c r="JY8">
        <v>1500</v>
      </c>
      <c r="JZ8">
        <v>2310</v>
      </c>
      <c r="KA8">
        <v>3135</v>
      </c>
      <c r="KB8">
        <v>2069</v>
      </c>
      <c r="KC8">
        <v>2483</v>
      </c>
      <c r="KD8">
        <v>230</v>
      </c>
      <c r="KE8">
        <v>893</v>
      </c>
      <c r="KF8">
        <v>982</v>
      </c>
      <c r="KG8">
        <v>5880</v>
      </c>
      <c r="KH8">
        <v>2939</v>
      </c>
      <c r="KI8">
        <v>3680</v>
      </c>
      <c r="KJ8">
        <v>17470</v>
      </c>
      <c r="KK8">
        <v>2641</v>
      </c>
      <c r="KL8">
        <v>1100</v>
      </c>
      <c r="KM8">
        <v>36820</v>
      </c>
      <c r="KN8">
        <v>1692</v>
      </c>
      <c r="KO8">
        <v>4230</v>
      </c>
      <c r="KP8">
        <v>1532</v>
      </c>
      <c r="KQ8">
        <v>1109</v>
      </c>
      <c r="KR8">
        <v>2501</v>
      </c>
      <c r="KS8">
        <v>4939</v>
      </c>
      <c r="KT8">
        <v>16385</v>
      </c>
      <c r="KU8">
        <v>6880</v>
      </c>
      <c r="KV8">
        <v>1627</v>
      </c>
      <c r="KW8">
        <v>891</v>
      </c>
      <c r="KX8">
        <v>2756</v>
      </c>
      <c r="KY8">
        <v>12650</v>
      </c>
      <c r="KZ8">
        <v>2293</v>
      </c>
      <c r="LA8">
        <v>1932</v>
      </c>
      <c r="LB8">
        <v>1739</v>
      </c>
      <c r="LC8">
        <v>4355</v>
      </c>
      <c r="LD8">
        <v>2147</v>
      </c>
      <c r="LE8">
        <v>6100</v>
      </c>
      <c r="LF8">
        <v>1285</v>
      </c>
      <c r="LG8">
        <v>2870</v>
      </c>
      <c r="LH8">
        <v>3660</v>
      </c>
      <c r="LI8">
        <v>1165</v>
      </c>
      <c r="LJ8">
        <v>1041</v>
      </c>
      <c r="LK8">
        <v>4650</v>
      </c>
      <c r="LL8">
        <v>1053</v>
      </c>
      <c r="LM8">
        <v>2203</v>
      </c>
      <c r="LN8">
        <v>1194</v>
      </c>
      <c r="LO8">
        <v>1213</v>
      </c>
      <c r="LP8">
        <v>887</v>
      </c>
      <c r="LQ8">
        <v>3115</v>
      </c>
      <c r="LR8">
        <v>2758</v>
      </c>
      <c r="LS8">
        <v>1252</v>
      </c>
      <c r="LT8">
        <v>3710</v>
      </c>
      <c r="LU8">
        <v>1440</v>
      </c>
      <c r="LV8">
        <v>5800</v>
      </c>
      <c r="LW8">
        <v>4840</v>
      </c>
      <c r="LX8">
        <v>2796</v>
      </c>
      <c r="LY8">
        <v>2189</v>
      </c>
      <c r="LZ8">
        <v>628</v>
      </c>
      <c r="MA8">
        <v>2801</v>
      </c>
      <c r="MB8">
        <v>86050</v>
      </c>
      <c r="MC8">
        <v>1862</v>
      </c>
      <c r="MD8">
        <v>1578</v>
      </c>
      <c r="ME8">
        <v>625</v>
      </c>
      <c r="MF8">
        <v>5600</v>
      </c>
      <c r="MG8">
        <v>321</v>
      </c>
      <c r="MH8">
        <v>1185</v>
      </c>
      <c r="MI8">
        <v>596</v>
      </c>
      <c r="MJ8">
        <v>1535</v>
      </c>
      <c r="MK8">
        <v>2036</v>
      </c>
      <c r="ML8">
        <v>1809</v>
      </c>
      <c r="MM8">
        <v>3360</v>
      </c>
      <c r="MN8">
        <v>1349</v>
      </c>
      <c r="MO8">
        <v>1592</v>
      </c>
      <c r="MP8">
        <v>5990</v>
      </c>
      <c r="MQ8">
        <v>1259</v>
      </c>
      <c r="MR8">
        <v>3250</v>
      </c>
      <c r="MS8">
        <v>5670</v>
      </c>
      <c r="MT8">
        <v>3750</v>
      </c>
      <c r="MU8">
        <v>386</v>
      </c>
      <c r="MV8">
        <v>491</v>
      </c>
      <c r="MW8">
        <v>636</v>
      </c>
      <c r="MX8">
        <v>1853</v>
      </c>
      <c r="MY8" s="2">
        <v>44193.422662037</v>
      </c>
    </row>
    <row r="9" spans="1:363">
      <c r="A9" s="1">
        <v>8</v>
      </c>
      <c r="B9">
        <v>9</v>
      </c>
      <c r="C9">
        <v>1977</v>
      </c>
      <c r="D9">
        <v>5344</v>
      </c>
      <c r="E9">
        <v>3410</v>
      </c>
      <c r="F9">
        <v>4484</v>
      </c>
      <c r="G9">
        <v>877</v>
      </c>
      <c r="H9">
        <v>2269</v>
      </c>
      <c r="I9">
        <v>6860</v>
      </c>
      <c r="J9">
        <v>7194</v>
      </c>
      <c r="K9">
        <v>8900</v>
      </c>
      <c r="L9">
        <v>64810</v>
      </c>
      <c r="M9">
        <v>3595</v>
      </c>
      <c r="N9">
        <v>3570</v>
      </c>
      <c r="O9">
        <v>1907</v>
      </c>
      <c r="P9">
        <v>224</v>
      </c>
      <c r="Q9">
        <v>2010</v>
      </c>
      <c r="R9">
        <v>3875</v>
      </c>
      <c r="S9">
        <v>5450</v>
      </c>
      <c r="T9">
        <v>1783</v>
      </c>
      <c r="U9">
        <v>4030</v>
      </c>
      <c r="V9">
        <v>6680</v>
      </c>
      <c r="W9">
        <v>3171</v>
      </c>
      <c r="X9">
        <v>3785</v>
      </c>
      <c r="Y9">
        <v>903</v>
      </c>
      <c r="Z9">
        <v>2580</v>
      </c>
      <c r="AA9">
        <v>2670</v>
      </c>
      <c r="AB9">
        <v>1665</v>
      </c>
      <c r="AC9">
        <v>1005</v>
      </c>
      <c r="AD9">
        <v>3890</v>
      </c>
      <c r="AE9">
        <v>2350</v>
      </c>
      <c r="AF9">
        <v>1770</v>
      </c>
      <c r="AG9">
        <v>891</v>
      </c>
      <c r="AH9">
        <v>3685</v>
      </c>
      <c r="AI9">
        <v>335</v>
      </c>
      <c r="AJ9">
        <v>3245</v>
      </c>
      <c r="AK9">
        <v>2097</v>
      </c>
      <c r="AL9">
        <v>2827</v>
      </c>
      <c r="AM9">
        <v>16480</v>
      </c>
      <c r="AN9">
        <v>3705</v>
      </c>
      <c r="AO9">
        <v>1124</v>
      </c>
      <c r="AP9">
        <v>1176</v>
      </c>
      <c r="AQ9">
        <v>6220</v>
      </c>
      <c r="AR9">
        <v>3620</v>
      </c>
      <c r="AS9">
        <v>5190</v>
      </c>
      <c r="AT9">
        <v>1809</v>
      </c>
      <c r="AU9">
        <v>3720</v>
      </c>
      <c r="AV9">
        <v>2898</v>
      </c>
      <c r="AW9">
        <v>6720</v>
      </c>
      <c r="AX9">
        <v>8910</v>
      </c>
      <c r="AY9">
        <v>879</v>
      </c>
      <c r="AZ9">
        <v>6860</v>
      </c>
      <c r="BA9">
        <v>1831</v>
      </c>
      <c r="BB9">
        <v>5350</v>
      </c>
      <c r="BC9">
        <v>8450</v>
      </c>
      <c r="BD9">
        <v>1676</v>
      </c>
      <c r="BE9">
        <v>3075</v>
      </c>
      <c r="BF9">
        <v>494</v>
      </c>
      <c r="BG9">
        <v>2584</v>
      </c>
      <c r="BH9">
        <v>4050</v>
      </c>
      <c r="BI9">
        <v>5240</v>
      </c>
      <c r="BJ9">
        <v>20740</v>
      </c>
      <c r="BK9">
        <v>6660</v>
      </c>
      <c r="BL9">
        <v>8070</v>
      </c>
      <c r="BM9">
        <v>24100</v>
      </c>
      <c r="BN9">
        <v>5100</v>
      </c>
      <c r="BO9">
        <v>890</v>
      </c>
      <c r="BP9">
        <v>3065</v>
      </c>
      <c r="BQ9">
        <v>3620</v>
      </c>
      <c r="BR9">
        <v>3975</v>
      </c>
      <c r="BS9">
        <v>1857</v>
      </c>
      <c r="BT9">
        <v>1433</v>
      </c>
      <c r="BU9">
        <v>5110</v>
      </c>
      <c r="BV9">
        <v>3015</v>
      </c>
      <c r="BW9">
        <v>869</v>
      </c>
      <c r="BX9">
        <v>1695</v>
      </c>
      <c r="BY9">
        <v>9379</v>
      </c>
      <c r="BZ9">
        <v>5260</v>
      </c>
      <c r="CA9">
        <v>4355</v>
      </c>
      <c r="CB9">
        <v>5500</v>
      </c>
      <c r="CC9">
        <v>2701</v>
      </c>
      <c r="CD9">
        <v>7240</v>
      </c>
      <c r="CE9">
        <v>3030</v>
      </c>
      <c r="CF9">
        <v>3075</v>
      </c>
      <c r="CG9">
        <v>5830</v>
      </c>
      <c r="CH9">
        <v>5060</v>
      </c>
      <c r="CI9">
        <v>2748</v>
      </c>
      <c r="CJ9">
        <v>7080</v>
      </c>
      <c r="CK9">
        <v>749</v>
      </c>
      <c r="CL9">
        <v>1779</v>
      </c>
      <c r="CM9">
        <v>2670</v>
      </c>
      <c r="CN9">
        <v>1019</v>
      </c>
      <c r="CO9">
        <v>3345</v>
      </c>
      <c r="CP9">
        <v>2799</v>
      </c>
      <c r="CQ9">
        <v>4070</v>
      </c>
      <c r="CR9">
        <v>1206</v>
      </c>
      <c r="CS9">
        <v>3860</v>
      </c>
      <c r="CT9">
        <v>1423</v>
      </c>
      <c r="CU9">
        <v>1021</v>
      </c>
      <c r="CV9">
        <v>299</v>
      </c>
      <c r="CW9">
        <v>4465</v>
      </c>
      <c r="CX9">
        <v>14600</v>
      </c>
      <c r="CY9">
        <v>3850</v>
      </c>
      <c r="CZ9">
        <v>2818</v>
      </c>
      <c r="DA9">
        <v>3490</v>
      </c>
      <c r="DB9">
        <v>21050</v>
      </c>
      <c r="DC9">
        <v>2459</v>
      </c>
      <c r="DD9">
        <v>1924</v>
      </c>
      <c r="DE9">
        <v>1884</v>
      </c>
      <c r="DF9">
        <v>3160</v>
      </c>
      <c r="DG9">
        <v>1723</v>
      </c>
      <c r="DH9">
        <v>1876</v>
      </c>
      <c r="DI9">
        <v>4750</v>
      </c>
      <c r="DJ9">
        <v>309</v>
      </c>
      <c r="DK9">
        <v>4365</v>
      </c>
      <c r="DL9">
        <v>1016</v>
      </c>
      <c r="DM9">
        <v>1609</v>
      </c>
      <c r="DN9">
        <v>6927</v>
      </c>
      <c r="DO9">
        <v>7210</v>
      </c>
      <c r="DP9">
        <v>7900</v>
      </c>
      <c r="DQ9">
        <v>3935</v>
      </c>
      <c r="DR9">
        <v>6760</v>
      </c>
      <c r="DS9">
        <v>2895</v>
      </c>
      <c r="DT9">
        <v>7260</v>
      </c>
      <c r="DU9">
        <v>2069</v>
      </c>
      <c r="DV9">
        <v>4410</v>
      </c>
      <c r="DW9">
        <v>6130</v>
      </c>
      <c r="DX9">
        <v>1541</v>
      </c>
      <c r="DY9">
        <v>4695</v>
      </c>
      <c r="DZ9">
        <v>6880</v>
      </c>
      <c r="EA9">
        <v>24280</v>
      </c>
      <c r="EB9">
        <v>2237</v>
      </c>
      <c r="EC9">
        <v>739</v>
      </c>
      <c r="ED9">
        <v>999</v>
      </c>
      <c r="EE9">
        <v>3661</v>
      </c>
      <c r="EF9">
        <v>3620</v>
      </c>
      <c r="EG9">
        <v>1586</v>
      </c>
      <c r="EH9">
        <v>2018</v>
      </c>
      <c r="EI9">
        <v>3880</v>
      </c>
      <c r="EJ9">
        <v>1386</v>
      </c>
      <c r="EK9">
        <v>3160</v>
      </c>
      <c r="EL9">
        <v>567</v>
      </c>
      <c r="EM9">
        <v>2970</v>
      </c>
      <c r="EN9">
        <v>5220</v>
      </c>
      <c r="EO9">
        <v>7780</v>
      </c>
      <c r="EP9">
        <v>1297</v>
      </c>
      <c r="EQ9">
        <v>5410</v>
      </c>
      <c r="ER9">
        <v>684</v>
      </c>
      <c r="ES9">
        <v>1125</v>
      </c>
      <c r="ET9">
        <v>7864</v>
      </c>
      <c r="EU9">
        <v>3075</v>
      </c>
      <c r="EV9">
        <v>2841</v>
      </c>
      <c r="EW9">
        <v>1726</v>
      </c>
      <c r="EX9">
        <v>2168</v>
      </c>
      <c r="EY9">
        <v>14275</v>
      </c>
      <c r="EZ9">
        <v>2074</v>
      </c>
      <c r="FA9">
        <v>3075</v>
      </c>
      <c r="FB9">
        <v>3023</v>
      </c>
      <c r="FC9">
        <v>5220</v>
      </c>
      <c r="FD9">
        <v>3610</v>
      </c>
      <c r="FE9">
        <v>1934</v>
      </c>
      <c r="FF9">
        <v>3185</v>
      </c>
      <c r="FG9">
        <v>1398</v>
      </c>
      <c r="FH9">
        <v>9520</v>
      </c>
      <c r="FI9">
        <v>17855</v>
      </c>
      <c r="FJ9">
        <v>378</v>
      </c>
      <c r="FK9">
        <v>1207</v>
      </c>
      <c r="FL9">
        <v>12850</v>
      </c>
      <c r="FM9">
        <v>3630</v>
      </c>
      <c r="FN9">
        <v>2509</v>
      </c>
      <c r="FO9">
        <v>1541</v>
      </c>
      <c r="FP9">
        <v>6730</v>
      </c>
      <c r="FQ9">
        <v>428</v>
      </c>
      <c r="FR9">
        <v>754</v>
      </c>
      <c r="FS9">
        <v>5250</v>
      </c>
      <c r="FT9">
        <v>1181</v>
      </c>
      <c r="FU9">
        <v>1638</v>
      </c>
      <c r="FV9">
        <v>537</v>
      </c>
      <c r="FW9">
        <v>837</v>
      </c>
      <c r="FX9">
        <v>5580</v>
      </c>
      <c r="FY9">
        <v>886</v>
      </c>
      <c r="FZ9">
        <v>7350</v>
      </c>
      <c r="GA9">
        <v>2259</v>
      </c>
      <c r="GB9">
        <v>3050</v>
      </c>
      <c r="GC9">
        <v>881</v>
      </c>
      <c r="GD9">
        <v>38800</v>
      </c>
      <c r="GE9">
        <v>2836</v>
      </c>
      <c r="GF9">
        <v>3375</v>
      </c>
      <c r="GG9">
        <v>4095</v>
      </c>
      <c r="GH9">
        <v>3385</v>
      </c>
      <c r="GI9">
        <v>2060</v>
      </c>
      <c r="GJ9">
        <v>2056</v>
      </c>
      <c r="GK9">
        <v>2224</v>
      </c>
      <c r="GL9">
        <v>2245</v>
      </c>
      <c r="GM9">
        <v>3035</v>
      </c>
      <c r="GN9">
        <v>596</v>
      </c>
      <c r="GO9">
        <v>205</v>
      </c>
      <c r="GP9">
        <v>5650</v>
      </c>
      <c r="GQ9">
        <v>2562</v>
      </c>
      <c r="GR9">
        <v>22575</v>
      </c>
      <c r="GS9">
        <v>3190</v>
      </c>
      <c r="GT9">
        <v>1808</v>
      </c>
      <c r="GU9">
        <v>908</v>
      </c>
      <c r="GV9">
        <v>16800</v>
      </c>
      <c r="GW9">
        <v>2606</v>
      </c>
      <c r="GX9">
        <v>3000</v>
      </c>
      <c r="GY9">
        <v>4277</v>
      </c>
      <c r="GZ9">
        <v>9100</v>
      </c>
      <c r="HA9">
        <v>3345</v>
      </c>
      <c r="HB9">
        <v>2551</v>
      </c>
      <c r="HC9">
        <v>931</v>
      </c>
      <c r="HD9">
        <v>2752</v>
      </c>
      <c r="HE9">
        <v>5300</v>
      </c>
      <c r="HF9">
        <v>3145</v>
      </c>
      <c r="HG9">
        <v>1471</v>
      </c>
      <c r="HH9">
        <v>5527</v>
      </c>
      <c r="HI9">
        <v>1983</v>
      </c>
      <c r="HJ9">
        <v>1453</v>
      </c>
      <c r="HK9">
        <v>3935</v>
      </c>
      <c r="HL9">
        <v>2481</v>
      </c>
      <c r="HM9">
        <v>8906</v>
      </c>
      <c r="HN9">
        <v>2803</v>
      </c>
      <c r="HO9">
        <v>2133</v>
      </c>
      <c r="HP9">
        <v>3280</v>
      </c>
      <c r="HQ9">
        <v>1323</v>
      </c>
      <c r="HR9">
        <v>2982</v>
      </c>
      <c r="HS9">
        <v>14105</v>
      </c>
      <c r="HT9">
        <v>2552</v>
      </c>
      <c r="HU9">
        <v>496</v>
      </c>
      <c r="HV9">
        <v>4177</v>
      </c>
      <c r="HW9">
        <v>4845</v>
      </c>
      <c r="HX9">
        <v>3970</v>
      </c>
      <c r="HY9">
        <v>2894</v>
      </c>
      <c r="HZ9">
        <v>1440</v>
      </c>
      <c r="IA9">
        <v>3015</v>
      </c>
      <c r="IB9">
        <v>7170</v>
      </c>
      <c r="IC9">
        <v>7530</v>
      </c>
      <c r="ID9">
        <v>15030</v>
      </c>
      <c r="IE9">
        <v>4065</v>
      </c>
      <c r="IF9">
        <v>3625</v>
      </c>
      <c r="IG9">
        <v>2422</v>
      </c>
      <c r="IH9">
        <v>12175</v>
      </c>
      <c r="II9">
        <v>11800</v>
      </c>
      <c r="IJ9">
        <v>7610</v>
      </c>
      <c r="IK9">
        <v>9500</v>
      </c>
      <c r="IL9">
        <v>3400</v>
      </c>
      <c r="IM9">
        <v>1949</v>
      </c>
      <c r="IN9">
        <v>4000</v>
      </c>
      <c r="IO9">
        <v>1255</v>
      </c>
      <c r="IP9">
        <v>5447</v>
      </c>
      <c r="IQ9">
        <v>2191</v>
      </c>
      <c r="IR9">
        <v>3770</v>
      </c>
      <c r="IS9">
        <v>1361</v>
      </c>
      <c r="IT9">
        <v>1879</v>
      </c>
      <c r="IU9">
        <v>675</v>
      </c>
      <c r="IV9">
        <v>2243</v>
      </c>
      <c r="IW9">
        <v>6640</v>
      </c>
      <c r="IX9">
        <v>56880</v>
      </c>
      <c r="IY9">
        <v>2579</v>
      </c>
      <c r="IZ9">
        <v>2091</v>
      </c>
      <c r="JA9">
        <v>4380</v>
      </c>
      <c r="JB9">
        <v>957</v>
      </c>
      <c r="JC9">
        <v>2211</v>
      </c>
      <c r="JD9">
        <v>1945</v>
      </c>
      <c r="JE9">
        <v>2685</v>
      </c>
      <c r="JF9">
        <v>1026</v>
      </c>
      <c r="JG9">
        <v>1813</v>
      </c>
      <c r="JH9">
        <v>1428</v>
      </c>
      <c r="JI9">
        <v>1424</v>
      </c>
      <c r="JJ9">
        <v>2414</v>
      </c>
      <c r="JK9">
        <v>1258</v>
      </c>
      <c r="JL9">
        <v>3315</v>
      </c>
      <c r="JM9">
        <v>1851</v>
      </c>
      <c r="JN9">
        <v>702</v>
      </c>
      <c r="JO9">
        <v>2394</v>
      </c>
      <c r="JP9">
        <v>3680</v>
      </c>
      <c r="JQ9">
        <v>1898</v>
      </c>
      <c r="JR9">
        <v>2327</v>
      </c>
      <c r="JS9">
        <v>2699</v>
      </c>
      <c r="JT9">
        <v>5410</v>
      </c>
      <c r="JU9">
        <v>5200</v>
      </c>
      <c r="JV9">
        <v>3970</v>
      </c>
      <c r="JW9">
        <v>2214</v>
      </c>
      <c r="JX9">
        <v>968</v>
      </c>
      <c r="JY9">
        <v>1492</v>
      </c>
      <c r="JZ9">
        <v>2316</v>
      </c>
      <c r="KA9">
        <v>3150</v>
      </c>
      <c r="KB9">
        <v>2074</v>
      </c>
      <c r="KC9">
        <v>2489</v>
      </c>
      <c r="KD9">
        <v>231</v>
      </c>
      <c r="KE9">
        <v>891</v>
      </c>
      <c r="KF9">
        <v>983</v>
      </c>
      <c r="KG9">
        <v>5880</v>
      </c>
      <c r="KH9">
        <v>2929</v>
      </c>
      <c r="KI9">
        <v>3685</v>
      </c>
      <c r="KJ9">
        <v>17480</v>
      </c>
      <c r="KK9">
        <v>2645</v>
      </c>
      <c r="KL9">
        <v>1103</v>
      </c>
      <c r="KM9">
        <v>36820</v>
      </c>
      <c r="KN9">
        <v>1699</v>
      </c>
      <c r="KO9">
        <v>4220</v>
      </c>
      <c r="KP9">
        <v>1534</v>
      </c>
      <c r="KQ9">
        <v>1108</v>
      </c>
      <c r="KR9">
        <v>2505</v>
      </c>
      <c r="KS9">
        <v>4951</v>
      </c>
      <c r="KT9">
        <v>16380</v>
      </c>
      <c r="KU9">
        <v>6900</v>
      </c>
      <c r="KV9">
        <v>1632</v>
      </c>
      <c r="KW9">
        <v>892</v>
      </c>
      <c r="KX9">
        <v>2760</v>
      </c>
      <c r="KY9">
        <v>12690</v>
      </c>
      <c r="KZ9">
        <v>2293</v>
      </c>
      <c r="LA9">
        <v>1927</v>
      </c>
      <c r="LB9">
        <v>1745</v>
      </c>
      <c r="LC9">
        <v>4370</v>
      </c>
      <c r="LD9">
        <v>2148</v>
      </c>
      <c r="LE9">
        <v>6100</v>
      </c>
      <c r="LF9">
        <v>1285</v>
      </c>
      <c r="LG9">
        <v>2869</v>
      </c>
      <c r="LH9">
        <v>3660</v>
      </c>
      <c r="LI9">
        <v>1166</v>
      </c>
      <c r="LJ9">
        <v>1043</v>
      </c>
      <c r="LK9">
        <v>4645</v>
      </c>
      <c r="LL9">
        <v>1056</v>
      </c>
      <c r="LM9">
        <v>2203</v>
      </c>
      <c r="LN9">
        <v>1205</v>
      </c>
      <c r="LO9">
        <v>1216</v>
      </c>
      <c r="LP9">
        <v>886</v>
      </c>
      <c r="LQ9">
        <v>3120</v>
      </c>
      <c r="LR9">
        <v>2760</v>
      </c>
      <c r="LS9">
        <v>1254</v>
      </c>
      <c r="LT9">
        <v>3710</v>
      </c>
      <c r="LU9">
        <v>1441</v>
      </c>
      <c r="LV9">
        <v>5800</v>
      </c>
      <c r="LW9">
        <v>4850</v>
      </c>
      <c r="LX9">
        <v>2785</v>
      </c>
      <c r="LY9">
        <v>2186</v>
      </c>
      <c r="LZ9">
        <v>630</v>
      </c>
      <c r="MA9">
        <v>2802</v>
      </c>
      <c r="MB9">
        <v>85870</v>
      </c>
      <c r="MC9">
        <v>1864</v>
      </c>
      <c r="MD9">
        <v>1578</v>
      </c>
      <c r="ME9">
        <v>627</v>
      </c>
      <c r="MF9">
        <v>5610</v>
      </c>
      <c r="MG9">
        <v>321</v>
      </c>
      <c r="MH9">
        <v>1189</v>
      </c>
      <c r="MI9">
        <v>599</v>
      </c>
      <c r="MJ9">
        <v>1544</v>
      </c>
      <c r="MK9">
        <v>2035</v>
      </c>
      <c r="ML9">
        <v>1817</v>
      </c>
      <c r="MM9">
        <v>3375</v>
      </c>
      <c r="MN9">
        <v>1348</v>
      </c>
      <c r="MO9">
        <v>1587</v>
      </c>
      <c r="MP9">
        <v>6010</v>
      </c>
      <c r="MQ9">
        <v>1256</v>
      </c>
      <c r="MR9">
        <v>3245</v>
      </c>
      <c r="MS9">
        <v>5680</v>
      </c>
      <c r="MT9">
        <v>3750</v>
      </c>
      <c r="MU9">
        <v>386</v>
      </c>
      <c r="MV9">
        <v>491</v>
      </c>
      <c r="MW9">
        <v>637</v>
      </c>
      <c r="MX9">
        <v>1860</v>
      </c>
      <c r="MY9" s="2">
        <v>44193.4367824074</v>
      </c>
    </row>
    <row r="10" spans="1:363">
      <c r="A10" s="1">
        <v>9</v>
      </c>
      <c r="B10">
        <v>10</v>
      </c>
      <c r="C10">
        <v>1980</v>
      </c>
      <c r="D10">
        <v>5369</v>
      </c>
      <c r="E10">
        <v>3432</v>
      </c>
      <c r="F10">
        <v>4486</v>
      </c>
      <c r="G10">
        <v>882</v>
      </c>
      <c r="H10">
        <v>2263</v>
      </c>
      <c r="I10">
        <v>6890</v>
      </c>
      <c r="J10">
        <v>7196</v>
      </c>
      <c r="K10">
        <v>8890</v>
      </c>
      <c r="L10">
        <v>65050</v>
      </c>
      <c r="M10">
        <v>3590</v>
      </c>
      <c r="N10">
        <v>3565</v>
      </c>
      <c r="O10">
        <v>1910</v>
      </c>
      <c r="P10">
        <v>225</v>
      </c>
      <c r="Q10">
        <v>2007</v>
      </c>
      <c r="R10">
        <v>3880</v>
      </c>
      <c r="S10">
        <v>5450</v>
      </c>
      <c r="T10">
        <v>1778</v>
      </c>
      <c r="U10">
        <v>4020</v>
      </c>
      <c r="V10">
        <v>6670</v>
      </c>
      <c r="W10">
        <v>3189</v>
      </c>
      <c r="X10">
        <v>3815</v>
      </c>
      <c r="Y10">
        <v>902</v>
      </c>
      <c r="Z10">
        <v>2587</v>
      </c>
      <c r="AA10">
        <v>2671</v>
      </c>
      <c r="AB10">
        <v>1665</v>
      </c>
      <c r="AC10">
        <v>999</v>
      </c>
      <c r="AD10">
        <v>3890</v>
      </c>
      <c r="AE10">
        <v>2355</v>
      </c>
      <c r="AF10">
        <v>1770</v>
      </c>
      <c r="AG10">
        <v>891</v>
      </c>
      <c r="AH10">
        <v>3695</v>
      </c>
      <c r="AI10">
        <v>335</v>
      </c>
      <c r="AJ10">
        <v>3250</v>
      </c>
      <c r="AK10">
        <v>2096</v>
      </c>
      <c r="AL10">
        <v>2819</v>
      </c>
      <c r="AM10">
        <v>16530</v>
      </c>
      <c r="AN10">
        <v>3715</v>
      </c>
      <c r="AO10">
        <v>1133</v>
      </c>
      <c r="AP10">
        <v>1175</v>
      </c>
      <c r="AQ10">
        <v>6240</v>
      </c>
      <c r="AR10">
        <v>3635</v>
      </c>
      <c r="AS10">
        <v>5190</v>
      </c>
      <c r="AT10">
        <v>1813</v>
      </c>
      <c r="AU10">
        <v>3725</v>
      </c>
      <c r="AV10">
        <v>2882</v>
      </c>
      <c r="AW10">
        <v>6730</v>
      </c>
      <c r="AX10">
        <v>8900</v>
      </c>
      <c r="AY10">
        <v>877</v>
      </c>
      <c r="AZ10">
        <v>6880</v>
      </c>
      <c r="BA10">
        <v>1831</v>
      </c>
      <c r="BB10">
        <v>5370</v>
      </c>
      <c r="BC10">
        <v>8450</v>
      </c>
      <c r="BD10">
        <v>1676</v>
      </c>
      <c r="BE10">
        <v>3080</v>
      </c>
      <c r="BF10">
        <v>494</v>
      </c>
      <c r="BG10">
        <v>2581</v>
      </c>
      <c r="BH10">
        <v>4060</v>
      </c>
      <c r="BI10">
        <v>5270</v>
      </c>
      <c r="BJ10">
        <v>20720</v>
      </c>
      <c r="BK10">
        <v>6660</v>
      </c>
      <c r="BL10">
        <v>8100</v>
      </c>
      <c r="BM10">
        <v>24080</v>
      </c>
      <c r="BN10">
        <v>5110</v>
      </c>
      <c r="BO10">
        <v>891</v>
      </c>
      <c r="BP10">
        <v>3065</v>
      </c>
      <c r="BQ10">
        <v>3625</v>
      </c>
      <c r="BR10">
        <v>3965</v>
      </c>
      <c r="BS10">
        <v>1857</v>
      </c>
      <c r="BT10">
        <v>1428</v>
      </c>
      <c r="BU10">
        <v>5100</v>
      </c>
      <c r="BV10">
        <v>3010</v>
      </c>
      <c r="BW10">
        <v>868</v>
      </c>
      <c r="BX10">
        <v>1697</v>
      </c>
      <c r="BY10">
        <v>9372</v>
      </c>
      <c r="BZ10">
        <v>5270</v>
      </c>
      <c r="CA10">
        <v>4360</v>
      </c>
      <c r="CB10">
        <v>5510</v>
      </c>
      <c r="CC10">
        <v>2695</v>
      </c>
      <c r="CD10">
        <v>7270</v>
      </c>
      <c r="CE10">
        <v>3030</v>
      </c>
      <c r="CF10">
        <v>3080</v>
      </c>
      <c r="CG10">
        <v>5820</v>
      </c>
      <c r="CH10">
        <v>5060</v>
      </c>
      <c r="CI10">
        <v>2748</v>
      </c>
      <c r="CJ10">
        <v>7080</v>
      </c>
      <c r="CK10">
        <v>748</v>
      </c>
      <c r="CL10">
        <v>1775</v>
      </c>
      <c r="CM10">
        <v>2681</v>
      </c>
      <c r="CN10">
        <v>1019</v>
      </c>
      <c r="CO10">
        <v>3345</v>
      </c>
      <c r="CP10">
        <v>2798</v>
      </c>
      <c r="CQ10">
        <v>4065</v>
      </c>
      <c r="CR10">
        <v>1204</v>
      </c>
      <c r="CS10">
        <v>3885</v>
      </c>
      <c r="CT10">
        <v>1422</v>
      </c>
      <c r="CU10">
        <v>1024</v>
      </c>
      <c r="CV10">
        <v>300</v>
      </c>
      <c r="CW10">
        <v>4465</v>
      </c>
      <c r="CX10">
        <v>14660</v>
      </c>
      <c r="CY10">
        <v>3825</v>
      </c>
      <c r="CZ10">
        <v>2813</v>
      </c>
      <c r="DA10">
        <v>3505</v>
      </c>
      <c r="DB10">
        <v>21175</v>
      </c>
      <c r="DC10">
        <v>2453</v>
      </c>
      <c r="DD10">
        <v>1926</v>
      </c>
      <c r="DE10">
        <v>1888</v>
      </c>
      <c r="DF10">
        <v>3161</v>
      </c>
      <c r="DG10">
        <v>1728</v>
      </c>
      <c r="DH10">
        <v>1874</v>
      </c>
      <c r="DI10">
        <v>4740</v>
      </c>
      <c r="DJ10">
        <v>307</v>
      </c>
      <c r="DK10">
        <v>4375</v>
      </c>
      <c r="DL10">
        <v>1016</v>
      </c>
      <c r="DM10">
        <v>1611</v>
      </c>
      <c r="DN10">
        <v>6948</v>
      </c>
      <c r="DO10">
        <v>7210</v>
      </c>
      <c r="DP10">
        <v>7910</v>
      </c>
      <c r="DQ10">
        <v>3940</v>
      </c>
      <c r="DR10">
        <v>6770</v>
      </c>
      <c r="DS10">
        <v>2896</v>
      </c>
      <c r="DT10">
        <v>7260</v>
      </c>
      <c r="DU10">
        <v>2066</v>
      </c>
      <c r="DV10">
        <v>4420</v>
      </c>
      <c r="DW10">
        <v>6130</v>
      </c>
      <c r="DX10">
        <v>1550</v>
      </c>
      <c r="DY10">
        <v>4695</v>
      </c>
      <c r="DZ10">
        <v>6880</v>
      </c>
      <c r="EA10">
        <v>24235</v>
      </c>
      <c r="EB10">
        <v>2228</v>
      </c>
      <c r="EC10">
        <v>740</v>
      </c>
      <c r="ED10">
        <v>1000</v>
      </c>
      <c r="EE10">
        <v>3655</v>
      </c>
      <c r="EF10">
        <v>3630</v>
      </c>
      <c r="EG10">
        <v>1581</v>
      </c>
      <c r="EH10">
        <v>2017</v>
      </c>
      <c r="EI10">
        <v>3890</v>
      </c>
      <c r="EJ10">
        <v>1373</v>
      </c>
      <c r="EK10">
        <v>3165</v>
      </c>
      <c r="EL10">
        <v>568</v>
      </c>
      <c r="EM10">
        <v>2985</v>
      </c>
      <c r="EN10">
        <v>5230</v>
      </c>
      <c r="EO10">
        <v>7810</v>
      </c>
      <c r="EP10">
        <v>1297</v>
      </c>
      <c r="EQ10">
        <v>5420</v>
      </c>
      <c r="ER10">
        <v>685</v>
      </c>
      <c r="ES10">
        <v>1119</v>
      </c>
      <c r="ET10">
        <v>7886</v>
      </c>
      <c r="EU10">
        <v>3085</v>
      </c>
      <c r="EV10">
        <v>2845</v>
      </c>
      <c r="EW10">
        <v>1734</v>
      </c>
      <c r="EX10">
        <v>2157</v>
      </c>
      <c r="EY10">
        <v>14285</v>
      </c>
      <c r="EZ10">
        <v>2075</v>
      </c>
      <c r="FA10">
        <v>3075</v>
      </c>
      <c r="FB10">
        <v>3030</v>
      </c>
      <c r="FC10">
        <v>5210</v>
      </c>
      <c r="FD10">
        <v>3610</v>
      </c>
      <c r="FE10">
        <v>1940</v>
      </c>
      <c r="FF10">
        <v>3175</v>
      </c>
      <c r="FG10">
        <v>1406</v>
      </c>
      <c r="FH10">
        <v>9550</v>
      </c>
      <c r="FI10">
        <v>17855</v>
      </c>
      <c r="FJ10">
        <v>376</v>
      </c>
      <c r="FK10">
        <v>1207</v>
      </c>
      <c r="FL10">
        <v>12860</v>
      </c>
      <c r="FM10">
        <v>3630</v>
      </c>
      <c r="FN10">
        <v>2504</v>
      </c>
      <c r="FO10">
        <v>1547</v>
      </c>
      <c r="FP10">
        <v>6730</v>
      </c>
      <c r="FQ10">
        <v>429</v>
      </c>
      <c r="FR10">
        <v>757</v>
      </c>
      <c r="FS10">
        <v>5260</v>
      </c>
      <c r="FT10">
        <v>1182</v>
      </c>
      <c r="FU10">
        <v>1636</v>
      </c>
      <c r="FV10">
        <v>538</v>
      </c>
      <c r="FW10">
        <v>837</v>
      </c>
      <c r="FX10">
        <v>5550</v>
      </c>
      <c r="FY10">
        <v>881</v>
      </c>
      <c r="FZ10">
        <v>7360</v>
      </c>
      <c r="GA10">
        <v>2252</v>
      </c>
      <c r="GB10">
        <v>3050</v>
      </c>
      <c r="GC10">
        <v>881</v>
      </c>
      <c r="GD10">
        <v>38800</v>
      </c>
      <c r="GE10">
        <v>2841</v>
      </c>
      <c r="GF10">
        <v>3385</v>
      </c>
      <c r="GG10">
        <v>4090</v>
      </c>
      <c r="GH10">
        <v>3385</v>
      </c>
      <c r="GI10">
        <v>2061</v>
      </c>
      <c r="GJ10">
        <v>2063</v>
      </c>
      <c r="GK10">
        <v>2223</v>
      </c>
      <c r="GL10">
        <v>2250</v>
      </c>
      <c r="GM10">
        <v>3025</v>
      </c>
      <c r="GN10">
        <v>597</v>
      </c>
      <c r="GO10">
        <v>205</v>
      </c>
      <c r="GP10">
        <v>5670</v>
      </c>
      <c r="GQ10">
        <v>2559</v>
      </c>
      <c r="GR10">
        <v>22655</v>
      </c>
      <c r="GS10">
        <v>3185</v>
      </c>
      <c r="GT10">
        <v>1812</v>
      </c>
      <c r="GU10">
        <v>905</v>
      </c>
      <c r="GV10">
        <v>16870</v>
      </c>
      <c r="GW10">
        <v>2616</v>
      </c>
      <c r="GX10">
        <v>2973</v>
      </c>
      <c r="GY10">
        <v>4282</v>
      </c>
      <c r="GZ10">
        <v>9108</v>
      </c>
      <c r="HA10">
        <v>3360</v>
      </c>
      <c r="HB10">
        <v>2541</v>
      </c>
      <c r="HC10">
        <v>926</v>
      </c>
      <c r="HD10">
        <v>2750</v>
      </c>
      <c r="HE10">
        <v>5300</v>
      </c>
      <c r="HF10">
        <v>3135</v>
      </c>
      <c r="HG10">
        <v>1468</v>
      </c>
      <c r="HH10">
        <v>5549</v>
      </c>
      <c r="HI10">
        <v>1977</v>
      </c>
      <c r="HJ10">
        <v>1452</v>
      </c>
      <c r="HK10">
        <v>3955</v>
      </c>
      <c r="HL10">
        <v>2495</v>
      </c>
      <c r="HM10">
        <v>8906</v>
      </c>
      <c r="HN10">
        <v>2800</v>
      </c>
      <c r="HO10">
        <v>2130</v>
      </c>
      <c r="HP10">
        <v>3285</v>
      </c>
      <c r="HQ10">
        <v>1322</v>
      </c>
      <c r="HR10">
        <v>3000</v>
      </c>
      <c r="HS10">
        <v>14135</v>
      </c>
      <c r="HT10">
        <v>2542</v>
      </c>
      <c r="HU10">
        <v>496</v>
      </c>
      <c r="HV10">
        <v>4192</v>
      </c>
      <c r="HW10">
        <v>4865</v>
      </c>
      <c r="HX10">
        <v>3970</v>
      </c>
      <c r="HY10">
        <v>2895</v>
      </c>
      <c r="HZ10">
        <v>1444</v>
      </c>
      <c r="IA10">
        <v>3020</v>
      </c>
      <c r="IB10">
        <v>7160</v>
      </c>
      <c r="IC10">
        <v>7500</v>
      </c>
      <c r="ID10">
        <v>15050</v>
      </c>
      <c r="IE10">
        <v>4060</v>
      </c>
      <c r="IF10">
        <v>3630</v>
      </c>
      <c r="IG10">
        <v>2424</v>
      </c>
      <c r="IH10">
        <v>12170</v>
      </c>
      <c r="II10">
        <v>11750</v>
      </c>
      <c r="IJ10">
        <v>7660</v>
      </c>
      <c r="IK10">
        <v>9530</v>
      </c>
      <c r="IL10">
        <v>3410</v>
      </c>
      <c r="IM10">
        <v>1952</v>
      </c>
      <c r="IN10">
        <v>3990</v>
      </c>
      <c r="IO10">
        <v>1253</v>
      </c>
      <c r="IP10">
        <v>5440</v>
      </c>
      <c r="IQ10">
        <v>2190</v>
      </c>
      <c r="IR10">
        <v>3755</v>
      </c>
      <c r="IS10">
        <v>1359</v>
      </c>
      <c r="IT10">
        <v>1869</v>
      </c>
      <c r="IU10">
        <v>676</v>
      </c>
      <c r="IV10">
        <v>2243</v>
      </c>
      <c r="IW10">
        <v>6660</v>
      </c>
      <c r="IX10">
        <v>57100</v>
      </c>
      <c r="IY10">
        <v>2580</v>
      </c>
      <c r="IZ10">
        <v>2094</v>
      </c>
      <c r="JA10">
        <v>4380</v>
      </c>
      <c r="JB10">
        <v>954</v>
      </c>
      <c r="JC10">
        <v>2215</v>
      </c>
      <c r="JD10">
        <v>1941</v>
      </c>
      <c r="JE10">
        <v>2676</v>
      </c>
      <c r="JF10">
        <v>1029</v>
      </c>
      <c r="JG10">
        <v>1814</v>
      </c>
      <c r="JH10">
        <v>1428</v>
      </c>
      <c r="JI10">
        <v>1425</v>
      </c>
      <c r="JJ10">
        <v>2434</v>
      </c>
      <c r="JK10">
        <v>1250</v>
      </c>
      <c r="JL10">
        <v>3335</v>
      </c>
      <c r="JM10">
        <v>1839</v>
      </c>
      <c r="JN10">
        <v>702</v>
      </c>
      <c r="JO10">
        <v>2391</v>
      </c>
      <c r="JP10">
        <v>3695</v>
      </c>
      <c r="JQ10">
        <v>1892</v>
      </c>
      <c r="JR10">
        <v>2329</v>
      </c>
      <c r="JS10">
        <v>2702</v>
      </c>
      <c r="JT10">
        <v>5370</v>
      </c>
      <c r="JU10">
        <v>5220</v>
      </c>
      <c r="JV10">
        <v>3970</v>
      </c>
      <c r="JW10">
        <v>2215</v>
      </c>
      <c r="JX10">
        <v>965</v>
      </c>
      <c r="JY10">
        <v>1489</v>
      </c>
      <c r="JZ10">
        <v>2317</v>
      </c>
      <c r="KA10">
        <v>3155</v>
      </c>
      <c r="KB10">
        <v>2075</v>
      </c>
      <c r="KC10">
        <v>2467</v>
      </c>
      <c r="KD10">
        <v>231</v>
      </c>
      <c r="KE10">
        <v>895</v>
      </c>
      <c r="KF10">
        <v>982</v>
      </c>
      <c r="KG10">
        <v>5920</v>
      </c>
      <c r="KH10">
        <v>2930</v>
      </c>
      <c r="KI10">
        <v>3705</v>
      </c>
      <c r="KJ10">
        <v>17450</v>
      </c>
      <c r="KK10">
        <v>2639</v>
      </c>
      <c r="KL10">
        <v>1105</v>
      </c>
      <c r="KM10">
        <v>36980</v>
      </c>
      <c r="KN10">
        <v>1699</v>
      </c>
      <c r="KO10">
        <v>4220</v>
      </c>
      <c r="KP10">
        <v>1533</v>
      </c>
      <c r="KQ10">
        <v>1105</v>
      </c>
      <c r="KR10">
        <v>2492</v>
      </c>
      <c r="KS10">
        <v>4956</v>
      </c>
      <c r="KT10">
        <v>16500</v>
      </c>
      <c r="KU10">
        <v>6920</v>
      </c>
      <c r="KV10">
        <v>1648</v>
      </c>
      <c r="KW10">
        <v>889</v>
      </c>
      <c r="KX10">
        <v>2753</v>
      </c>
      <c r="KY10">
        <v>12680</v>
      </c>
      <c r="KZ10">
        <v>2293</v>
      </c>
      <c r="LA10">
        <v>1920</v>
      </c>
      <c r="LB10">
        <v>1746</v>
      </c>
      <c r="LC10">
        <v>4395</v>
      </c>
      <c r="LD10">
        <v>2150</v>
      </c>
      <c r="LE10">
        <v>6100</v>
      </c>
      <c r="LF10">
        <v>1282</v>
      </c>
      <c r="LG10">
        <v>2877</v>
      </c>
      <c r="LH10">
        <v>3655</v>
      </c>
      <c r="LI10">
        <v>1167</v>
      </c>
      <c r="LJ10">
        <v>1042</v>
      </c>
      <c r="LK10">
        <v>4665</v>
      </c>
      <c r="LL10">
        <v>1056</v>
      </c>
      <c r="LM10">
        <v>2207</v>
      </c>
      <c r="LN10">
        <v>1200</v>
      </c>
      <c r="LO10">
        <v>1213</v>
      </c>
      <c r="LP10">
        <v>893</v>
      </c>
      <c r="LQ10">
        <v>3105</v>
      </c>
      <c r="LR10">
        <v>2767</v>
      </c>
      <c r="LS10">
        <v>1248</v>
      </c>
      <c r="LT10">
        <v>3710</v>
      </c>
      <c r="LU10">
        <v>1439</v>
      </c>
      <c r="LV10">
        <v>5790</v>
      </c>
      <c r="LW10">
        <v>4835</v>
      </c>
      <c r="LX10">
        <v>2795</v>
      </c>
      <c r="LY10">
        <v>2181</v>
      </c>
      <c r="LZ10">
        <v>630</v>
      </c>
      <c r="MA10">
        <v>2806</v>
      </c>
      <c r="MB10">
        <v>85860</v>
      </c>
      <c r="MC10">
        <v>1856</v>
      </c>
      <c r="MD10">
        <v>1575</v>
      </c>
      <c r="ME10">
        <v>624</v>
      </c>
      <c r="MF10">
        <v>5600</v>
      </c>
      <c r="MG10">
        <v>318</v>
      </c>
      <c r="MH10">
        <v>1186</v>
      </c>
      <c r="MI10">
        <v>596</v>
      </c>
      <c r="MJ10">
        <v>1541</v>
      </c>
      <c r="MK10">
        <v>2032</v>
      </c>
      <c r="ML10">
        <v>1808</v>
      </c>
      <c r="MM10">
        <v>3355</v>
      </c>
      <c r="MN10">
        <v>1343</v>
      </c>
      <c r="MO10">
        <v>1579</v>
      </c>
      <c r="MP10">
        <v>6020</v>
      </c>
      <c r="MQ10">
        <v>1249</v>
      </c>
      <c r="MR10">
        <v>3255</v>
      </c>
      <c r="MS10">
        <v>5650</v>
      </c>
      <c r="MT10">
        <v>3740</v>
      </c>
      <c r="MU10">
        <v>384</v>
      </c>
      <c r="MV10">
        <v>488</v>
      </c>
      <c r="MW10">
        <v>636</v>
      </c>
      <c r="MX10">
        <v>1863</v>
      </c>
      <c r="MY10" s="2">
        <v>44193.4508333333</v>
      </c>
    </row>
    <row r="11" spans="1:363">
      <c r="A11" s="1">
        <v>10</v>
      </c>
      <c r="B11">
        <v>11</v>
      </c>
      <c r="C11">
        <v>1973</v>
      </c>
      <c r="D11">
        <v>5361</v>
      </c>
      <c r="E11">
        <v>3430</v>
      </c>
      <c r="F11">
        <v>4487</v>
      </c>
      <c r="G11">
        <v>885</v>
      </c>
      <c r="H11">
        <v>2264</v>
      </c>
      <c r="I11">
        <v>6870</v>
      </c>
      <c r="J11">
        <v>7207</v>
      </c>
      <c r="K11">
        <v>8890</v>
      </c>
      <c r="L11">
        <v>65200</v>
      </c>
      <c r="M11">
        <v>3595</v>
      </c>
      <c r="N11">
        <v>3565</v>
      </c>
      <c r="O11">
        <v>1913</v>
      </c>
      <c r="P11">
        <v>224</v>
      </c>
      <c r="Q11">
        <v>2011</v>
      </c>
      <c r="R11">
        <v>3885</v>
      </c>
      <c r="S11">
        <v>5470</v>
      </c>
      <c r="T11">
        <v>1777</v>
      </c>
      <c r="U11">
        <v>4020</v>
      </c>
      <c r="V11">
        <v>6670</v>
      </c>
      <c r="W11">
        <v>3196</v>
      </c>
      <c r="X11">
        <v>3820</v>
      </c>
      <c r="Y11">
        <v>903</v>
      </c>
      <c r="Z11">
        <v>2581</v>
      </c>
      <c r="AA11">
        <v>2675</v>
      </c>
      <c r="AB11">
        <v>1665</v>
      </c>
      <c r="AC11">
        <v>1000</v>
      </c>
      <c r="AD11">
        <v>3890</v>
      </c>
      <c r="AE11">
        <v>2357</v>
      </c>
      <c r="AF11">
        <v>1774</v>
      </c>
      <c r="AG11">
        <v>890</v>
      </c>
      <c r="AH11">
        <v>3700</v>
      </c>
      <c r="AI11">
        <v>336</v>
      </c>
      <c r="AJ11">
        <v>3245</v>
      </c>
      <c r="AK11">
        <v>2096</v>
      </c>
      <c r="AL11">
        <v>2820</v>
      </c>
      <c r="AM11">
        <v>16540</v>
      </c>
      <c r="AN11">
        <v>3720</v>
      </c>
      <c r="AO11">
        <v>1136</v>
      </c>
      <c r="AP11">
        <v>1176</v>
      </c>
      <c r="AQ11">
        <v>6220</v>
      </c>
      <c r="AR11">
        <v>3650</v>
      </c>
      <c r="AS11">
        <v>5200</v>
      </c>
      <c r="AT11">
        <v>1814</v>
      </c>
      <c r="AU11">
        <v>3725</v>
      </c>
      <c r="AV11">
        <v>2888</v>
      </c>
      <c r="AW11">
        <v>6740</v>
      </c>
      <c r="AX11">
        <v>8950</v>
      </c>
      <c r="AY11">
        <v>875</v>
      </c>
      <c r="AZ11">
        <v>6870</v>
      </c>
      <c r="BA11">
        <v>1827</v>
      </c>
      <c r="BB11">
        <v>5380</v>
      </c>
      <c r="BC11">
        <v>8470</v>
      </c>
      <c r="BD11">
        <v>1676</v>
      </c>
      <c r="BE11">
        <v>3070</v>
      </c>
      <c r="BF11">
        <v>495</v>
      </c>
      <c r="BG11">
        <v>2579</v>
      </c>
      <c r="BH11">
        <v>4055</v>
      </c>
      <c r="BI11">
        <v>5290</v>
      </c>
      <c r="BJ11">
        <v>20710</v>
      </c>
      <c r="BK11">
        <v>6690</v>
      </c>
      <c r="BL11">
        <v>8080</v>
      </c>
      <c r="BM11">
        <v>24080</v>
      </c>
      <c r="BN11">
        <v>5110</v>
      </c>
      <c r="BO11">
        <v>894</v>
      </c>
      <c r="BP11">
        <v>3065</v>
      </c>
      <c r="BQ11">
        <v>3620</v>
      </c>
      <c r="BR11">
        <v>3965</v>
      </c>
      <c r="BS11">
        <v>1859</v>
      </c>
      <c r="BT11">
        <v>1431</v>
      </c>
      <c r="BU11">
        <v>5110</v>
      </c>
      <c r="BV11">
        <v>3005</v>
      </c>
      <c r="BW11">
        <v>865</v>
      </c>
      <c r="BX11">
        <v>1699</v>
      </c>
      <c r="BY11">
        <v>9366</v>
      </c>
      <c r="BZ11">
        <v>5270</v>
      </c>
      <c r="CA11">
        <v>4375</v>
      </c>
      <c r="CB11">
        <v>5530</v>
      </c>
      <c r="CC11">
        <v>2695</v>
      </c>
      <c r="CD11">
        <v>7290</v>
      </c>
      <c r="CE11">
        <v>3030</v>
      </c>
      <c r="CF11">
        <v>3090</v>
      </c>
      <c r="CG11">
        <v>5820</v>
      </c>
      <c r="CH11">
        <v>5070</v>
      </c>
      <c r="CI11">
        <v>2756</v>
      </c>
      <c r="CJ11">
        <v>7050</v>
      </c>
      <c r="CK11">
        <v>748</v>
      </c>
      <c r="CL11">
        <v>1776</v>
      </c>
      <c r="CM11">
        <v>2675</v>
      </c>
      <c r="CN11">
        <v>1021</v>
      </c>
      <c r="CO11">
        <v>3350</v>
      </c>
      <c r="CP11">
        <v>2798</v>
      </c>
      <c r="CQ11">
        <v>4065</v>
      </c>
      <c r="CR11">
        <v>1204</v>
      </c>
      <c r="CS11">
        <v>3890</v>
      </c>
      <c r="CT11">
        <v>1423</v>
      </c>
      <c r="CU11">
        <v>1025</v>
      </c>
      <c r="CV11">
        <v>300</v>
      </c>
      <c r="CW11">
        <v>4460</v>
      </c>
      <c r="CX11">
        <v>14640</v>
      </c>
      <c r="CY11">
        <v>3830</v>
      </c>
      <c r="CZ11">
        <v>2813</v>
      </c>
      <c r="DA11">
        <v>3505</v>
      </c>
      <c r="DB11">
        <v>21250</v>
      </c>
      <c r="DC11">
        <v>2454</v>
      </c>
      <c r="DD11">
        <v>1927</v>
      </c>
      <c r="DE11">
        <v>1891</v>
      </c>
      <c r="DF11">
        <v>3166</v>
      </c>
      <c r="DG11">
        <v>1730</v>
      </c>
      <c r="DH11">
        <v>1878</v>
      </c>
      <c r="DI11">
        <v>4740</v>
      </c>
      <c r="DJ11">
        <v>307</v>
      </c>
      <c r="DK11">
        <v>4375</v>
      </c>
      <c r="DL11">
        <v>1016</v>
      </c>
      <c r="DM11">
        <v>1613</v>
      </c>
      <c r="DN11">
        <v>6952</v>
      </c>
      <c r="DO11">
        <v>7200</v>
      </c>
      <c r="DP11">
        <v>7940</v>
      </c>
      <c r="DQ11">
        <v>3935</v>
      </c>
      <c r="DR11">
        <v>6760</v>
      </c>
      <c r="DS11">
        <v>2892</v>
      </c>
      <c r="DT11">
        <v>7270</v>
      </c>
      <c r="DU11">
        <v>2068</v>
      </c>
      <c r="DV11">
        <v>4420</v>
      </c>
      <c r="DW11">
        <v>6150</v>
      </c>
      <c r="DX11">
        <v>1552</v>
      </c>
      <c r="DY11">
        <v>4700</v>
      </c>
      <c r="DZ11">
        <v>6890</v>
      </c>
      <c r="EA11">
        <v>24165</v>
      </c>
      <c r="EB11">
        <v>2230</v>
      </c>
      <c r="EC11">
        <v>742</v>
      </c>
      <c r="ED11">
        <v>1003</v>
      </c>
      <c r="EE11">
        <v>3658</v>
      </c>
      <c r="EF11">
        <v>3630</v>
      </c>
      <c r="EG11">
        <v>1584</v>
      </c>
      <c r="EH11">
        <v>2017</v>
      </c>
      <c r="EI11">
        <v>3895</v>
      </c>
      <c r="EJ11">
        <v>1377</v>
      </c>
      <c r="EK11">
        <v>3165</v>
      </c>
      <c r="EL11">
        <v>568</v>
      </c>
      <c r="EM11">
        <v>2986</v>
      </c>
      <c r="EN11">
        <v>5250</v>
      </c>
      <c r="EO11">
        <v>7820</v>
      </c>
      <c r="EP11">
        <v>1297</v>
      </c>
      <c r="EQ11">
        <v>5420</v>
      </c>
      <c r="ER11">
        <v>687</v>
      </c>
      <c r="ES11">
        <v>1117</v>
      </c>
      <c r="ET11">
        <v>7894</v>
      </c>
      <c r="EU11">
        <v>3090</v>
      </c>
      <c r="EV11">
        <v>2845</v>
      </c>
      <c r="EW11">
        <v>1733</v>
      </c>
      <c r="EX11">
        <v>2153</v>
      </c>
      <c r="EY11">
        <v>14280</v>
      </c>
      <c r="EZ11">
        <v>2074</v>
      </c>
      <c r="FA11">
        <v>3080</v>
      </c>
      <c r="FB11">
        <v>3034</v>
      </c>
      <c r="FC11">
        <v>5210</v>
      </c>
      <c r="FD11">
        <v>3610</v>
      </c>
      <c r="FE11">
        <v>1943</v>
      </c>
      <c r="FF11">
        <v>3180</v>
      </c>
      <c r="FG11">
        <v>1404</v>
      </c>
      <c r="FH11">
        <v>9560</v>
      </c>
      <c r="FI11">
        <v>17880</v>
      </c>
      <c r="FJ11">
        <v>377</v>
      </c>
      <c r="FK11">
        <v>1208</v>
      </c>
      <c r="FL11">
        <v>12860</v>
      </c>
      <c r="FM11">
        <v>3640</v>
      </c>
      <c r="FN11">
        <v>2505</v>
      </c>
      <c r="FO11">
        <v>1546</v>
      </c>
      <c r="FP11">
        <v>6730</v>
      </c>
      <c r="FQ11">
        <v>430</v>
      </c>
      <c r="FR11">
        <v>756</v>
      </c>
      <c r="FS11">
        <v>5260</v>
      </c>
      <c r="FT11">
        <v>1182</v>
      </c>
      <c r="FU11">
        <v>1632</v>
      </c>
      <c r="FV11">
        <v>537</v>
      </c>
      <c r="FW11">
        <v>839</v>
      </c>
      <c r="FX11">
        <v>5520</v>
      </c>
      <c r="FY11">
        <v>883</v>
      </c>
      <c r="FZ11">
        <v>7370</v>
      </c>
      <c r="GA11">
        <v>2257</v>
      </c>
      <c r="GB11">
        <v>3045</v>
      </c>
      <c r="GC11">
        <v>881</v>
      </c>
      <c r="GD11">
        <v>38800</v>
      </c>
      <c r="GE11">
        <v>2842</v>
      </c>
      <c r="GF11">
        <v>3390</v>
      </c>
      <c r="GG11">
        <v>4090</v>
      </c>
      <c r="GH11">
        <v>3380</v>
      </c>
      <c r="GI11">
        <v>2060</v>
      </c>
      <c r="GJ11">
        <v>2069</v>
      </c>
      <c r="GK11">
        <v>2226</v>
      </c>
      <c r="GL11">
        <v>2251</v>
      </c>
      <c r="GM11">
        <v>3035</v>
      </c>
      <c r="GN11">
        <v>596</v>
      </c>
      <c r="GO11">
        <v>205</v>
      </c>
      <c r="GP11">
        <v>5660</v>
      </c>
      <c r="GQ11">
        <v>2560</v>
      </c>
      <c r="GR11">
        <v>22670</v>
      </c>
      <c r="GS11">
        <v>3180</v>
      </c>
      <c r="GT11">
        <v>1810</v>
      </c>
      <c r="GU11">
        <v>907</v>
      </c>
      <c r="GV11">
        <v>16820</v>
      </c>
      <c r="GW11">
        <v>2617</v>
      </c>
      <c r="GX11">
        <v>2974</v>
      </c>
      <c r="GY11">
        <v>4279</v>
      </c>
      <c r="GZ11">
        <v>9105</v>
      </c>
      <c r="HA11">
        <v>3350</v>
      </c>
      <c r="HB11">
        <v>2543</v>
      </c>
      <c r="HC11">
        <v>926</v>
      </c>
      <c r="HD11">
        <v>2749</v>
      </c>
      <c r="HE11">
        <v>5310</v>
      </c>
      <c r="HF11">
        <v>3145</v>
      </c>
      <c r="HG11">
        <v>1469</v>
      </c>
      <c r="HH11">
        <v>5542</v>
      </c>
      <c r="HI11">
        <v>1976</v>
      </c>
      <c r="HJ11">
        <v>1452</v>
      </c>
      <c r="HK11">
        <v>3960</v>
      </c>
      <c r="HL11">
        <v>2496</v>
      </c>
      <c r="HM11">
        <v>8901</v>
      </c>
      <c r="HN11">
        <v>2800</v>
      </c>
      <c r="HO11">
        <v>2127</v>
      </c>
      <c r="HP11">
        <v>3290</v>
      </c>
      <c r="HQ11">
        <v>1322</v>
      </c>
      <c r="HR11">
        <v>3010</v>
      </c>
      <c r="HS11">
        <v>14155</v>
      </c>
      <c r="HT11">
        <v>2541</v>
      </c>
      <c r="HU11">
        <v>495</v>
      </c>
      <c r="HV11">
        <v>4200</v>
      </c>
      <c r="HW11">
        <v>4865</v>
      </c>
      <c r="HX11">
        <v>3975</v>
      </c>
      <c r="HY11">
        <v>2895</v>
      </c>
      <c r="HZ11">
        <v>1441</v>
      </c>
      <c r="IA11">
        <v>3025</v>
      </c>
      <c r="IB11">
        <v>7170</v>
      </c>
      <c r="IC11">
        <v>7510</v>
      </c>
      <c r="ID11">
        <v>15050</v>
      </c>
      <c r="IE11">
        <v>4060</v>
      </c>
      <c r="IF11">
        <v>3630</v>
      </c>
      <c r="IG11">
        <v>2423</v>
      </c>
      <c r="IH11">
        <v>12170</v>
      </c>
      <c r="II11">
        <v>11710</v>
      </c>
      <c r="IJ11">
        <v>7670</v>
      </c>
      <c r="IK11">
        <v>9540</v>
      </c>
      <c r="IL11">
        <v>3420</v>
      </c>
      <c r="IM11">
        <v>1955</v>
      </c>
      <c r="IN11">
        <v>3990</v>
      </c>
      <c r="IO11">
        <v>1251</v>
      </c>
      <c r="IP11">
        <v>5445</v>
      </c>
      <c r="IQ11">
        <v>2189</v>
      </c>
      <c r="IR11">
        <v>3750</v>
      </c>
      <c r="IS11">
        <v>1360</v>
      </c>
      <c r="IT11">
        <v>1874</v>
      </c>
      <c r="IU11">
        <v>676</v>
      </c>
      <c r="IV11">
        <v>2243</v>
      </c>
      <c r="IW11">
        <v>6660</v>
      </c>
      <c r="IX11">
        <v>57190</v>
      </c>
      <c r="IY11">
        <v>2582</v>
      </c>
      <c r="IZ11">
        <v>2092</v>
      </c>
      <c r="JA11">
        <v>4375</v>
      </c>
      <c r="JB11">
        <v>954</v>
      </c>
      <c r="JC11">
        <v>2219</v>
      </c>
      <c r="JD11">
        <v>1942</v>
      </c>
      <c r="JE11">
        <v>2675</v>
      </c>
      <c r="JF11">
        <v>1029</v>
      </c>
      <c r="JG11">
        <v>1812</v>
      </c>
      <c r="JH11">
        <v>1430</v>
      </c>
      <c r="JI11">
        <v>1423</v>
      </c>
      <c r="JJ11">
        <v>2437</v>
      </c>
      <c r="JK11">
        <v>1254</v>
      </c>
      <c r="JL11">
        <v>3345</v>
      </c>
      <c r="JM11">
        <v>1841</v>
      </c>
      <c r="JN11">
        <v>702</v>
      </c>
      <c r="JO11">
        <v>2391</v>
      </c>
      <c r="JP11">
        <v>3695</v>
      </c>
      <c r="JQ11">
        <v>1895</v>
      </c>
      <c r="JR11">
        <v>2329</v>
      </c>
      <c r="JS11">
        <v>2710</v>
      </c>
      <c r="JT11">
        <v>5370</v>
      </c>
      <c r="JU11">
        <v>5230</v>
      </c>
      <c r="JV11">
        <v>3955</v>
      </c>
      <c r="JW11">
        <v>2220</v>
      </c>
      <c r="JX11">
        <v>962</v>
      </c>
      <c r="JY11">
        <v>1487</v>
      </c>
      <c r="JZ11">
        <v>2319</v>
      </c>
      <c r="KA11">
        <v>3165</v>
      </c>
      <c r="KB11">
        <v>2075</v>
      </c>
      <c r="KC11">
        <v>2470</v>
      </c>
      <c r="KD11">
        <v>231</v>
      </c>
      <c r="KE11">
        <v>896</v>
      </c>
      <c r="KF11">
        <v>980</v>
      </c>
      <c r="KG11">
        <v>5920</v>
      </c>
      <c r="KH11">
        <v>2926</v>
      </c>
      <c r="KI11">
        <v>3720</v>
      </c>
      <c r="KJ11">
        <v>17450</v>
      </c>
      <c r="KK11">
        <v>2638</v>
      </c>
      <c r="KL11">
        <v>1106</v>
      </c>
      <c r="KM11">
        <v>36900</v>
      </c>
      <c r="KN11">
        <v>1685</v>
      </c>
      <c r="KO11">
        <v>4225</v>
      </c>
      <c r="KP11">
        <v>1532</v>
      </c>
      <c r="KQ11">
        <v>1104</v>
      </c>
      <c r="KR11">
        <v>2493</v>
      </c>
      <c r="KS11">
        <v>4961</v>
      </c>
      <c r="KT11">
        <v>16510</v>
      </c>
      <c r="KU11">
        <v>6920</v>
      </c>
      <c r="KV11">
        <v>1647</v>
      </c>
      <c r="KW11">
        <v>890</v>
      </c>
      <c r="KX11">
        <v>2756</v>
      </c>
      <c r="KY11">
        <v>12650</v>
      </c>
      <c r="KZ11">
        <v>2293</v>
      </c>
      <c r="LA11">
        <v>1919</v>
      </c>
      <c r="LB11">
        <v>1749</v>
      </c>
      <c r="LC11">
        <v>4405</v>
      </c>
      <c r="LD11">
        <v>2153</v>
      </c>
      <c r="LE11">
        <v>6100</v>
      </c>
      <c r="LF11">
        <v>1278</v>
      </c>
      <c r="LG11">
        <v>2876</v>
      </c>
      <c r="LH11">
        <v>3650</v>
      </c>
      <c r="LI11">
        <v>1165</v>
      </c>
      <c r="LJ11">
        <v>1042</v>
      </c>
      <c r="LK11">
        <v>4665</v>
      </c>
      <c r="LL11">
        <v>1056</v>
      </c>
      <c r="LM11">
        <v>2216</v>
      </c>
      <c r="LN11">
        <v>1201</v>
      </c>
      <c r="LO11">
        <v>1214</v>
      </c>
      <c r="LP11">
        <v>891</v>
      </c>
      <c r="LQ11">
        <v>3110</v>
      </c>
      <c r="LR11">
        <v>2767</v>
      </c>
      <c r="LS11">
        <v>1250</v>
      </c>
      <c r="LT11">
        <v>3705</v>
      </c>
      <c r="LU11">
        <v>1440</v>
      </c>
      <c r="LV11">
        <v>5790</v>
      </c>
      <c r="LW11">
        <v>4830</v>
      </c>
      <c r="LX11">
        <v>2795</v>
      </c>
      <c r="LY11">
        <v>2178</v>
      </c>
      <c r="LZ11">
        <v>631</v>
      </c>
      <c r="MA11">
        <v>2805</v>
      </c>
      <c r="MB11">
        <v>85900</v>
      </c>
      <c r="MC11">
        <v>1859</v>
      </c>
      <c r="MD11">
        <v>1573</v>
      </c>
      <c r="ME11">
        <v>625</v>
      </c>
      <c r="MF11">
        <v>5590</v>
      </c>
      <c r="MG11">
        <v>318</v>
      </c>
      <c r="MH11">
        <v>1189</v>
      </c>
      <c r="MI11">
        <v>596</v>
      </c>
      <c r="MJ11">
        <v>1545</v>
      </c>
      <c r="MK11">
        <v>2035</v>
      </c>
      <c r="ML11">
        <v>1807</v>
      </c>
      <c r="MM11">
        <v>3350</v>
      </c>
      <c r="MN11">
        <v>1345</v>
      </c>
      <c r="MO11">
        <v>1580</v>
      </c>
      <c r="MP11">
        <v>6010</v>
      </c>
      <c r="MQ11">
        <v>1249</v>
      </c>
      <c r="MR11">
        <v>3260</v>
      </c>
      <c r="MS11">
        <v>5670</v>
      </c>
      <c r="MT11">
        <v>3745</v>
      </c>
      <c r="MU11">
        <v>384</v>
      </c>
      <c r="MV11">
        <v>488</v>
      </c>
      <c r="MW11">
        <v>637</v>
      </c>
      <c r="MX11">
        <v>1860</v>
      </c>
      <c r="MY11" s="2">
        <v>44193.4652662037</v>
      </c>
    </row>
    <row r="12" spans="1:363">
      <c r="A12" s="1">
        <v>11</v>
      </c>
      <c r="B12">
        <v>12</v>
      </c>
      <c r="C12">
        <v>1973</v>
      </c>
      <c r="D12">
        <v>5361</v>
      </c>
      <c r="E12">
        <v>3430</v>
      </c>
      <c r="F12">
        <v>4487</v>
      </c>
      <c r="G12">
        <v>885</v>
      </c>
      <c r="H12">
        <v>2264</v>
      </c>
      <c r="I12">
        <v>6870</v>
      </c>
      <c r="J12">
        <v>7207</v>
      </c>
      <c r="K12">
        <v>8890</v>
      </c>
      <c r="L12">
        <v>65200</v>
      </c>
      <c r="M12">
        <v>3595</v>
      </c>
      <c r="N12">
        <v>3565</v>
      </c>
      <c r="O12">
        <v>1913</v>
      </c>
      <c r="P12">
        <v>224</v>
      </c>
      <c r="Q12">
        <v>2011</v>
      </c>
      <c r="R12">
        <v>3885</v>
      </c>
      <c r="S12">
        <v>5470</v>
      </c>
      <c r="T12">
        <v>1777</v>
      </c>
      <c r="U12">
        <v>4020</v>
      </c>
      <c r="V12">
        <v>6670</v>
      </c>
      <c r="W12">
        <v>3196</v>
      </c>
      <c r="X12">
        <v>3820</v>
      </c>
      <c r="Y12">
        <v>903</v>
      </c>
      <c r="Z12">
        <v>2581</v>
      </c>
      <c r="AA12">
        <v>2675</v>
      </c>
      <c r="AB12">
        <v>1665</v>
      </c>
      <c r="AC12">
        <v>1000</v>
      </c>
      <c r="AD12">
        <v>3890</v>
      </c>
      <c r="AE12">
        <v>2357</v>
      </c>
      <c r="AF12">
        <v>1774</v>
      </c>
      <c r="AG12">
        <v>890</v>
      </c>
      <c r="AH12">
        <v>3700</v>
      </c>
      <c r="AI12">
        <v>336</v>
      </c>
      <c r="AJ12">
        <v>3245</v>
      </c>
      <c r="AK12">
        <v>2096</v>
      </c>
      <c r="AL12">
        <v>2820</v>
      </c>
      <c r="AM12">
        <v>16540</v>
      </c>
      <c r="AN12">
        <v>3720</v>
      </c>
      <c r="AO12">
        <v>1136</v>
      </c>
      <c r="AP12">
        <v>1176</v>
      </c>
      <c r="AQ12">
        <v>6220</v>
      </c>
      <c r="AR12">
        <v>3650</v>
      </c>
      <c r="AS12">
        <v>5200</v>
      </c>
      <c r="AT12">
        <v>1814</v>
      </c>
      <c r="AU12">
        <v>3725</v>
      </c>
      <c r="AV12">
        <v>2888</v>
      </c>
      <c r="AW12">
        <v>6740</v>
      </c>
      <c r="AX12">
        <v>8950</v>
      </c>
      <c r="AY12">
        <v>875</v>
      </c>
      <c r="AZ12">
        <v>6870</v>
      </c>
      <c r="BA12">
        <v>1827</v>
      </c>
      <c r="BB12">
        <v>5380</v>
      </c>
      <c r="BC12">
        <v>8470</v>
      </c>
      <c r="BD12">
        <v>1676</v>
      </c>
      <c r="BE12">
        <v>3070</v>
      </c>
      <c r="BF12">
        <v>495</v>
      </c>
      <c r="BG12">
        <v>2579</v>
      </c>
      <c r="BH12">
        <v>4055</v>
      </c>
      <c r="BI12">
        <v>5290</v>
      </c>
      <c r="BJ12">
        <v>20710</v>
      </c>
      <c r="BK12">
        <v>6690</v>
      </c>
      <c r="BL12">
        <v>8080</v>
      </c>
      <c r="BM12">
        <v>24080</v>
      </c>
      <c r="BN12">
        <v>5110</v>
      </c>
      <c r="BO12">
        <v>894</v>
      </c>
      <c r="BP12">
        <v>3065</v>
      </c>
      <c r="BQ12">
        <v>3620</v>
      </c>
      <c r="BR12">
        <v>3965</v>
      </c>
      <c r="BS12">
        <v>1859</v>
      </c>
      <c r="BT12">
        <v>1431</v>
      </c>
      <c r="BU12">
        <v>5110</v>
      </c>
      <c r="BV12">
        <v>3005</v>
      </c>
      <c r="BW12">
        <v>865</v>
      </c>
      <c r="BX12">
        <v>1699</v>
      </c>
      <c r="BY12">
        <v>9366</v>
      </c>
      <c r="BZ12">
        <v>5270</v>
      </c>
      <c r="CA12">
        <v>4375</v>
      </c>
      <c r="CB12">
        <v>5530</v>
      </c>
      <c r="CC12">
        <v>2695</v>
      </c>
      <c r="CD12">
        <v>7290</v>
      </c>
      <c r="CE12">
        <v>3030</v>
      </c>
      <c r="CF12">
        <v>3090</v>
      </c>
      <c r="CG12">
        <v>5820</v>
      </c>
      <c r="CH12">
        <v>5070</v>
      </c>
      <c r="CI12">
        <v>2756</v>
      </c>
      <c r="CJ12">
        <v>7050</v>
      </c>
      <c r="CK12">
        <v>748</v>
      </c>
      <c r="CL12">
        <v>1776</v>
      </c>
      <c r="CM12">
        <v>2675</v>
      </c>
      <c r="CN12">
        <v>1021</v>
      </c>
      <c r="CO12">
        <v>3350</v>
      </c>
      <c r="CP12">
        <v>2798</v>
      </c>
      <c r="CQ12">
        <v>4065</v>
      </c>
      <c r="CR12">
        <v>1204</v>
      </c>
      <c r="CS12">
        <v>3890</v>
      </c>
      <c r="CT12">
        <v>1423</v>
      </c>
      <c r="CU12">
        <v>1025</v>
      </c>
      <c r="CV12">
        <v>300</v>
      </c>
      <c r="CW12">
        <v>4460</v>
      </c>
      <c r="CX12">
        <v>14640</v>
      </c>
      <c r="CY12">
        <v>3830</v>
      </c>
      <c r="CZ12">
        <v>2813</v>
      </c>
      <c r="DA12">
        <v>3505</v>
      </c>
      <c r="DB12">
        <v>21250</v>
      </c>
      <c r="DC12">
        <v>2454</v>
      </c>
      <c r="DD12">
        <v>1927</v>
      </c>
      <c r="DE12">
        <v>1891</v>
      </c>
      <c r="DF12">
        <v>3166</v>
      </c>
      <c r="DG12">
        <v>1730</v>
      </c>
      <c r="DH12">
        <v>1878</v>
      </c>
      <c r="DI12">
        <v>4740</v>
      </c>
      <c r="DJ12">
        <v>307</v>
      </c>
      <c r="DK12">
        <v>4375</v>
      </c>
      <c r="DL12">
        <v>1016</v>
      </c>
      <c r="DM12">
        <v>1613</v>
      </c>
      <c r="DN12">
        <v>6952</v>
      </c>
      <c r="DO12">
        <v>7200</v>
      </c>
      <c r="DP12">
        <v>7940</v>
      </c>
      <c r="DQ12">
        <v>3935</v>
      </c>
      <c r="DR12">
        <v>6760</v>
      </c>
      <c r="DS12">
        <v>2892</v>
      </c>
      <c r="DT12">
        <v>7270</v>
      </c>
      <c r="DU12">
        <v>2068</v>
      </c>
      <c r="DV12">
        <v>4420</v>
      </c>
      <c r="DW12">
        <v>6150</v>
      </c>
      <c r="DX12">
        <v>1552</v>
      </c>
      <c r="DY12">
        <v>4700</v>
      </c>
      <c r="DZ12">
        <v>6890</v>
      </c>
      <c r="EA12">
        <v>24165</v>
      </c>
      <c r="EB12">
        <v>2230</v>
      </c>
      <c r="EC12">
        <v>742</v>
      </c>
      <c r="ED12">
        <v>1003</v>
      </c>
      <c r="EE12">
        <v>3658</v>
      </c>
      <c r="EF12">
        <v>3630</v>
      </c>
      <c r="EG12">
        <v>1584</v>
      </c>
      <c r="EH12">
        <v>2017</v>
      </c>
      <c r="EI12">
        <v>3895</v>
      </c>
      <c r="EJ12">
        <v>1377</v>
      </c>
      <c r="EK12">
        <v>3165</v>
      </c>
      <c r="EL12">
        <v>568</v>
      </c>
      <c r="EM12">
        <v>2986</v>
      </c>
      <c r="EN12">
        <v>5250</v>
      </c>
      <c r="EO12">
        <v>7820</v>
      </c>
      <c r="EP12">
        <v>1297</v>
      </c>
      <c r="EQ12">
        <v>5420</v>
      </c>
      <c r="ER12">
        <v>687</v>
      </c>
      <c r="ES12">
        <v>1117</v>
      </c>
      <c r="ET12">
        <v>7894</v>
      </c>
      <c r="EU12">
        <v>3090</v>
      </c>
      <c r="EV12">
        <v>2845</v>
      </c>
      <c r="EW12">
        <v>1733</v>
      </c>
      <c r="EX12">
        <v>2153</v>
      </c>
      <c r="EY12">
        <v>14280</v>
      </c>
      <c r="EZ12">
        <v>2074</v>
      </c>
      <c r="FA12">
        <v>3080</v>
      </c>
      <c r="FB12">
        <v>3034</v>
      </c>
      <c r="FC12">
        <v>5210</v>
      </c>
      <c r="FD12">
        <v>3610</v>
      </c>
      <c r="FE12">
        <v>1943</v>
      </c>
      <c r="FF12">
        <v>3180</v>
      </c>
      <c r="FG12">
        <v>1404</v>
      </c>
      <c r="FH12">
        <v>9560</v>
      </c>
      <c r="FI12">
        <v>17880</v>
      </c>
      <c r="FJ12">
        <v>377</v>
      </c>
      <c r="FK12">
        <v>1208</v>
      </c>
      <c r="FL12">
        <v>12860</v>
      </c>
      <c r="FM12">
        <v>3640</v>
      </c>
      <c r="FN12">
        <v>2505</v>
      </c>
      <c r="FO12">
        <v>1546</v>
      </c>
      <c r="FP12">
        <v>6730</v>
      </c>
      <c r="FQ12">
        <v>430</v>
      </c>
      <c r="FR12">
        <v>756</v>
      </c>
      <c r="FS12">
        <v>5260</v>
      </c>
      <c r="FT12">
        <v>1182</v>
      </c>
      <c r="FU12">
        <v>1632</v>
      </c>
      <c r="FV12">
        <v>537</v>
      </c>
      <c r="FW12">
        <v>839</v>
      </c>
      <c r="FX12">
        <v>5520</v>
      </c>
      <c r="FY12">
        <v>883</v>
      </c>
      <c r="FZ12">
        <v>7370</v>
      </c>
      <c r="GA12">
        <v>2257</v>
      </c>
      <c r="GB12">
        <v>3045</v>
      </c>
      <c r="GC12">
        <v>881</v>
      </c>
      <c r="GD12">
        <v>38800</v>
      </c>
      <c r="GE12">
        <v>2842</v>
      </c>
      <c r="GF12">
        <v>3390</v>
      </c>
      <c r="GG12">
        <v>4090</v>
      </c>
      <c r="GH12">
        <v>3380</v>
      </c>
      <c r="GI12">
        <v>2060</v>
      </c>
      <c r="GJ12">
        <v>2069</v>
      </c>
      <c r="GK12">
        <v>2226</v>
      </c>
      <c r="GL12">
        <v>2251</v>
      </c>
      <c r="GM12">
        <v>3035</v>
      </c>
      <c r="GN12">
        <v>596</v>
      </c>
      <c r="GO12">
        <v>205</v>
      </c>
      <c r="GP12">
        <v>5660</v>
      </c>
      <c r="GQ12">
        <v>2560</v>
      </c>
      <c r="GR12">
        <v>22670</v>
      </c>
      <c r="GS12">
        <v>3180</v>
      </c>
      <c r="GT12">
        <v>1810</v>
      </c>
      <c r="GU12">
        <v>907</v>
      </c>
      <c r="GV12">
        <v>16820</v>
      </c>
      <c r="GW12">
        <v>2617</v>
      </c>
      <c r="GX12">
        <v>2974</v>
      </c>
      <c r="GY12">
        <v>4279</v>
      </c>
      <c r="GZ12">
        <v>9105</v>
      </c>
      <c r="HA12">
        <v>3350</v>
      </c>
      <c r="HB12">
        <v>2543</v>
      </c>
      <c r="HC12">
        <v>926</v>
      </c>
      <c r="HD12">
        <v>2749</v>
      </c>
      <c r="HE12">
        <v>5310</v>
      </c>
      <c r="HF12">
        <v>3145</v>
      </c>
      <c r="HG12">
        <v>1469</v>
      </c>
      <c r="HH12">
        <v>5542</v>
      </c>
      <c r="HI12">
        <v>1976</v>
      </c>
      <c r="HJ12">
        <v>1452</v>
      </c>
      <c r="HK12">
        <v>3960</v>
      </c>
      <c r="HL12">
        <v>2496</v>
      </c>
      <c r="HM12">
        <v>8901</v>
      </c>
      <c r="HN12">
        <v>2800</v>
      </c>
      <c r="HO12">
        <v>2127</v>
      </c>
      <c r="HP12">
        <v>3290</v>
      </c>
      <c r="HQ12">
        <v>1322</v>
      </c>
      <c r="HR12">
        <v>3010</v>
      </c>
      <c r="HS12">
        <v>14155</v>
      </c>
      <c r="HT12">
        <v>2541</v>
      </c>
      <c r="HU12">
        <v>495</v>
      </c>
      <c r="HV12">
        <v>4200</v>
      </c>
      <c r="HW12">
        <v>4865</v>
      </c>
      <c r="HX12">
        <v>3975</v>
      </c>
      <c r="HY12">
        <v>2895</v>
      </c>
      <c r="HZ12">
        <v>1441</v>
      </c>
      <c r="IA12">
        <v>3025</v>
      </c>
      <c r="IB12">
        <v>7170</v>
      </c>
      <c r="IC12">
        <v>7510</v>
      </c>
      <c r="ID12">
        <v>15050</v>
      </c>
      <c r="IE12">
        <v>4060</v>
      </c>
      <c r="IF12">
        <v>3630</v>
      </c>
      <c r="IG12">
        <v>2423</v>
      </c>
      <c r="IH12">
        <v>12170</v>
      </c>
      <c r="II12">
        <v>11710</v>
      </c>
      <c r="IJ12">
        <v>7670</v>
      </c>
      <c r="IK12">
        <v>9540</v>
      </c>
      <c r="IL12">
        <v>3420</v>
      </c>
      <c r="IM12">
        <v>1955</v>
      </c>
      <c r="IN12">
        <v>3990</v>
      </c>
      <c r="IO12">
        <v>1251</v>
      </c>
      <c r="IP12">
        <v>5445</v>
      </c>
      <c r="IQ12">
        <v>2189</v>
      </c>
      <c r="IR12">
        <v>3750</v>
      </c>
      <c r="IS12">
        <v>1360</v>
      </c>
      <c r="IT12">
        <v>1874</v>
      </c>
      <c r="IU12">
        <v>676</v>
      </c>
      <c r="IV12">
        <v>2243</v>
      </c>
      <c r="IW12">
        <v>6660</v>
      </c>
      <c r="IX12">
        <v>57190</v>
      </c>
      <c r="IY12">
        <v>2582</v>
      </c>
      <c r="IZ12">
        <v>2092</v>
      </c>
      <c r="JA12">
        <v>4375</v>
      </c>
      <c r="JB12">
        <v>954</v>
      </c>
      <c r="JC12">
        <v>2219</v>
      </c>
      <c r="JD12">
        <v>1942</v>
      </c>
      <c r="JE12">
        <v>2675</v>
      </c>
      <c r="JF12">
        <v>1029</v>
      </c>
      <c r="JG12">
        <v>1812</v>
      </c>
      <c r="JH12">
        <v>1430</v>
      </c>
      <c r="JI12">
        <v>1423</v>
      </c>
      <c r="JJ12">
        <v>2437</v>
      </c>
      <c r="JK12">
        <v>1254</v>
      </c>
      <c r="JL12">
        <v>3345</v>
      </c>
      <c r="JM12">
        <v>1841</v>
      </c>
      <c r="JN12">
        <v>702</v>
      </c>
      <c r="JO12">
        <v>2391</v>
      </c>
      <c r="JP12">
        <v>3695</v>
      </c>
      <c r="JQ12">
        <v>1895</v>
      </c>
      <c r="JR12">
        <v>2329</v>
      </c>
      <c r="JS12">
        <v>2710</v>
      </c>
      <c r="JT12">
        <v>5370</v>
      </c>
      <c r="JU12">
        <v>5230</v>
      </c>
      <c r="JV12">
        <v>3955</v>
      </c>
      <c r="JW12">
        <v>2220</v>
      </c>
      <c r="JX12">
        <v>962</v>
      </c>
      <c r="JY12">
        <v>1487</v>
      </c>
      <c r="JZ12">
        <v>2319</v>
      </c>
      <c r="KA12">
        <v>3165</v>
      </c>
      <c r="KB12">
        <v>2075</v>
      </c>
      <c r="KC12">
        <v>2470</v>
      </c>
      <c r="KD12">
        <v>231</v>
      </c>
      <c r="KE12">
        <v>896</v>
      </c>
      <c r="KF12">
        <v>980</v>
      </c>
      <c r="KG12">
        <v>5920</v>
      </c>
      <c r="KH12">
        <v>2926</v>
      </c>
      <c r="KI12">
        <v>3720</v>
      </c>
      <c r="KJ12">
        <v>17450</v>
      </c>
      <c r="KK12">
        <v>2638</v>
      </c>
      <c r="KL12">
        <v>1106</v>
      </c>
      <c r="KM12">
        <v>36900</v>
      </c>
      <c r="KN12">
        <v>1685</v>
      </c>
      <c r="KO12">
        <v>4225</v>
      </c>
      <c r="KP12">
        <v>1532</v>
      </c>
      <c r="KQ12">
        <v>1104</v>
      </c>
      <c r="KR12">
        <v>2493</v>
      </c>
      <c r="KS12">
        <v>4961</v>
      </c>
      <c r="KT12">
        <v>16510</v>
      </c>
      <c r="KU12">
        <v>6920</v>
      </c>
      <c r="KV12">
        <v>1647</v>
      </c>
      <c r="KW12">
        <v>890</v>
      </c>
      <c r="KX12">
        <v>2756</v>
      </c>
      <c r="KY12">
        <v>12650</v>
      </c>
      <c r="KZ12">
        <v>2293</v>
      </c>
      <c r="LA12">
        <v>1919</v>
      </c>
      <c r="LB12">
        <v>1749</v>
      </c>
      <c r="LC12">
        <v>4405</v>
      </c>
      <c r="LD12">
        <v>2153</v>
      </c>
      <c r="LE12">
        <v>6100</v>
      </c>
      <c r="LF12">
        <v>1278</v>
      </c>
      <c r="LG12">
        <v>2876</v>
      </c>
      <c r="LH12">
        <v>3650</v>
      </c>
      <c r="LI12">
        <v>1165</v>
      </c>
      <c r="LJ12">
        <v>1042</v>
      </c>
      <c r="LK12">
        <v>4665</v>
      </c>
      <c r="LL12">
        <v>1056</v>
      </c>
      <c r="LM12">
        <v>2216</v>
      </c>
      <c r="LN12">
        <v>1201</v>
      </c>
      <c r="LO12">
        <v>1214</v>
      </c>
      <c r="LP12">
        <v>891</v>
      </c>
      <c r="LQ12">
        <v>3110</v>
      </c>
      <c r="LR12">
        <v>2767</v>
      </c>
      <c r="LS12">
        <v>1250</v>
      </c>
      <c r="LT12">
        <v>3705</v>
      </c>
      <c r="LU12">
        <v>1440</v>
      </c>
      <c r="LV12">
        <v>5790</v>
      </c>
      <c r="LW12">
        <v>4830</v>
      </c>
      <c r="LX12">
        <v>2795</v>
      </c>
      <c r="LY12">
        <v>2178</v>
      </c>
      <c r="LZ12">
        <v>631</v>
      </c>
      <c r="MA12">
        <v>2805</v>
      </c>
      <c r="MB12">
        <v>85900</v>
      </c>
      <c r="MC12">
        <v>1859</v>
      </c>
      <c r="MD12">
        <v>1573</v>
      </c>
      <c r="ME12">
        <v>625</v>
      </c>
      <c r="MF12">
        <v>5590</v>
      </c>
      <c r="MG12">
        <v>318</v>
      </c>
      <c r="MH12">
        <v>1189</v>
      </c>
      <c r="MI12">
        <v>596</v>
      </c>
      <c r="MJ12">
        <v>1545</v>
      </c>
      <c r="MK12">
        <v>2035</v>
      </c>
      <c r="ML12">
        <v>1807</v>
      </c>
      <c r="MM12">
        <v>3350</v>
      </c>
      <c r="MN12">
        <v>1345</v>
      </c>
      <c r="MO12">
        <v>1580</v>
      </c>
      <c r="MP12">
        <v>6010</v>
      </c>
      <c r="MQ12">
        <v>1249</v>
      </c>
      <c r="MR12">
        <v>3260</v>
      </c>
      <c r="MS12">
        <v>5670</v>
      </c>
      <c r="MT12">
        <v>3745</v>
      </c>
      <c r="MU12">
        <v>384</v>
      </c>
      <c r="MV12">
        <v>488</v>
      </c>
      <c r="MW12">
        <v>637</v>
      </c>
      <c r="MX12">
        <v>1860</v>
      </c>
      <c r="MY12" s="2">
        <v>44193.478912037</v>
      </c>
    </row>
    <row r="13" spans="1:363">
      <c r="A13" s="1">
        <v>12</v>
      </c>
      <c r="B13">
        <v>13</v>
      </c>
      <c r="C13">
        <v>1973</v>
      </c>
      <c r="D13">
        <v>5361</v>
      </c>
      <c r="E13">
        <v>3430</v>
      </c>
      <c r="F13">
        <v>4487</v>
      </c>
      <c r="G13">
        <v>885</v>
      </c>
      <c r="H13">
        <v>2264</v>
      </c>
      <c r="I13">
        <v>6870</v>
      </c>
      <c r="J13">
        <v>7207</v>
      </c>
      <c r="K13">
        <v>8890</v>
      </c>
      <c r="L13">
        <v>65200</v>
      </c>
      <c r="M13">
        <v>3595</v>
      </c>
      <c r="N13">
        <v>3565</v>
      </c>
      <c r="O13">
        <v>1913</v>
      </c>
      <c r="P13">
        <v>224</v>
      </c>
      <c r="Q13">
        <v>2011</v>
      </c>
      <c r="R13">
        <v>3885</v>
      </c>
      <c r="S13">
        <v>5470</v>
      </c>
      <c r="T13">
        <v>1777</v>
      </c>
      <c r="U13">
        <v>4020</v>
      </c>
      <c r="V13">
        <v>6670</v>
      </c>
      <c r="W13">
        <v>3196</v>
      </c>
      <c r="X13">
        <v>3820</v>
      </c>
      <c r="Y13">
        <v>903</v>
      </c>
      <c r="Z13">
        <v>2581</v>
      </c>
      <c r="AA13">
        <v>2675</v>
      </c>
      <c r="AB13">
        <v>1665</v>
      </c>
      <c r="AC13">
        <v>1000</v>
      </c>
      <c r="AD13">
        <v>3890</v>
      </c>
      <c r="AE13">
        <v>2357</v>
      </c>
      <c r="AF13">
        <v>1774</v>
      </c>
      <c r="AG13">
        <v>890</v>
      </c>
      <c r="AH13">
        <v>3700</v>
      </c>
      <c r="AI13">
        <v>336</v>
      </c>
      <c r="AJ13">
        <v>3245</v>
      </c>
      <c r="AK13">
        <v>2096</v>
      </c>
      <c r="AL13">
        <v>2820</v>
      </c>
      <c r="AM13">
        <v>16540</v>
      </c>
      <c r="AN13">
        <v>3720</v>
      </c>
      <c r="AO13">
        <v>1136</v>
      </c>
      <c r="AP13">
        <v>1176</v>
      </c>
      <c r="AQ13">
        <v>6220</v>
      </c>
      <c r="AR13">
        <v>3650</v>
      </c>
      <c r="AS13">
        <v>5200</v>
      </c>
      <c r="AT13">
        <v>1814</v>
      </c>
      <c r="AU13">
        <v>3725</v>
      </c>
      <c r="AV13">
        <v>2888</v>
      </c>
      <c r="AW13">
        <v>6740</v>
      </c>
      <c r="AX13">
        <v>8950</v>
      </c>
      <c r="AY13">
        <v>875</v>
      </c>
      <c r="AZ13">
        <v>6870</v>
      </c>
      <c r="BA13">
        <v>1827</v>
      </c>
      <c r="BB13">
        <v>5380</v>
      </c>
      <c r="BC13">
        <v>8470</v>
      </c>
      <c r="BD13">
        <v>1676</v>
      </c>
      <c r="BE13">
        <v>3070</v>
      </c>
      <c r="BF13">
        <v>495</v>
      </c>
      <c r="BG13">
        <v>2579</v>
      </c>
      <c r="BH13">
        <v>4055</v>
      </c>
      <c r="BI13">
        <v>5290</v>
      </c>
      <c r="BJ13">
        <v>20710</v>
      </c>
      <c r="BK13">
        <v>6690</v>
      </c>
      <c r="BL13">
        <v>8080</v>
      </c>
      <c r="BM13">
        <v>24080</v>
      </c>
      <c r="BN13">
        <v>5110</v>
      </c>
      <c r="BO13">
        <v>894</v>
      </c>
      <c r="BP13">
        <v>3065</v>
      </c>
      <c r="BQ13">
        <v>3620</v>
      </c>
      <c r="BR13">
        <v>3965</v>
      </c>
      <c r="BS13">
        <v>1859</v>
      </c>
      <c r="BT13">
        <v>1431</v>
      </c>
      <c r="BU13">
        <v>5110</v>
      </c>
      <c r="BV13">
        <v>3005</v>
      </c>
      <c r="BW13">
        <v>865</v>
      </c>
      <c r="BX13">
        <v>1699</v>
      </c>
      <c r="BY13">
        <v>9366</v>
      </c>
      <c r="BZ13">
        <v>5270</v>
      </c>
      <c r="CA13">
        <v>4375</v>
      </c>
      <c r="CB13">
        <v>5530</v>
      </c>
      <c r="CC13">
        <v>2695</v>
      </c>
      <c r="CD13">
        <v>7290</v>
      </c>
      <c r="CE13">
        <v>3030</v>
      </c>
      <c r="CF13">
        <v>3090</v>
      </c>
      <c r="CG13">
        <v>5820</v>
      </c>
      <c r="CH13">
        <v>5070</v>
      </c>
      <c r="CI13">
        <v>2756</v>
      </c>
      <c r="CJ13">
        <v>7050</v>
      </c>
      <c r="CK13">
        <v>748</v>
      </c>
      <c r="CL13">
        <v>1776</v>
      </c>
      <c r="CM13">
        <v>2675</v>
      </c>
      <c r="CN13">
        <v>1021</v>
      </c>
      <c r="CO13">
        <v>3350</v>
      </c>
      <c r="CP13">
        <v>2798</v>
      </c>
      <c r="CQ13">
        <v>4065</v>
      </c>
      <c r="CR13">
        <v>1204</v>
      </c>
      <c r="CS13">
        <v>3890</v>
      </c>
      <c r="CT13">
        <v>1423</v>
      </c>
      <c r="CU13">
        <v>1025</v>
      </c>
      <c r="CV13">
        <v>300</v>
      </c>
      <c r="CW13">
        <v>4460</v>
      </c>
      <c r="CX13">
        <v>14640</v>
      </c>
      <c r="CY13">
        <v>3830</v>
      </c>
      <c r="CZ13">
        <v>2813</v>
      </c>
      <c r="DA13">
        <v>3505</v>
      </c>
      <c r="DB13">
        <v>21250</v>
      </c>
      <c r="DC13">
        <v>2454</v>
      </c>
      <c r="DD13">
        <v>1927</v>
      </c>
      <c r="DE13">
        <v>1891</v>
      </c>
      <c r="DF13">
        <v>3166</v>
      </c>
      <c r="DG13">
        <v>1730</v>
      </c>
      <c r="DH13">
        <v>1878</v>
      </c>
      <c r="DI13">
        <v>4740</v>
      </c>
      <c r="DJ13">
        <v>307</v>
      </c>
      <c r="DK13">
        <v>4375</v>
      </c>
      <c r="DL13">
        <v>1016</v>
      </c>
      <c r="DM13">
        <v>1613</v>
      </c>
      <c r="DN13">
        <v>6952</v>
      </c>
      <c r="DO13">
        <v>7200</v>
      </c>
      <c r="DP13">
        <v>7940</v>
      </c>
      <c r="DQ13">
        <v>3935</v>
      </c>
      <c r="DR13">
        <v>6760</v>
      </c>
      <c r="DS13">
        <v>2892</v>
      </c>
      <c r="DT13">
        <v>7270</v>
      </c>
      <c r="DU13">
        <v>2068</v>
      </c>
      <c r="DV13">
        <v>4420</v>
      </c>
      <c r="DW13">
        <v>6150</v>
      </c>
      <c r="DX13">
        <v>1552</v>
      </c>
      <c r="DY13">
        <v>4700</v>
      </c>
      <c r="DZ13">
        <v>6890</v>
      </c>
      <c r="EA13">
        <v>24165</v>
      </c>
      <c r="EB13">
        <v>2230</v>
      </c>
      <c r="EC13">
        <v>742</v>
      </c>
      <c r="ED13">
        <v>1003</v>
      </c>
      <c r="EE13">
        <v>3658</v>
      </c>
      <c r="EF13">
        <v>3630</v>
      </c>
      <c r="EG13">
        <v>1584</v>
      </c>
      <c r="EH13">
        <v>2017</v>
      </c>
      <c r="EI13">
        <v>3895</v>
      </c>
      <c r="EJ13">
        <v>1377</v>
      </c>
      <c r="EK13">
        <v>3165</v>
      </c>
      <c r="EL13">
        <v>568</v>
      </c>
      <c r="EM13">
        <v>2986</v>
      </c>
      <c r="EN13">
        <v>5250</v>
      </c>
      <c r="EO13">
        <v>7820</v>
      </c>
      <c r="EP13">
        <v>1297</v>
      </c>
      <c r="EQ13">
        <v>5420</v>
      </c>
      <c r="ER13">
        <v>687</v>
      </c>
      <c r="ES13">
        <v>1117</v>
      </c>
      <c r="ET13">
        <v>7894</v>
      </c>
      <c r="EU13">
        <v>3090</v>
      </c>
      <c r="EV13">
        <v>2845</v>
      </c>
      <c r="EW13">
        <v>1733</v>
      </c>
      <c r="EX13">
        <v>2153</v>
      </c>
      <c r="EY13">
        <v>14280</v>
      </c>
      <c r="EZ13">
        <v>2074</v>
      </c>
      <c r="FA13">
        <v>3080</v>
      </c>
      <c r="FB13">
        <v>3034</v>
      </c>
      <c r="FC13">
        <v>5210</v>
      </c>
      <c r="FD13">
        <v>3610</v>
      </c>
      <c r="FE13">
        <v>1943</v>
      </c>
      <c r="FF13">
        <v>3180</v>
      </c>
      <c r="FG13">
        <v>1404</v>
      </c>
      <c r="FH13">
        <v>9560</v>
      </c>
      <c r="FI13">
        <v>17880</v>
      </c>
      <c r="FJ13">
        <v>377</v>
      </c>
      <c r="FK13">
        <v>1208</v>
      </c>
      <c r="FL13">
        <v>12860</v>
      </c>
      <c r="FM13">
        <v>3640</v>
      </c>
      <c r="FN13">
        <v>2505</v>
      </c>
      <c r="FO13">
        <v>1546</v>
      </c>
      <c r="FP13">
        <v>6730</v>
      </c>
      <c r="FQ13">
        <v>430</v>
      </c>
      <c r="FR13">
        <v>756</v>
      </c>
      <c r="FS13">
        <v>5260</v>
      </c>
      <c r="FT13">
        <v>1182</v>
      </c>
      <c r="FU13">
        <v>1632</v>
      </c>
      <c r="FV13">
        <v>537</v>
      </c>
      <c r="FW13">
        <v>839</v>
      </c>
      <c r="FX13">
        <v>5520</v>
      </c>
      <c r="FY13">
        <v>883</v>
      </c>
      <c r="FZ13">
        <v>7370</v>
      </c>
      <c r="GA13">
        <v>2257</v>
      </c>
      <c r="GB13">
        <v>3045</v>
      </c>
      <c r="GC13">
        <v>881</v>
      </c>
      <c r="GD13">
        <v>38800</v>
      </c>
      <c r="GE13">
        <v>2842</v>
      </c>
      <c r="GF13">
        <v>3390</v>
      </c>
      <c r="GG13">
        <v>4090</v>
      </c>
      <c r="GH13">
        <v>3380</v>
      </c>
      <c r="GI13">
        <v>2060</v>
      </c>
      <c r="GJ13">
        <v>2069</v>
      </c>
      <c r="GK13">
        <v>2226</v>
      </c>
      <c r="GL13">
        <v>2251</v>
      </c>
      <c r="GM13">
        <v>3035</v>
      </c>
      <c r="GN13">
        <v>596</v>
      </c>
      <c r="GO13">
        <v>205</v>
      </c>
      <c r="GP13">
        <v>5660</v>
      </c>
      <c r="GQ13">
        <v>2560</v>
      </c>
      <c r="GR13">
        <v>22670</v>
      </c>
      <c r="GS13">
        <v>3180</v>
      </c>
      <c r="GT13">
        <v>1810</v>
      </c>
      <c r="GU13">
        <v>907</v>
      </c>
      <c r="GV13">
        <v>16820</v>
      </c>
      <c r="GW13">
        <v>2617</v>
      </c>
      <c r="GX13">
        <v>2974</v>
      </c>
      <c r="GY13">
        <v>4279</v>
      </c>
      <c r="GZ13">
        <v>9105</v>
      </c>
      <c r="HA13">
        <v>3350</v>
      </c>
      <c r="HB13">
        <v>2543</v>
      </c>
      <c r="HC13">
        <v>926</v>
      </c>
      <c r="HD13">
        <v>2749</v>
      </c>
      <c r="HE13">
        <v>5310</v>
      </c>
      <c r="HF13">
        <v>3145</v>
      </c>
      <c r="HG13">
        <v>1469</v>
      </c>
      <c r="HH13">
        <v>5542</v>
      </c>
      <c r="HI13">
        <v>1976</v>
      </c>
      <c r="HJ13">
        <v>1452</v>
      </c>
      <c r="HK13">
        <v>3960</v>
      </c>
      <c r="HL13">
        <v>2496</v>
      </c>
      <c r="HM13">
        <v>8901</v>
      </c>
      <c r="HN13">
        <v>2800</v>
      </c>
      <c r="HO13">
        <v>2127</v>
      </c>
      <c r="HP13">
        <v>3290</v>
      </c>
      <c r="HQ13">
        <v>1322</v>
      </c>
      <c r="HR13">
        <v>3010</v>
      </c>
      <c r="HS13">
        <v>14155</v>
      </c>
      <c r="HT13">
        <v>2541</v>
      </c>
      <c r="HU13">
        <v>495</v>
      </c>
      <c r="HV13">
        <v>4200</v>
      </c>
      <c r="HW13">
        <v>4865</v>
      </c>
      <c r="HX13">
        <v>3975</v>
      </c>
      <c r="HY13">
        <v>2895</v>
      </c>
      <c r="HZ13">
        <v>1441</v>
      </c>
      <c r="IA13">
        <v>3025</v>
      </c>
      <c r="IB13">
        <v>7170</v>
      </c>
      <c r="IC13">
        <v>7510</v>
      </c>
      <c r="ID13">
        <v>15050</v>
      </c>
      <c r="IE13">
        <v>4060</v>
      </c>
      <c r="IF13">
        <v>3630</v>
      </c>
      <c r="IG13">
        <v>2423</v>
      </c>
      <c r="IH13">
        <v>12170</v>
      </c>
      <c r="II13">
        <v>11710</v>
      </c>
      <c r="IJ13">
        <v>7670</v>
      </c>
      <c r="IK13">
        <v>9540</v>
      </c>
      <c r="IL13">
        <v>3420</v>
      </c>
      <c r="IM13">
        <v>1955</v>
      </c>
      <c r="IN13">
        <v>3990</v>
      </c>
      <c r="IO13">
        <v>1251</v>
      </c>
      <c r="IP13">
        <v>5445</v>
      </c>
      <c r="IQ13">
        <v>2189</v>
      </c>
      <c r="IR13">
        <v>3750</v>
      </c>
      <c r="IS13">
        <v>1360</v>
      </c>
      <c r="IT13">
        <v>1874</v>
      </c>
      <c r="IU13">
        <v>676</v>
      </c>
      <c r="IV13">
        <v>2243</v>
      </c>
      <c r="IW13">
        <v>6660</v>
      </c>
      <c r="IX13">
        <v>57190</v>
      </c>
      <c r="IY13">
        <v>2582</v>
      </c>
      <c r="IZ13">
        <v>2092</v>
      </c>
      <c r="JA13">
        <v>4375</v>
      </c>
      <c r="JB13">
        <v>954</v>
      </c>
      <c r="JC13">
        <v>2219</v>
      </c>
      <c r="JD13">
        <v>1942</v>
      </c>
      <c r="JE13">
        <v>2675</v>
      </c>
      <c r="JF13">
        <v>1029</v>
      </c>
      <c r="JG13">
        <v>1812</v>
      </c>
      <c r="JH13">
        <v>1430</v>
      </c>
      <c r="JI13">
        <v>1423</v>
      </c>
      <c r="JJ13">
        <v>2437</v>
      </c>
      <c r="JK13">
        <v>1254</v>
      </c>
      <c r="JL13">
        <v>3345</v>
      </c>
      <c r="JM13">
        <v>1841</v>
      </c>
      <c r="JN13">
        <v>702</v>
      </c>
      <c r="JO13">
        <v>2391</v>
      </c>
      <c r="JP13">
        <v>3695</v>
      </c>
      <c r="JQ13">
        <v>1895</v>
      </c>
      <c r="JR13">
        <v>2329</v>
      </c>
      <c r="JS13">
        <v>2710</v>
      </c>
      <c r="JT13">
        <v>5370</v>
      </c>
      <c r="JU13">
        <v>5230</v>
      </c>
      <c r="JV13">
        <v>3955</v>
      </c>
      <c r="JW13">
        <v>2220</v>
      </c>
      <c r="JX13">
        <v>962</v>
      </c>
      <c r="JY13">
        <v>1487</v>
      </c>
      <c r="JZ13">
        <v>2319</v>
      </c>
      <c r="KA13">
        <v>3165</v>
      </c>
      <c r="KB13">
        <v>2075</v>
      </c>
      <c r="KC13">
        <v>2470</v>
      </c>
      <c r="KD13">
        <v>231</v>
      </c>
      <c r="KE13">
        <v>896</v>
      </c>
      <c r="KF13">
        <v>980</v>
      </c>
      <c r="KG13">
        <v>5920</v>
      </c>
      <c r="KH13">
        <v>2926</v>
      </c>
      <c r="KI13">
        <v>3720</v>
      </c>
      <c r="KJ13">
        <v>17450</v>
      </c>
      <c r="KK13">
        <v>2638</v>
      </c>
      <c r="KL13">
        <v>1106</v>
      </c>
      <c r="KM13">
        <v>36900</v>
      </c>
      <c r="KN13">
        <v>1685</v>
      </c>
      <c r="KO13">
        <v>4225</v>
      </c>
      <c r="KP13">
        <v>1532</v>
      </c>
      <c r="KQ13">
        <v>1104</v>
      </c>
      <c r="KR13">
        <v>2493</v>
      </c>
      <c r="KS13">
        <v>4961</v>
      </c>
      <c r="KT13">
        <v>16510</v>
      </c>
      <c r="KU13">
        <v>6920</v>
      </c>
      <c r="KV13">
        <v>1647</v>
      </c>
      <c r="KW13">
        <v>890</v>
      </c>
      <c r="KX13">
        <v>2756</v>
      </c>
      <c r="KY13">
        <v>12650</v>
      </c>
      <c r="KZ13">
        <v>2293</v>
      </c>
      <c r="LA13">
        <v>1919</v>
      </c>
      <c r="LB13">
        <v>1749</v>
      </c>
      <c r="LC13">
        <v>4405</v>
      </c>
      <c r="LD13">
        <v>2153</v>
      </c>
      <c r="LE13">
        <v>6100</v>
      </c>
      <c r="LF13">
        <v>1278</v>
      </c>
      <c r="LG13">
        <v>2876</v>
      </c>
      <c r="LH13">
        <v>3650</v>
      </c>
      <c r="LI13">
        <v>1165</v>
      </c>
      <c r="LJ13">
        <v>1042</v>
      </c>
      <c r="LK13">
        <v>4665</v>
      </c>
      <c r="LL13">
        <v>1056</v>
      </c>
      <c r="LM13">
        <v>2216</v>
      </c>
      <c r="LN13">
        <v>1201</v>
      </c>
      <c r="LO13">
        <v>1214</v>
      </c>
      <c r="LP13">
        <v>891</v>
      </c>
      <c r="LQ13">
        <v>3110</v>
      </c>
      <c r="LR13">
        <v>2767</v>
      </c>
      <c r="LS13">
        <v>1250</v>
      </c>
      <c r="LT13">
        <v>3705</v>
      </c>
      <c r="LU13">
        <v>1440</v>
      </c>
      <c r="LV13">
        <v>5790</v>
      </c>
      <c r="LW13">
        <v>4830</v>
      </c>
      <c r="LX13">
        <v>2795</v>
      </c>
      <c r="LY13">
        <v>2178</v>
      </c>
      <c r="LZ13">
        <v>631</v>
      </c>
      <c r="MA13">
        <v>2805</v>
      </c>
      <c r="MB13">
        <v>85900</v>
      </c>
      <c r="MC13">
        <v>1859</v>
      </c>
      <c r="MD13">
        <v>1573</v>
      </c>
      <c r="ME13">
        <v>625</v>
      </c>
      <c r="MF13">
        <v>5590</v>
      </c>
      <c r="MG13">
        <v>318</v>
      </c>
      <c r="MH13">
        <v>1189</v>
      </c>
      <c r="MI13">
        <v>596</v>
      </c>
      <c r="MJ13">
        <v>1545</v>
      </c>
      <c r="MK13">
        <v>2035</v>
      </c>
      <c r="ML13">
        <v>1807</v>
      </c>
      <c r="MM13">
        <v>3350</v>
      </c>
      <c r="MN13">
        <v>1345</v>
      </c>
      <c r="MO13">
        <v>1580</v>
      </c>
      <c r="MP13">
        <v>6010</v>
      </c>
      <c r="MQ13">
        <v>1249</v>
      </c>
      <c r="MR13">
        <v>3260</v>
      </c>
      <c r="MS13">
        <v>5670</v>
      </c>
      <c r="MT13">
        <v>3745</v>
      </c>
      <c r="MU13">
        <v>384</v>
      </c>
      <c r="MV13">
        <v>488</v>
      </c>
      <c r="MW13">
        <v>637</v>
      </c>
      <c r="MX13">
        <v>1860</v>
      </c>
      <c r="MY13" s="2">
        <v>44193.4920138889</v>
      </c>
    </row>
    <row r="14" spans="1:363">
      <c r="A14" s="1">
        <v>13</v>
      </c>
      <c r="B14">
        <v>14</v>
      </c>
      <c r="C14">
        <v>1967</v>
      </c>
      <c r="D14">
        <v>5420</v>
      </c>
      <c r="E14">
        <v>3470</v>
      </c>
      <c r="F14">
        <v>4488</v>
      </c>
      <c r="G14">
        <v>889</v>
      </c>
      <c r="H14">
        <v>2264</v>
      </c>
      <c r="I14">
        <v>6880</v>
      </c>
      <c r="J14">
        <v>7260</v>
      </c>
      <c r="K14">
        <v>8850</v>
      </c>
      <c r="L14">
        <v>65830</v>
      </c>
      <c r="M14">
        <v>3600</v>
      </c>
      <c r="N14">
        <v>3565</v>
      </c>
      <c r="O14">
        <v>1904</v>
      </c>
      <c r="P14">
        <v>223</v>
      </c>
      <c r="Q14">
        <v>2012</v>
      </c>
      <c r="R14">
        <v>3895</v>
      </c>
      <c r="S14">
        <v>5450</v>
      </c>
      <c r="T14">
        <v>1790</v>
      </c>
      <c r="U14">
        <v>4020</v>
      </c>
      <c r="V14">
        <v>6680</v>
      </c>
      <c r="W14">
        <v>3243</v>
      </c>
      <c r="X14">
        <v>3800</v>
      </c>
      <c r="Y14">
        <v>900</v>
      </c>
      <c r="Z14">
        <v>2568</v>
      </c>
      <c r="AA14">
        <v>2663</v>
      </c>
      <c r="AB14">
        <v>1665</v>
      </c>
      <c r="AC14">
        <v>994</v>
      </c>
      <c r="AD14">
        <v>3895</v>
      </c>
      <c r="AE14">
        <v>2350</v>
      </c>
      <c r="AF14">
        <v>1772</v>
      </c>
      <c r="AG14">
        <v>886</v>
      </c>
      <c r="AH14">
        <v>3700</v>
      </c>
      <c r="AI14">
        <v>334</v>
      </c>
      <c r="AJ14">
        <v>3225</v>
      </c>
      <c r="AK14">
        <v>2101</v>
      </c>
      <c r="AL14">
        <v>2809</v>
      </c>
      <c r="AM14">
        <v>16630</v>
      </c>
      <c r="AN14">
        <v>3720</v>
      </c>
      <c r="AO14">
        <v>1139</v>
      </c>
      <c r="AP14">
        <v>1173</v>
      </c>
      <c r="AQ14">
        <v>6240</v>
      </c>
      <c r="AR14">
        <v>3690</v>
      </c>
      <c r="AS14">
        <v>5190</v>
      </c>
      <c r="AT14">
        <v>1815</v>
      </c>
      <c r="AU14">
        <v>3720</v>
      </c>
      <c r="AV14">
        <v>2882</v>
      </c>
      <c r="AW14">
        <v>6720</v>
      </c>
      <c r="AX14">
        <v>8940</v>
      </c>
      <c r="AY14">
        <v>866</v>
      </c>
      <c r="AZ14">
        <v>6880</v>
      </c>
      <c r="BA14">
        <v>1821</v>
      </c>
      <c r="BB14">
        <v>5420</v>
      </c>
      <c r="BC14">
        <v>8450</v>
      </c>
      <c r="BD14">
        <v>1667</v>
      </c>
      <c r="BE14">
        <v>3055</v>
      </c>
      <c r="BF14">
        <v>494</v>
      </c>
      <c r="BG14">
        <v>2573</v>
      </c>
      <c r="BH14">
        <v>4055</v>
      </c>
      <c r="BI14">
        <v>5300</v>
      </c>
      <c r="BJ14">
        <v>20770</v>
      </c>
      <c r="BK14">
        <v>6690</v>
      </c>
      <c r="BL14">
        <v>8100</v>
      </c>
      <c r="BM14">
        <v>24170</v>
      </c>
      <c r="BN14">
        <v>5090</v>
      </c>
      <c r="BO14">
        <v>892</v>
      </c>
      <c r="BP14">
        <v>3070</v>
      </c>
      <c r="BQ14">
        <v>3615</v>
      </c>
      <c r="BR14">
        <v>3965</v>
      </c>
      <c r="BS14">
        <v>1855</v>
      </c>
      <c r="BT14">
        <v>1429</v>
      </c>
      <c r="BU14">
        <v>5110</v>
      </c>
      <c r="BV14">
        <v>2990</v>
      </c>
      <c r="BW14">
        <v>864</v>
      </c>
      <c r="BX14">
        <v>1693</v>
      </c>
      <c r="BY14">
        <v>9401</v>
      </c>
      <c r="BZ14">
        <v>5280</v>
      </c>
      <c r="CA14">
        <v>4380</v>
      </c>
      <c r="CB14">
        <v>5550</v>
      </c>
      <c r="CC14">
        <v>2682</v>
      </c>
      <c r="CD14">
        <v>7280</v>
      </c>
      <c r="CE14">
        <v>3030</v>
      </c>
      <c r="CF14">
        <v>3085</v>
      </c>
      <c r="CG14">
        <v>5840</v>
      </c>
      <c r="CH14">
        <v>5050</v>
      </c>
      <c r="CI14">
        <v>2739</v>
      </c>
      <c r="CJ14">
        <v>7080</v>
      </c>
      <c r="CK14">
        <v>748</v>
      </c>
      <c r="CL14">
        <v>1778</v>
      </c>
      <c r="CM14">
        <v>2669</v>
      </c>
      <c r="CN14">
        <v>1020</v>
      </c>
      <c r="CO14">
        <v>3350</v>
      </c>
      <c r="CP14">
        <v>2800</v>
      </c>
      <c r="CQ14">
        <v>4050</v>
      </c>
      <c r="CR14">
        <v>1203</v>
      </c>
      <c r="CS14">
        <v>3885</v>
      </c>
      <c r="CT14">
        <v>1414</v>
      </c>
      <c r="CU14">
        <v>1019</v>
      </c>
      <c r="CV14">
        <v>298</v>
      </c>
      <c r="CW14">
        <v>4455</v>
      </c>
      <c r="CX14">
        <v>14650</v>
      </c>
      <c r="CY14">
        <v>3825</v>
      </c>
      <c r="CZ14">
        <v>2834</v>
      </c>
      <c r="DA14">
        <v>3505</v>
      </c>
      <c r="DB14">
        <v>21480</v>
      </c>
      <c r="DC14">
        <v>2441</v>
      </c>
      <c r="DD14">
        <v>1928</v>
      </c>
      <c r="DE14">
        <v>1896</v>
      </c>
      <c r="DF14">
        <v>3154</v>
      </c>
      <c r="DG14">
        <v>1730</v>
      </c>
      <c r="DH14">
        <v>1865</v>
      </c>
      <c r="DI14">
        <v>4755</v>
      </c>
      <c r="DJ14">
        <v>303</v>
      </c>
      <c r="DK14">
        <v>4360</v>
      </c>
      <c r="DL14">
        <v>1014</v>
      </c>
      <c r="DM14">
        <v>1616</v>
      </c>
      <c r="DN14">
        <v>6960</v>
      </c>
      <c r="DO14">
        <v>7190</v>
      </c>
      <c r="DP14">
        <v>7950</v>
      </c>
      <c r="DQ14">
        <v>3925</v>
      </c>
      <c r="DR14">
        <v>6780</v>
      </c>
      <c r="DS14">
        <v>2879</v>
      </c>
      <c r="DT14">
        <v>7270</v>
      </c>
      <c r="DU14">
        <v>2057</v>
      </c>
      <c r="DV14">
        <v>4410</v>
      </c>
      <c r="DW14">
        <v>6200</v>
      </c>
      <c r="DX14">
        <v>1551</v>
      </c>
      <c r="DY14">
        <v>4685</v>
      </c>
      <c r="DZ14">
        <v>6930</v>
      </c>
      <c r="EA14">
        <v>24300</v>
      </c>
      <c r="EB14">
        <v>2223</v>
      </c>
      <c r="EC14">
        <v>740</v>
      </c>
      <c r="ED14">
        <v>995</v>
      </c>
      <c r="EE14">
        <v>3663</v>
      </c>
      <c r="EF14">
        <v>3665</v>
      </c>
      <c r="EG14">
        <v>1580</v>
      </c>
      <c r="EH14">
        <v>2024</v>
      </c>
      <c r="EI14">
        <v>3880</v>
      </c>
      <c r="EJ14">
        <v>1363</v>
      </c>
      <c r="EK14">
        <v>3155</v>
      </c>
      <c r="EL14">
        <v>567</v>
      </c>
      <c r="EM14">
        <v>2994</v>
      </c>
      <c r="EN14">
        <v>5240</v>
      </c>
      <c r="EO14">
        <v>7860</v>
      </c>
      <c r="EP14">
        <v>1297</v>
      </c>
      <c r="EQ14">
        <v>5400</v>
      </c>
      <c r="ER14">
        <v>685</v>
      </c>
      <c r="ES14">
        <v>1100</v>
      </c>
      <c r="ET14">
        <v>7912</v>
      </c>
      <c r="EU14">
        <v>3075</v>
      </c>
      <c r="EV14">
        <v>2845</v>
      </c>
      <c r="EW14">
        <v>1735</v>
      </c>
      <c r="EX14">
        <v>2134</v>
      </c>
      <c r="EY14">
        <v>14315</v>
      </c>
      <c r="EZ14">
        <v>2068</v>
      </c>
      <c r="FA14">
        <v>3070</v>
      </c>
      <c r="FB14">
        <v>3048</v>
      </c>
      <c r="FC14">
        <v>5200</v>
      </c>
      <c r="FD14">
        <v>3615</v>
      </c>
      <c r="FE14">
        <v>1935</v>
      </c>
      <c r="FF14">
        <v>3170</v>
      </c>
      <c r="FG14">
        <v>1407</v>
      </c>
      <c r="FH14">
        <v>9570</v>
      </c>
      <c r="FI14">
        <v>17885</v>
      </c>
      <c r="FJ14">
        <v>376</v>
      </c>
      <c r="FK14">
        <v>1204</v>
      </c>
      <c r="FL14">
        <v>12770</v>
      </c>
      <c r="FM14">
        <v>3630</v>
      </c>
      <c r="FN14">
        <v>2497</v>
      </c>
      <c r="FO14">
        <v>1552</v>
      </c>
      <c r="FP14">
        <v>6660</v>
      </c>
      <c r="FQ14">
        <v>428</v>
      </c>
      <c r="FR14">
        <v>755</v>
      </c>
      <c r="FS14">
        <v>5250</v>
      </c>
      <c r="FT14">
        <v>1183</v>
      </c>
      <c r="FU14">
        <v>1629</v>
      </c>
      <c r="FV14">
        <v>537</v>
      </c>
      <c r="FW14">
        <v>840</v>
      </c>
      <c r="FX14">
        <v>5530</v>
      </c>
      <c r="FY14">
        <v>878</v>
      </c>
      <c r="FZ14">
        <v>7350</v>
      </c>
      <c r="GA14">
        <v>2238</v>
      </c>
      <c r="GB14">
        <v>3030</v>
      </c>
      <c r="GC14">
        <v>879</v>
      </c>
      <c r="GD14">
        <v>38800</v>
      </c>
      <c r="GE14">
        <v>2840</v>
      </c>
      <c r="GF14">
        <v>3370</v>
      </c>
      <c r="GG14">
        <v>4075</v>
      </c>
      <c r="GH14">
        <v>3355</v>
      </c>
      <c r="GI14">
        <v>2041</v>
      </c>
      <c r="GJ14">
        <v>2069</v>
      </c>
      <c r="GK14">
        <v>2239</v>
      </c>
      <c r="GL14">
        <v>2250</v>
      </c>
      <c r="GM14">
        <v>3025</v>
      </c>
      <c r="GN14">
        <v>591</v>
      </c>
      <c r="GO14">
        <v>204</v>
      </c>
      <c r="GP14">
        <v>5580</v>
      </c>
      <c r="GQ14">
        <v>2564</v>
      </c>
      <c r="GR14">
        <v>22795</v>
      </c>
      <c r="GS14">
        <v>3205</v>
      </c>
      <c r="GT14">
        <v>1812</v>
      </c>
      <c r="GU14">
        <v>899</v>
      </c>
      <c r="GV14">
        <v>16870</v>
      </c>
      <c r="GW14">
        <v>2612</v>
      </c>
      <c r="GX14">
        <v>2959</v>
      </c>
      <c r="GY14">
        <v>4279</v>
      </c>
      <c r="GZ14">
        <v>9208</v>
      </c>
      <c r="HA14">
        <v>3325</v>
      </c>
      <c r="HB14">
        <v>2539</v>
      </c>
      <c r="HC14">
        <v>923</v>
      </c>
      <c r="HD14">
        <v>2738</v>
      </c>
      <c r="HE14">
        <v>5310</v>
      </c>
      <c r="HF14">
        <v>3105</v>
      </c>
      <c r="HG14">
        <v>1462</v>
      </c>
      <c r="HH14">
        <v>5594</v>
      </c>
      <c r="HI14">
        <v>1963</v>
      </c>
      <c r="HJ14">
        <v>1441</v>
      </c>
      <c r="HK14">
        <v>3970</v>
      </c>
      <c r="HL14">
        <v>2462</v>
      </c>
      <c r="HM14">
        <v>8890</v>
      </c>
      <c r="HN14">
        <v>2793</v>
      </c>
      <c r="HO14">
        <v>2127</v>
      </c>
      <c r="HP14">
        <v>3260</v>
      </c>
      <c r="HQ14">
        <v>1309</v>
      </c>
      <c r="HR14">
        <v>3010</v>
      </c>
      <c r="HS14">
        <v>14130</v>
      </c>
      <c r="HT14">
        <v>2532</v>
      </c>
      <c r="HU14">
        <v>493</v>
      </c>
      <c r="HV14">
        <v>4203</v>
      </c>
      <c r="HW14">
        <v>4840</v>
      </c>
      <c r="HX14">
        <v>3980</v>
      </c>
      <c r="HY14">
        <v>2886</v>
      </c>
      <c r="HZ14">
        <v>1432</v>
      </c>
      <c r="IA14">
        <v>3005</v>
      </c>
      <c r="IB14">
        <v>7180</v>
      </c>
      <c r="IC14">
        <v>7510</v>
      </c>
      <c r="ID14">
        <v>15200</v>
      </c>
      <c r="IE14">
        <v>4055</v>
      </c>
      <c r="IF14">
        <v>3620</v>
      </c>
      <c r="IG14">
        <v>2400</v>
      </c>
      <c r="IH14">
        <v>12250</v>
      </c>
      <c r="II14">
        <v>11810</v>
      </c>
      <c r="IJ14">
        <v>7700</v>
      </c>
      <c r="IK14">
        <v>9550</v>
      </c>
      <c r="IL14">
        <v>3395</v>
      </c>
      <c r="IM14">
        <v>1933</v>
      </c>
      <c r="IN14">
        <v>3930</v>
      </c>
      <c r="IO14">
        <v>1251</v>
      </c>
      <c r="IP14">
        <v>5425</v>
      </c>
      <c r="IQ14">
        <v>2187</v>
      </c>
      <c r="IR14">
        <v>3725</v>
      </c>
      <c r="IS14">
        <v>1360</v>
      </c>
      <c r="IT14">
        <v>1868</v>
      </c>
      <c r="IU14">
        <v>668</v>
      </c>
      <c r="IV14">
        <v>2243</v>
      </c>
      <c r="IW14">
        <v>6630</v>
      </c>
      <c r="IX14">
        <v>57580</v>
      </c>
      <c r="IY14">
        <v>2566</v>
      </c>
      <c r="IZ14">
        <v>2091</v>
      </c>
      <c r="JA14">
        <v>4365</v>
      </c>
      <c r="JB14">
        <v>948</v>
      </c>
      <c r="JC14">
        <v>2199</v>
      </c>
      <c r="JD14">
        <v>1944</v>
      </c>
      <c r="JE14">
        <v>2672</v>
      </c>
      <c r="JF14">
        <v>1034</v>
      </c>
      <c r="JG14">
        <v>1801</v>
      </c>
      <c r="JH14">
        <v>1427</v>
      </c>
      <c r="JI14">
        <v>1417</v>
      </c>
      <c r="JJ14">
        <v>2439</v>
      </c>
      <c r="JK14">
        <v>1241</v>
      </c>
      <c r="JL14">
        <v>3335</v>
      </c>
      <c r="JM14">
        <v>1833</v>
      </c>
      <c r="JN14">
        <v>706</v>
      </c>
      <c r="JO14">
        <v>2376</v>
      </c>
      <c r="JP14">
        <v>3705</v>
      </c>
      <c r="JQ14">
        <v>1894</v>
      </c>
      <c r="JR14">
        <v>2325</v>
      </c>
      <c r="JS14">
        <v>2689</v>
      </c>
      <c r="JT14">
        <v>5360</v>
      </c>
      <c r="JU14">
        <v>5229</v>
      </c>
      <c r="JV14">
        <v>3955</v>
      </c>
      <c r="JW14">
        <v>2208</v>
      </c>
      <c r="JX14">
        <v>958</v>
      </c>
      <c r="JY14">
        <v>1478</v>
      </c>
      <c r="JZ14">
        <v>2307</v>
      </c>
      <c r="KA14">
        <v>3175</v>
      </c>
      <c r="KB14">
        <v>2073</v>
      </c>
      <c r="KC14">
        <v>2469</v>
      </c>
      <c r="KD14">
        <v>231</v>
      </c>
      <c r="KE14">
        <v>896</v>
      </c>
      <c r="KF14">
        <v>976</v>
      </c>
      <c r="KG14">
        <v>5900</v>
      </c>
      <c r="KH14">
        <v>2929</v>
      </c>
      <c r="KI14">
        <v>3695</v>
      </c>
      <c r="KJ14">
        <v>17470</v>
      </c>
      <c r="KK14">
        <v>2637</v>
      </c>
      <c r="KL14">
        <v>1101</v>
      </c>
      <c r="KM14">
        <v>37090</v>
      </c>
      <c r="KN14">
        <v>1672</v>
      </c>
      <c r="KO14">
        <v>4215</v>
      </c>
      <c r="KP14">
        <v>1522</v>
      </c>
      <c r="KQ14">
        <v>1099</v>
      </c>
      <c r="KR14">
        <v>2471</v>
      </c>
      <c r="KS14">
        <v>4971</v>
      </c>
      <c r="KT14">
        <v>16580</v>
      </c>
      <c r="KU14">
        <v>6890</v>
      </c>
      <c r="KV14">
        <v>1657</v>
      </c>
      <c r="KW14">
        <v>885</v>
      </c>
      <c r="KX14">
        <v>2737</v>
      </c>
      <c r="KY14">
        <v>12640</v>
      </c>
      <c r="KZ14">
        <v>2293</v>
      </c>
      <c r="LA14">
        <v>1913</v>
      </c>
      <c r="LB14">
        <v>1744</v>
      </c>
      <c r="LC14">
        <v>4390</v>
      </c>
      <c r="LD14">
        <v>2138</v>
      </c>
      <c r="LE14">
        <v>6090</v>
      </c>
      <c r="LF14">
        <v>1284</v>
      </c>
      <c r="LG14">
        <v>2884</v>
      </c>
      <c r="LH14">
        <v>3650</v>
      </c>
      <c r="LI14">
        <v>1159</v>
      </c>
      <c r="LJ14">
        <v>1040</v>
      </c>
      <c r="LK14">
        <v>4630</v>
      </c>
      <c r="LL14">
        <v>1048</v>
      </c>
      <c r="LM14">
        <v>2229</v>
      </c>
      <c r="LN14">
        <v>1194</v>
      </c>
      <c r="LO14">
        <v>1208</v>
      </c>
      <c r="LP14">
        <v>902</v>
      </c>
      <c r="LQ14">
        <v>3085</v>
      </c>
      <c r="LR14">
        <v>2770</v>
      </c>
      <c r="LS14">
        <v>1233</v>
      </c>
      <c r="LT14">
        <v>3710</v>
      </c>
      <c r="LU14">
        <v>1435</v>
      </c>
      <c r="LV14">
        <v>5820</v>
      </c>
      <c r="LW14">
        <v>4815</v>
      </c>
      <c r="LX14">
        <v>2834</v>
      </c>
      <c r="LY14">
        <v>2179</v>
      </c>
      <c r="LZ14">
        <v>626</v>
      </c>
      <c r="MA14">
        <v>2802</v>
      </c>
      <c r="MB14">
        <v>86570</v>
      </c>
      <c r="MC14">
        <v>1860</v>
      </c>
      <c r="MD14">
        <v>1573</v>
      </c>
      <c r="ME14">
        <v>621</v>
      </c>
      <c r="MF14">
        <v>5590</v>
      </c>
      <c r="MG14">
        <v>314</v>
      </c>
      <c r="MH14">
        <v>1184</v>
      </c>
      <c r="MI14">
        <v>593</v>
      </c>
      <c r="MJ14">
        <v>1529</v>
      </c>
      <c r="MK14">
        <v>2027</v>
      </c>
      <c r="ML14">
        <v>1785</v>
      </c>
      <c r="MM14">
        <v>3360</v>
      </c>
      <c r="MN14">
        <v>1343</v>
      </c>
      <c r="MO14">
        <v>1576</v>
      </c>
      <c r="MP14">
        <v>5960</v>
      </c>
      <c r="MQ14">
        <v>1241</v>
      </c>
      <c r="MR14">
        <v>3255</v>
      </c>
      <c r="MS14">
        <v>5620</v>
      </c>
      <c r="MT14">
        <v>3745</v>
      </c>
      <c r="MU14">
        <v>385</v>
      </c>
      <c r="MV14">
        <v>485</v>
      </c>
      <c r="MW14">
        <v>636</v>
      </c>
      <c r="MX14">
        <v>1853</v>
      </c>
      <c r="MY14" s="2">
        <v>44193.5060532407</v>
      </c>
    </row>
    <row r="15" spans="1:363">
      <c r="A15" s="1">
        <v>14</v>
      </c>
      <c r="B15">
        <v>15</v>
      </c>
      <c r="C15">
        <v>1968</v>
      </c>
      <c r="D15">
        <v>5418</v>
      </c>
      <c r="E15">
        <v>3472</v>
      </c>
      <c r="F15">
        <v>4485</v>
      </c>
      <c r="G15">
        <v>887</v>
      </c>
      <c r="H15">
        <v>2259</v>
      </c>
      <c r="I15">
        <v>6870</v>
      </c>
      <c r="J15">
        <v>7262</v>
      </c>
      <c r="K15">
        <v>8840</v>
      </c>
      <c r="L15">
        <v>65920</v>
      </c>
      <c r="M15">
        <v>3615</v>
      </c>
      <c r="N15">
        <v>3575</v>
      </c>
      <c r="O15">
        <v>1896</v>
      </c>
      <c r="P15">
        <v>222</v>
      </c>
      <c r="Q15">
        <v>2010</v>
      </c>
      <c r="R15">
        <v>3900</v>
      </c>
      <c r="S15">
        <v>5470</v>
      </c>
      <c r="T15">
        <v>1790</v>
      </c>
      <c r="U15">
        <v>4020</v>
      </c>
      <c r="V15">
        <v>6660</v>
      </c>
      <c r="W15">
        <v>3231</v>
      </c>
      <c r="X15">
        <v>3795</v>
      </c>
      <c r="Y15">
        <v>902</v>
      </c>
      <c r="Z15">
        <v>2575</v>
      </c>
      <c r="AA15">
        <v>2653</v>
      </c>
      <c r="AB15">
        <v>1665</v>
      </c>
      <c r="AC15">
        <v>997</v>
      </c>
      <c r="AD15">
        <v>3890</v>
      </c>
      <c r="AE15">
        <v>2356</v>
      </c>
      <c r="AF15">
        <v>1773</v>
      </c>
      <c r="AG15">
        <v>885</v>
      </c>
      <c r="AH15">
        <v>3690</v>
      </c>
      <c r="AI15">
        <v>334</v>
      </c>
      <c r="AJ15">
        <v>3220</v>
      </c>
      <c r="AK15">
        <v>2101</v>
      </c>
      <c r="AL15">
        <v>2817</v>
      </c>
      <c r="AM15">
        <v>16590</v>
      </c>
      <c r="AN15">
        <v>3715</v>
      </c>
      <c r="AO15">
        <v>1140</v>
      </c>
      <c r="AP15">
        <v>1170</v>
      </c>
      <c r="AQ15">
        <v>6220</v>
      </c>
      <c r="AR15">
        <v>3685</v>
      </c>
      <c r="AS15">
        <v>5200</v>
      </c>
      <c r="AT15">
        <v>1815</v>
      </c>
      <c r="AU15">
        <v>3725</v>
      </c>
      <c r="AV15">
        <v>2873</v>
      </c>
      <c r="AW15">
        <v>6730</v>
      </c>
      <c r="AX15">
        <v>8960</v>
      </c>
      <c r="AY15">
        <v>866</v>
      </c>
      <c r="AZ15">
        <v>6870</v>
      </c>
      <c r="BA15">
        <v>1822</v>
      </c>
      <c r="BB15">
        <v>5410</v>
      </c>
      <c r="BC15">
        <v>8470</v>
      </c>
      <c r="BD15">
        <v>1668</v>
      </c>
      <c r="BE15">
        <v>3045</v>
      </c>
      <c r="BF15">
        <v>495</v>
      </c>
      <c r="BG15">
        <v>2565</v>
      </c>
      <c r="BH15">
        <v>4045</v>
      </c>
      <c r="BI15">
        <v>5290</v>
      </c>
      <c r="BJ15">
        <v>20720</v>
      </c>
      <c r="BK15">
        <v>6700</v>
      </c>
      <c r="BL15">
        <v>8160</v>
      </c>
      <c r="BM15">
        <v>24230</v>
      </c>
      <c r="BN15">
        <v>5080</v>
      </c>
      <c r="BO15">
        <v>894</v>
      </c>
      <c r="BP15">
        <v>3075</v>
      </c>
      <c r="BQ15">
        <v>3605</v>
      </c>
      <c r="BR15">
        <v>3955</v>
      </c>
      <c r="BS15">
        <v>1854</v>
      </c>
      <c r="BT15">
        <v>1429</v>
      </c>
      <c r="BU15">
        <v>5110</v>
      </c>
      <c r="BV15">
        <v>3010</v>
      </c>
      <c r="BW15">
        <v>866</v>
      </c>
      <c r="BX15">
        <v>1687</v>
      </c>
      <c r="BY15">
        <v>9411</v>
      </c>
      <c r="BZ15">
        <v>5290</v>
      </c>
      <c r="CA15">
        <v>4360</v>
      </c>
      <c r="CB15">
        <v>5530</v>
      </c>
      <c r="CC15">
        <v>2671</v>
      </c>
      <c r="CD15">
        <v>7280</v>
      </c>
      <c r="CE15">
        <v>3025</v>
      </c>
      <c r="CF15">
        <v>3080</v>
      </c>
      <c r="CG15">
        <v>5840</v>
      </c>
      <c r="CH15">
        <v>5040</v>
      </c>
      <c r="CI15">
        <v>2739</v>
      </c>
      <c r="CJ15">
        <v>7060</v>
      </c>
      <c r="CK15">
        <v>748</v>
      </c>
      <c r="CL15">
        <v>1776</v>
      </c>
      <c r="CM15">
        <v>2671</v>
      </c>
      <c r="CN15">
        <v>1020</v>
      </c>
      <c r="CO15">
        <v>3355</v>
      </c>
      <c r="CP15">
        <v>2782</v>
      </c>
      <c r="CQ15">
        <v>4055</v>
      </c>
      <c r="CR15">
        <v>1202</v>
      </c>
      <c r="CS15">
        <v>3885</v>
      </c>
      <c r="CT15">
        <v>1413</v>
      </c>
      <c r="CU15">
        <v>1018</v>
      </c>
      <c r="CV15">
        <v>298</v>
      </c>
      <c r="CW15">
        <v>4465</v>
      </c>
      <c r="CX15">
        <v>14650</v>
      </c>
      <c r="CY15">
        <v>3835</v>
      </c>
      <c r="CZ15">
        <v>2854</v>
      </c>
      <c r="DA15">
        <v>3500</v>
      </c>
      <c r="DB15">
        <v>21535</v>
      </c>
      <c r="DC15">
        <v>2439</v>
      </c>
      <c r="DD15">
        <v>1930</v>
      </c>
      <c r="DE15">
        <v>1899</v>
      </c>
      <c r="DF15">
        <v>3159</v>
      </c>
      <c r="DG15">
        <v>1723</v>
      </c>
      <c r="DH15">
        <v>1866</v>
      </c>
      <c r="DI15">
        <v>4775</v>
      </c>
      <c r="DJ15">
        <v>305</v>
      </c>
      <c r="DK15">
        <v>4365</v>
      </c>
      <c r="DL15">
        <v>1016</v>
      </c>
      <c r="DM15">
        <v>1622</v>
      </c>
      <c r="DN15">
        <v>6939</v>
      </c>
      <c r="DO15">
        <v>7180</v>
      </c>
      <c r="DP15">
        <v>7990</v>
      </c>
      <c r="DQ15">
        <v>3925</v>
      </c>
      <c r="DR15">
        <v>6760</v>
      </c>
      <c r="DS15">
        <v>2879</v>
      </c>
      <c r="DT15">
        <v>7270</v>
      </c>
      <c r="DU15">
        <v>2058</v>
      </c>
      <c r="DV15">
        <v>4410</v>
      </c>
      <c r="DW15">
        <v>6160</v>
      </c>
      <c r="DX15">
        <v>1551</v>
      </c>
      <c r="DY15">
        <v>4675</v>
      </c>
      <c r="DZ15">
        <v>6920</v>
      </c>
      <c r="EA15">
        <v>24265</v>
      </c>
      <c r="EB15">
        <v>2225</v>
      </c>
      <c r="EC15">
        <v>740</v>
      </c>
      <c r="ED15">
        <v>995</v>
      </c>
      <c r="EE15">
        <v>3673</v>
      </c>
      <c r="EF15">
        <v>3660</v>
      </c>
      <c r="EG15">
        <v>1576</v>
      </c>
      <c r="EH15">
        <v>2019</v>
      </c>
      <c r="EI15">
        <v>3885</v>
      </c>
      <c r="EJ15">
        <v>1361</v>
      </c>
      <c r="EK15">
        <v>3155</v>
      </c>
      <c r="EL15">
        <v>566</v>
      </c>
      <c r="EM15">
        <v>2992</v>
      </c>
      <c r="EN15">
        <v>5230</v>
      </c>
      <c r="EO15">
        <v>7790</v>
      </c>
      <c r="EP15">
        <v>1297</v>
      </c>
      <c r="EQ15">
        <v>5410</v>
      </c>
      <c r="ER15">
        <v>685</v>
      </c>
      <c r="ES15">
        <v>1101</v>
      </c>
      <c r="ET15">
        <v>7908</v>
      </c>
      <c r="EU15">
        <v>3075</v>
      </c>
      <c r="EV15">
        <v>2854</v>
      </c>
      <c r="EW15">
        <v>1739</v>
      </c>
      <c r="EX15">
        <v>2135</v>
      </c>
      <c r="EY15">
        <v>14290</v>
      </c>
      <c r="EZ15">
        <v>2065</v>
      </c>
      <c r="FA15">
        <v>3070</v>
      </c>
      <c r="FB15">
        <v>3057</v>
      </c>
      <c r="FC15">
        <v>5200</v>
      </c>
      <c r="FD15">
        <v>3615</v>
      </c>
      <c r="FE15">
        <v>1934</v>
      </c>
      <c r="FF15">
        <v>3175</v>
      </c>
      <c r="FG15">
        <v>1409</v>
      </c>
      <c r="FH15">
        <v>9560</v>
      </c>
      <c r="FI15">
        <v>17840</v>
      </c>
      <c r="FJ15">
        <v>375</v>
      </c>
      <c r="FK15">
        <v>1204</v>
      </c>
      <c r="FL15">
        <v>12690</v>
      </c>
      <c r="FM15">
        <v>3625</v>
      </c>
      <c r="FN15">
        <v>2498</v>
      </c>
      <c r="FO15">
        <v>1554</v>
      </c>
      <c r="FP15">
        <v>6660</v>
      </c>
      <c r="FQ15">
        <v>428</v>
      </c>
      <c r="FR15">
        <v>756</v>
      </c>
      <c r="FS15">
        <v>5240</v>
      </c>
      <c r="FT15">
        <v>1187</v>
      </c>
      <c r="FU15">
        <v>1628</v>
      </c>
      <c r="FV15">
        <v>539</v>
      </c>
      <c r="FW15">
        <v>844</v>
      </c>
      <c r="FX15">
        <v>5570</v>
      </c>
      <c r="FY15">
        <v>873</v>
      </c>
      <c r="FZ15">
        <v>7330</v>
      </c>
      <c r="GA15">
        <v>2239</v>
      </c>
      <c r="GB15">
        <v>3035</v>
      </c>
      <c r="GC15">
        <v>879</v>
      </c>
      <c r="GD15">
        <v>38800</v>
      </c>
      <c r="GE15">
        <v>2837</v>
      </c>
      <c r="GF15">
        <v>3365</v>
      </c>
      <c r="GG15">
        <v>4075</v>
      </c>
      <c r="GH15">
        <v>3355</v>
      </c>
      <c r="GI15">
        <v>2038</v>
      </c>
      <c r="GJ15">
        <v>2065</v>
      </c>
      <c r="GK15">
        <v>2241</v>
      </c>
      <c r="GL15">
        <v>2251</v>
      </c>
      <c r="GM15">
        <v>3020</v>
      </c>
      <c r="GN15">
        <v>592</v>
      </c>
      <c r="GO15">
        <v>204</v>
      </c>
      <c r="GP15">
        <v>5600</v>
      </c>
      <c r="GQ15">
        <v>2555</v>
      </c>
      <c r="GR15">
        <v>22745</v>
      </c>
      <c r="GS15">
        <v>3185</v>
      </c>
      <c r="GT15">
        <v>1810</v>
      </c>
      <c r="GU15">
        <v>898</v>
      </c>
      <c r="GV15">
        <v>16800</v>
      </c>
      <c r="GW15">
        <v>2616</v>
      </c>
      <c r="GX15">
        <v>2953</v>
      </c>
      <c r="GY15">
        <v>4269</v>
      </c>
      <c r="GZ15">
        <v>9209</v>
      </c>
      <c r="HA15">
        <v>3325</v>
      </c>
      <c r="HB15">
        <v>2540</v>
      </c>
      <c r="HC15">
        <v>920</v>
      </c>
      <c r="HD15">
        <v>2732</v>
      </c>
      <c r="HE15">
        <v>5310</v>
      </c>
      <c r="HF15">
        <v>3080</v>
      </c>
      <c r="HG15">
        <v>1459</v>
      </c>
      <c r="HH15">
        <v>5584</v>
      </c>
      <c r="HI15">
        <v>1957</v>
      </c>
      <c r="HJ15">
        <v>1437</v>
      </c>
      <c r="HK15">
        <v>3970</v>
      </c>
      <c r="HL15">
        <v>2447</v>
      </c>
      <c r="HM15">
        <v>8849</v>
      </c>
      <c r="HN15">
        <v>2787</v>
      </c>
      <c r="HO15">
        <v>2129</v>
      </c>
      <c r="HP15">
        <v>3255</v>
      </c>
      <c r="HQ15">
        <v>1310</v>
      </c>
      <c r="HR15">
        <v>3010</v>
      </c>
      <c r="HS15">
        <v>14105</v>
      </c>
      <c r="HT15">
        <v>2534</v>
      </c>
      <c r="HU15">
        <v>492</v>
      </c>
      <c r="HV15">
        <v>4196</v>
      </c>
      <c r="HW15">
        <v>4850</v>
      </c>
      <c r="HX15">
        <v>3975</v>
      </c>
      <c r="HY15">
        <v>2878</v>
      </c>
      <c r="HZ15">
        <v>1432</v>
      </c>
      <c r="IA15">
        <v>2999</v>
      </c>
      <c r="IB15">
        <v>7190</v>
      </c>
      <c r="IC15">
        <v>7480</v>
      </c>
      <c r="ID15">
        <v>15130</v>
      </c>
      <c r="IE15">
        <v>4055</v>
      </c>
      <c r="IF15">
        <v>3600</v>
      </c>
      <c r="IG15">
        <v>2393</v>
      </c>
      <c r="IH15">
        <v>12220</v>
      </c>
      <c r="II15">
        <v>11770</v>
      </c>
      <c r="IJ15">
        <v>7730</v>
      </c>
      <c r="IK15">
        <v>9530</v>
      </c>
      <c r="IL15">
        <v>3370</v>
      </c>
      <c r="IM15">
        <v>1934</v>
      </c>
      <c r="IN15">
        <v>3955</v>
      </c>
      <c r="IO15">
        <v>1246</v>
      </c>
      <c r="IP15">
        <v>5409</v>
      </c>
      <c r="IQ15">
        <v>2184</v>
      </c>
      <c r="IR15">
        <v>3715</v>
      </c>
      <c r="IS15">
        <v>1359</v>
      </c>
      <c r="IT15">
        <v>1857</v>
      </c>
      <c r="IU15">
        <v>666</v>
      </c>
      <c r="IV15">
        <v>2243</v>
      </c>
      <c r="IW15">
        <v>6620</v>
      </c>
      <c r="IX15">
        <v>57380</v>
      </c>
      <c r="IY15">
        <v>2561</v>
      </c>
      <c r="IZ15">
        <v>2091</v>
      </c>
      <c r="JA15">
        <v>4360</v>
      </c>
      <c r="JB15">
        <v>943</v>
      </c>
      <c r="JC15">
        <v>2199</v>
      </c>
      <c r="JD15">
        <v>1935</v>
      </c>
      <c r="JE15">
        <v>2666</v>
      </c>
      <c r="JF15">
        <v>1032</v>
      </c>
      <c r="JG15">
        <v>1789</v>
      </c>
      <c r="JH15">
        <v>1419</v>
      </c>
      <c r="JI15">
        <v>1419</v>
      </c>
      <c r="JJ15">
        <v>2444</v>
      </c>
      <c r="JK15">
        <v>1237</v>
      </c>
      <c r="JL15">
        <v>3335</v>
      </c>
      <c r="JM15">
        <v>1828</v>
      </c>
      <c r="JN15">
        <v>708</v>
      </c>
      <c r="JO15">
        <v>2366</v>
      </c>
      <c r="JP15">
        <v>3705</v>
      </c>
      <c r="JQ15">
        <v>1889</v>
      </c>
      <c r="JR15">
        <v>2321</v>
      </c>
      <c r="JS15">
        <v>2691</v>
      </c>
      <c r="JT15">
        <v>5360</v>
      </c>
      <c r="JU15">
        <v>5222</v>
      </c>
      <c r="JV15">
        <v>3955</v>
      </c>
      <c r="JW15">
        <v>2204</v>
      </c>
      <c r="JX15">
        <v>957</v>
      </c>
      <c r="JY15">
        <v>1473</v>
      </c>
      <c r="JZ15">
        <v>2306</v>
      </c>
      <c r="KA15">
        <v>3180</v>
      </c>
      <c r="KB15">
        <v>2065</v>
      </c>
      <c r="KC15">
        <v>2462</v>
      </c>
      <c r="KD15">
        <v>230</v>
      </c>
      <c r="KE15">
        <v>886</v>
      </c>
      <c r="KF15">
        <v>974</v>
      </c>
      <c r="KG15">
        <v>5920</v>
      </c>
      <c r="KH15">
        <v>2920</v>
      </c>
      <c r="KI15">
        <v>3685</v>
      </c>
      <c r="KJ15">
        <v>17460</v>
      </c>
      <c r="KK15">
        <v>2636</v>
      </c>
      <c r="KL15">
        <v>1093</v>
      </c>
      <c r="KM15">
        <v>37290</v>
      </c>
      <c r="KN15">
        <v>1669</v>
      </c>
      <c r="KO15">
        <v>4185</v>
      </c>
      <c r="KP15">
        <v>1517</v>
      </c>
      <c r="KQ15">
        <v>1098</v>
      </c>
      <c r="KR15">
        <v>2464</v>
      </c>
      <c r="KS15">
        <v>4972</v>
      </c>
      <c r="KT15">
        <v>16535</v>
      </c>
      <c r="KU15">
        <v>6870</v>
      </c>
      <c r="KV15">
        <v>1654</v>
      </c>
      <c r="KW15">
        <v>880</v>
      </c>
      <c r="KX15">
        <v>2720</v>
      </c>
      <c r="KY15">
        <v>12610</v>
      </c>
      <c r="KZ15">
        <v>2293</v>
      </c>
      <c r="LA15">
        <v>1904</v>
      </c>
      <c r="LB15">
        <v>1744</v>
      </c>
      <c r="LC15">
        <v>4385</v>
      </c>
      <c r="LD15">
        <v>2132</v>
      </c>
      <c r="LE15">
        <v>6080</v>
      </c>
      <c r="LF15">
        <v>1279</v>
      </c>
      <c r="LG15">
        <v>2858</v>
      </c>
      <c r="LH15">
        <v>3630</v>
      </c>
      <c r="LI15">
        <v>1160</v>
      </c>
      <c r="LJ15">
        <v>1040</v>
      </c>
      <c r="LK15">
        <v>4620</v>
      </c>
      <c r="LL15">
        <v>1047</v>
      </c>
      <c r="LM15">
        <v>2215</v>
      </c>
      <c r="LN15">
        <v>1182</v>
      </c>
      <c r="LO15">
        <v>1210</v>
      </c>
      <c r="LP15">
        <v>899</v>
      </c>
      <c r="LQ15">
        <v>3070</v>
      </c>
      <c r="LR15">
        <v>2761</v>
      </c>
      <c r="LS15">
        <v>1225</v>
      </c>
      <c r="LT15">
        <v>3700</v>
      </c>
      <c r="LU15">
        <v>1426</v>
      </c>
      <c r="LV15">
        <v>5790</v>
      </c>
      <c r="LW15">
        <v>4810</v>
      </c>
      <c r="LX15">
        <v>2820</v>
      </c>
      <c r="LY15">
        <v>2177</v>
      </c>
      <c r="LZ15">
        <v>623</v>
      </c>
      <c r="MA15">
        <v>2797</v>
      </c>
      <c r="MB15">
        <v>86930</v>
      </c>
      <c r="MC15">
        <v>1856</v>
      </c>
      <c r="MD15">
        <v>1564</v>
      </c>
      <c r="ME15">
        <v>617</v>
      </c>
      <c r="MF15">
        <v>5560</v>
      </c>
      <c r="MG15">
        <v>312</v>
      </c>
      <c r="MH15">
        <v>1176</v>
      </c>
      <c r="MI15">
        <v>591</v>
      </c>
      <c r="MJ15">
        <v>1517</v>
      </c>
      <c r="MK15">
        <v>2020</v>
      </c>
      <c r="ML15">
        <v>1781</v>
      </c>
      <c r="MM15">
        <v>3345</v>
      </c>
      <c r="MN15">
        <v>1338</v>
      </c>
      <c r="MO15">
        <v>1566</v>
      </c>
      <c r="MP15">
        <v>5960</v>
      </c>
      <c r="MQ15">
        <v>1239</v>
      </c>
      <c r="MR15">
        <v>3225</v>
      </c>
      <c r="MS15">
        <v>5620</v>
      </c>
      <c r="MT15">
        <v>3720</v>
      </c>
      <c r="MU15">
        <v>384</v>
      </c>
      <c r="MV15">
        <v>485</v>
      </c>
      <c r="MW15">
        <v>634</v>
      </c>
      <c r="MX15">
        <v>1848</v>
      </c>
      <c r="MY15" s="2">
        <v>44193.519837963</v>
      </c>
    </row>
    <row r="16" spans="1:363">
      <c r="A16" s="1">
        <v>15</v>
      </c>
      <c r="B16">
        <v>16</v>
      </c>
      <c r="C16">
        <v>1980</v>
      </c>
      <c r="D16">
        <v>5420</v>
      </c>
      <c r="E16">
        <v>3471</v>
      </c>
      <c r="F16">
        <v>4489</v>
      </c>
      <c r="G16">
        <v>887</v>
      </c>
      <c r="H16">
        <v>2258</v>
      </c>
      <c r="I16">
        <v>6860</v>
      </c>
      <c r="J16">
        <v>7251</v>
      </c>
      <c r="K16">
        <v>8820</v>
      </c>
      <c r="L16">
        <v>65700</v>
      </c>
      <c r="M16">
        <v>3610</v>
      </c>
      <c r="N16">
        <v>3565</v>
      </c>
      <c r="O16">
        <v>1889</v>
      </c>
      <c r="P16">
        <v>222</v>
      </c>
      <c r="Q16">
        <v>2008</v>
      </c>
      <c r="R16">
        <v>3900</v>
      </c>
      <c r="S16">
        <v>5460</v>
      </c>
      <c r="T16">
        <v>1782</v>
      </c>
      <c r="U16">
        <v>4010</v>
      </c>
      <c r="V16">
        <v>6640</v>
      </c>
      <c r="W16">
        <v>3220</v>
      </c>
      <c r="X16">
        <v>3790</v>
      </c>
      <c r="Y16">
        <v>901</v>
      </c>
      <c r="Z16">
        <v>2553</v>
      </c>
      <c r="AA16">
        <v>2650</v>
      </c>
      <c r="AB16">
        <v>1665</v>
      </c>
      <c r="AC16">
        <v>995</v>
      </c>
      <c r="AD16">
        <v>3875</v>
      </c>
      <c r="AE16">
        <v>2352</v>
      </c>
      <c r="AF16">
        <v>1773</v>
      </c>
      <c r="AG16">
        <v>884</v>
      </c>
      <c r="AH16">
        <v>3690</v>
      </c>
      <c r="AI16">
        <v>333</v>
      </c>
      <c r="AJ16">
        <v>3215</v>
      </c>
      <c r="AK16">
        <v>2086</v>
      </c>
      <c r="AL16">
        <v>2797</v>
      </c>
      <c r="AM16">
        <v>16590</v>
      </c>
      <c r="AN16">
        <v>3720</v>
      </c>
      <c r="AO16">
        <v>1139</v>
      </c>
      <c r="AP16">
        <v>1168</v>
      </c>
      <c r="AQ16">
        <v>6190</v>
      </c>
      <c r="AR16">
        <v>3675</v>
      </c>
      <c r="AS16">
        <v>5180</v>
      </c>
      <c r="AT16">
        <v>1819</v>
      </c>
      <c r="AU16">
        <v>3720</v>
      </c>
      <c r="AV16">
        <v>2864</v>
      </c>
      <c r="AW16">
        <v>6730</v>
      </c>
      <c r="AX16">
        <v>8970</v>
      </c>
      <c r="AY16">
        <v>865</v>
      </c>
      <c r="AZ16">
        <v>6840</v>
      </c>
      <c r="BA16">
        <v>1822</v>
      </c>
      <c r="BB16">
        <v>5410</v>
      </c>
      <c r="BC16">
        <v>8440</v>
      </c>
      <c r="BD16">
        <v>1668</v>
      </c>
      <c r="BE16">
        <v>3040</v>
      </c>
      <c r="BF16">
        <v>495</v>
      </c>
      <c r="BG16">
        <v>2554</v>
      </c>
      <c r="BH16">
        <v>4040</v>
      </c>
      <c r="BI16">
        <v>5280</v>
      </c>
      <c r="BJ16">
        <v>20680</v>
      </c>
      <c r="BK16">
        <v>6690</v>
      </c>
      <c r="BL16">
        <v>8180</v>
      </c>
      <c r="BM16">
        <v>24170</v>
      </c>
      <c r="BN16">
        <v>5100</v>
      </c>
      <c r="BO16">
        <v>893</v>
      </c>
      <c r="BP16">
        <v>3080</v>
      </c>
      <c r="BQ16">
        <v>3590</v>
      </c>
      <c r="BR16">
        <v>3950</v>
      </c>
      <c r="BS16">
        <v>1852</v>
      </c>
      <c r="BT16">
        <v>1431</v>
      </c>
      <c r="BU16">
        <v>5110</v>
      </c>
      <c r="BV16">
        <v>3005</v>
      </c>
      <c r="BW16">
        <v>863</v>
      </c>
      <c r="BX16">
        <v>1679</v>
      </c>
      <c r="BY16">
        <v>9388</v>
      </c>
      <c r="BZ16">
        <v>5300</v>
      </c>
      <c r="CA16">
        <v>4370</v>
      </c>
      <c r="CB16">
        <v>5550</v>
      </c>
      <c r="CC16">
        <v>2671</v>
      </c>
      <c r="CD16">
        <v>7240</v>
      </c>
      <c r="CE16">
        <v>3025</v>
      </c>
      <c r="CF16">
        <v>3080</v>
      </c>
      <c r="CG16">
        <v>5840</v>
      </c>
      <c r="CH16">
        <v>5040</v>
      </c>
      <c r="CI16">
        <v>2738</v>
      </c>
      <c r="CJ16">
        <v>7050</v>
      </c>
      <c r="CK16">
        <v>748</v>
      </c>
      <c r="CL16">
        <v>1772</v>
      </c>
      <c r="CM16">
        <v>2656</v>
      </c>
      <c r="CN16">
        <v>1020</v>
      </c>
      <c r="CO16">
        <v>3350</v>
      </c>
      <c r="CP16">
        <v>2779</v>
      </c>
      <c r="CQ16">
        <v>4035</v>
      </c>
      <c r="CR16">
        <v>1202</v>
      </c>
      <c r="CS16">
        <v>3890</v>
      </c>
      <c r="CT16">
        <v>1410</v>
      </c>
      <c r="CU16">
        <v>1016</v>
      </c>
      <c r="CV16">
        <v>298</v>
      </c>
      <c r="CW16">
        <v>4460</v>
      </c>
      <c r="CX16">
        <v>14610</v>
      </c>
      <c r="CY16">
        <v>3825</v>
      </c>
      <c r="CZ16">
        <v>2863</v>
      </c>
      <c r="DA16">
        <v>3495</v>
      </c>
      <c r="DB16">
        <v>21555</v>
      </c>
      <c r="DC16">
        <v>2438</v>
      </c>
      <c r="DD16">
        <v>1929</v>
      </c>
      <c r="DE16">
        <v>1898</v>
      </c>
      <c r="DF16">
        <v>3155</v>
      </c>
      <c r="DG16">
        <v>1722</v>
      </c>
      <c r="DH16">
        <v>1864</v>
      </c>
      <c r="DI16">
        <v>4770</v>
      </c>
      <c r="DJ16">
        <v>303</v>
      </c>
      <c r="DK16">
        <v>4365</v>
      </c>
      <c r="DL16">
        <v>1016</v>
      </c>
      <c r="DM16">
        <v>1622</v>
      </c>
      <c r="DN16">
        <v>6944</v>
      </c>
      <c r="DO16">
        <v>7160</v>
      </c>
      <c r="DP16">
        <v>7970</v>
      </c>
      <c r="DQ16">
        <v>3920</v>
      </c>
      <c r="DR16">
        <v>6760</v>
      </c>
      <c r="DS16">
        <v>2875</v>
      </c>
      <c r="DT16">
        <v>7270</v>
      </c>
      <c r="DU16">
        <v>2060</v>
      </c>
      <c r="DV16">
        <v>4410</v>
      </c>
      <c r="DW16">
        <v>6160</v>
      </c>
      <c r="DX16">
        <v>1550</v>
      </c>
      <c r="DY16">
        <v>4675</v>
      </c>
      <c r="DZ16">
        <v>6950</v>
      </c>
      <c r="EA16">
        <v>24255</v>
      </c>
      <c r="EB16">
        <v>2220</v>
      </c>
      <c r="EC16">
        <v>740</v>
      </c>
      <c r="ED16">
        <v>994</v>
      </c>
      <c r="EE16">
        <v>3681</v>
      </c>
      <c r="EF16">
        <v>3675</v>
      </c>
      <c r="EG16">
        <v>1573</v>
      </c>
      <c r="EH16">
        <v>2014</v>
      </c>
      <c r="EI16">
        <v>3890</v>
      </c>
      <c r="EJ16">
        <v>1356</v>
      </c>
      <c r="EK16">
        <v>3160</v>
      </c>
      <c r="EL16">
        <v>567</v>
      </c>
      <c r="EM16">
        <v>2989</v>
      </c>
      <c r="EN16">
        <v>5240</v>
      </c>
      <c r="EO16">
        <v>7810</v>
      </c>
      <c r="EP16">
        <v>1297</v>
      </c>
      <c r="EQ16">
        <v>5400</v>
      </c>
      <c r="ER16">
        <v>685</v>
      </c>
      <c r="ES16">
        <v>1092</v>
      </c>
      <c r="ET16">
        <v>7932</v>
      </c>
      <c r="EU16">
        <v>3070</v>
      </c>
      <c r="EV16">
        <v>2848</v>
      </c>
      <c r="EW16">
        <v>1738</v>
      </c>
      <c r="EX16">
        <v>2129</v>
      </c>
      <c r="EY16">
        <v>14295</v>
      </c>
      <c r="EZ16">
        <v>2062</v>
      </c>
      <c r="FA16">
        <v>3065</v>
      </c>
      <c r="FB16">
        <v>3054</v>
      </c>
      <c r="FC16">
        <v>5180</v>
      </c>
      <c r="FD16">
        <v>3615</v>
      </c>
      <c r="FE16">
        <v>1934</v>
      </c>
      <c r="FF16">
        <v>3175</v>
      </c>
      <c r="FG16">
        <v>1411</v>
      </c>
      <c r="FH16">
        <v>9530</v>
      </c>
      <c r="FI16">
        <v>17875</v>
      </c>
      <c r="FJ16">
        <v>376</v>
      </c>
      <c r="FK16">
        <v>1202</v>
      </c>
      <c r="FL16">
        <v>12740</v>
      </c>
      <c r="FM16">
        <v>3625</v>
      </c>
      <c r="FN16">
        <v>2500</v>
      </c>
      <c r="FO16">
        <v>1556</v>
      </c>
      <c r="FP16">
        <v>6660</v>
      </c>
      <c r="FQ16">
        <v>429</v>
      </c>
      <c r="FR16">
        <v>755</v>
      </c>
      <c r="FS16">
        <v>5240</v>
      </c>
      <c r="FT16">
        <v>1188</v>
      </c>
      <c r="FU16">
        <v>1628</v>
      </c>
      <c r="FV16">
        <v>539</v>
      </c>
      <c r="FW16">
        <v>839</v>
      </c>
      <c r="FX16">
        <v>5590</v>
      </c>
      <c r="FY16">
        <v>874</v>
      </c>
      <c r="FZ16">
        <v>7340</v>
      </c>
      <c r="GA16">
        <v>2237</v>
      </c>
      <c r="GB16">
        <v>3035</v>
      </c>
      <c r="GC16">
        <v>878</v>
      </c>
      <c r="GD16">
        <v>38800</v>
      </c>
      <c r="GE16">
        <v>2832</v>
      </c>
      <c r="GF16">
        <v>3360</v>
      </c>
      <c r="GG16">
        <v>4070</v>
      </c>
      <c r="GH16">
        <v>3345</v>
      </c>
      <c r="GI16">
        <v>2040</v>
      </c>
      <c r="GJ16">
        <v>2076</v>
      </c>
      <c r="GK16">
        <v>2238</v>
      </c>
      <c r="GL16">
        <v>2259</v>
      </c>
      <c r="GM16">
        <v>3020</v>
      </c>
      <c r="GN16">
        <v>592</v>
      </c>
      <c r="GO16">
        <v>205</v>
      </c>
      <c r="GP16">
        <v>5620</v>
      </c>
      <c r="GQ16">
        <v>2559</v>
      </c>
      <c r="GR16">
        <v>22730</v>
      </c>
      <c r="GS16">
        <v>3180</v>
      </c>
      <c r="GT16">
        <v>1813</v>
      </c>
      <c r="GU16">
        <v>897</v>
      </c>
      <c r="GV16">
        <v>16860</v>
      </c>
      <c r="GW16">
        <v>2634</v>
      </c>
      <c r="GX16">
        <v>2942</v>
      </c>
      <c r="GY16">
        <v>4273</v>
      </c>
      <c r="GZ16">
        <v>9216</v>
      </c>
      <c r="HA16">
        <v>3330</v>
      </c>
      <c r="HB16">
        <v>2531</v>
      </c>
      <c r="HC16">
        <v>922</v>
      </c>
      <c r="HD16">
        <v>2734</v>
      </c>
      <c r="HE16">
        <v>5300</v>
      </c>
      <c r="HF16">
        <v>3075</v>
      </c>
      <c r="HG16">
        <v>1456</v>
      </c>
      <c r="HH16">
        <v>5571</v>
      </c>
      <c r="HI16">
        <v>1953</v>
      </c>
      <c r="HJ16">
        <v>1439</v>
      </c>
      <c r="HK16">
        <v>3970</v>
      </c>
      <c r="HL16">
        <v>2444</v>
      </c>
      <c r="HM16">
        <v>8847</v>
      </c>
      <c r="HN16">
        <v>2788</v>
      </c>
      <c r="HO16">
        <v>2124</v>
      </c>
      <c r="HP16">
        <v>3250</v>
      </c>
      <c r="HQ16">
        <v>1311</v>
      </c>
      <c r="HR16">
        <v>3020</v>
      </c>
      <c r="HS16">
        <v>14145</v>
      </c>
      <c r="HT16">
        <v>2532</v>
      </c>
      <c r="HU16">
        <v>493</v>
      </c>
      <c r="HV16">
        <v>4196</v>
      </c>
      <c r="HW16">
        <v>4870</v>
      </c>
      <c r="HX16">
        <v>3975</v>
      </c>
      <c r="HY16">
        <v>2872</v>
      </c>
      <c r="HZ16">
        <v>1431</v>
      </c>
      <c r="IA16">
        <v>3005</v>
      </c>
      <c r="IB16">
        <v>7170</v>
      </c>
      <c r="IC16">
        <v>7460</v>
      </c>
      <c r="ID16">
        <v>15170</v>
      </c>
      <c r="IE16">
        <v>4050</v>
      </c>
      <c r="IF16">
        <v>3595</v>
      </c>
      <c r="IG16">
        <v>2387</v>
      </c>
      <c r="IH16">
        <v>12300</v>
      </c>
      <c r="II16">
        <v>11790</v>
      </c>
      <c r="IJ16">
        <v>7780</v>
      </c>
      <c r="IK16">
        <v>9530</v>
      </c>
      <c r="IL16">
        <v>3390</v>
      </c>
      <c r="IM16">
        <v>1934</v>
      </c>
      <c r="IN16">
        <v>3955</v>
      </c>
      <c r="IO16">
        <v>1245</v>
      </c>
      <c r="IP16">
        <v>5411</v>
      </c>
      <c r="IQ16">
        <v>2185</v>
      </c>
      <c r="IR16">
        <v>3710</v>
      </c>
      <c r="IS16">
        <v>1356</v>
      </c>
      <c r="IT16">
        <v>1854</v>
      </c>
      <c r="IU16">
        <v>665</v>
      </c>
      <c r="IV16">
        <v>2243</v>
      </c>
      <c r="IW16">
        <v>6610</v>
      </c>
      <c r="IX16">
        <v>57550</v>
      </c>
      <c r="IY16">
        <v>2566</v>
      </c>
      <c r="IZ16">
        <v>2090</v>
      </c>
      <c r="JA16">
        <v>4360</v>
      </c>
      <c r="JB16">
        <v>942</v>
      </c>
      <c r="JC16">
        <v>2196</v>
      </c>
      <c r="JD16">
        <v>1936</v>
      </c>
      <c r="JE16">
        <v>2663</v>
      </c>
      <c r="JF16">
        <v>1033</v>
      </c>
      <c r="JG16">
        <v>1792</v>
      </c>
      <c r="JH16">
        <v>1420</v>
      </c>
      <c r="JI16">
        <v>1418</v>
      </c>
      <c r="JJ16">
        <v>2460</v>
      </c>
      <c r="JK16">
        <v>1235</v>
      </c>
      <c r="JL16">
        <v>3350</v>
      </c>
      <c r="JM16">
        <v>1829</v>
      </c>
      <c r="JN16">
        <v>706</v>
      </c>
      <c r="JO16">
        <v>2360</v>
      </c>
      <c r="JP16">
        <v>3705</v>
      </c>
      <c r="JQ16">
        <v>1888</v>
      </c>
      <c r="JR16">
        <v>2318</v>
      </c>
      <c r="JS16">
        <v>2690</v>
      </c>
      <c r="JT16">
        <v>5360</v>
      </c>
      <c r="JU16">
        <v>5247</v>
      </c>
      <c r="JV16">
        <v>3935</v>
      </c>
      <c r="JW16">
        <v>2202</v>
      </c>
      <c r="JX16">
        <v>957</v>
      </c>
      <c r="JY16">
        <v>1477</v>
      </c>
      <c r="JZ16">
        <v>2302</v>
      </c>
      <c r="KA16">
        <v>3200</v>
      </c>
      <c r="KB16">
        <v>2062</v>
      </c>
      <c r="KC16">
        <v>2463</v>
      </c>
      <c r="KD16">
        <v>230</v>
      </c>
      <c r="KE16">
        <v>886</v>
      </c>
      <c r="KF16">
        <v>976</v>
      </c>
      <c r="KG16">
        <v>5930</v>
      </c>
      <c r="KH16">
        <v>2906</v>
      </c>
      <c r="KI16">
        <v>3675</v>
      </c>
      <c r="KJ16">
        <v>17490</v>
      </c>
      <c r="KK16">
        <v>2623</v>
      </c>
      <c r="KL16">
        <v>1090</v>
      </c>
      <c r="KM16">
        <v>37220</v>
      </c>
      <c r="KN16">
        <v>1667</v>
      </c>
      <c r="KO16">
        <v>4165</v>
      </c>
      <c r="KP16">
        <v>1521</v>
      </c>
      <c r="KQ16">
        <v>1097</v>
      </c>
      <c r="KR16">
        <v>2462</v>
      </c>
      <c r="KS16">
        <v>4980</v>
      </c>
      <c r="KT16">
        <v>16545</v>
      </c>
      <c r="KU16">
        <v>6860</v>
      </c>
      <c r="KV16">
        <v>1652</v>
      </c>
      <c r="KW16">
        <v>880</v>
      </c>
      <c r="KX16">
        <v>2717</v>
      </c>
      <c r="KY16">
        <v>12600</v>
      </c>
      <c r="KZ16">
        <v>2293</v>
      </c>
      <c r="LA16">
        <v>1903</v>
      </c>
      <c r="LB16">
        <v>1755</v>
      </c>
      <c r="LC16">
        <v>4410</v>
      </c>
      <c r="LD16">
        <v>2125</v>
      </c>
      <c r="LE16">
        <v>6100</v>
      </c>
      <c r="LF16">
        <v>1278</v>
      </c>
      <c r="LG16">
        <v>2852</v>
      </c>
      <c r="LH16">
        <v>3620</v>
      </c>
      <c r="LI16">
        <v>1158</v>
      </c>
      <c r="LJ16">
        <v>1039</v>
      </c>
      <c r="LK16">
        <v>4605</v>
      </c>
      <c r="LL16">
        <v>1047</v>
      </c>
      <c r="LM16">
        <v>2217</v>
      </c>
      <c r="LN16">
        <v>1180</v>
      </c>
      <c r="LO16">
        <v>1206</v>
      </c>
      <c r="LP16">
        <v>898</v>
      </c>
      <c r="LQ16">
        <v>3075</v>
      </c>
      <c r="LR16">
        <v>2758</v>
      </c>
      <c r="LS16">
        <v>1221</v>
      </c>
      <c r="LT16">
        <v>3685</v>
      </c>
      <c r="LU16">
        <v>1422</v>
      </c>
      <c r="LV16">
        <v>5790</v>
      </c>
      <c r="LW16">
        <v>4795</v>
      </c>
      <c r="LX16">
        <v>2820</v>
      </c>
      <c r="LY16">
        <v>2177</v>
      </c>
      <c r="LZ16">
        <v>623</v>
      </c>
      <c r="MA16">
        <v>2798</v>
      </c>
      <c r="MB16">
        <v>87000</v>
      </c>
      <c r="MC16">
        <v>1850</v>
      </c>
      <c r="MD16">
        <v>1560</v>
      </c>
      <c r="ME16">
        <v>616</v>
      </c>
      <c r="MF16">
        <v>5550</v>
      </c>
      <c r="MG16">
        <v>311</v>
      </c>
      <c r="MH16">
        <v>1192</v>
      </c>
      <c r="MI16">
        <v>590</v>
      </c>
      <c r="MJ16">
        <v>1514</v>
      </c>
      <c r="MK16">
        <v>2010</v>
      </c>
      <c r="ML16">
        <v>1779</v>
      </c>
      <c r="MM16">
        <v>3335</v>
      </c>
      <c r="MN16">
        <v>1337</v>
      </c>
      <c r="MO16">
        <v>1565</v>
      </c>
      <c r="MP16">
        <v>5960</v>
      </c>
      <c r="MQ16">
        <v>1237</v>
      </c>
      <c r="MR16">
        <v>3220</v>
      </c>
      <c r="MS16">
        <v>5610</v>
      </c>
      <c r="MT16">
        <v>3720</v>
      </c>
      <c r="MU16">
        <v>383</v>
      </c>
      <c r="MV16">
        <v>483</v>
      </c>
      <c r="MW16">
        <v>634</v>
      </c>
      <c r="MX16">
        <v>1842</v>
      </c>
      <c r="MY16" s="2">
        <v>44193.5342361111</v>
      </c>
    </row>
    <row r="17" spans="1:363">
      <c r="A17" s="1">
        <v>16</v>
      </c>
      <c r="B17">
        <v>17</v>
      </c>
      <c r="C17">
        <v>1976</v>
      </c>
      <c r="D17">
        <v>5424</v>
      </c>
      <c r="E17">
        <v>3479</v>
      </c>
      <c r="F17">
        <v>4491</v>
      </c>
      <c r="G17">
        <v>886</v>
      </c>
      <c r="H17">
        <v>2255</v>
      </c>
      <c r="I17">
        <v>6860</v>
      </c>
      <c r="J17">
        <v>7254</v>
      </c>
      <c r="K17">
        <v>8830</v>
      </c>
      <c r="L17">
        <v>65830</v>
      </c>
      <c r="M17">
        <v>3610</v>
      </c>
      <c r="N17">
        <v>3560</v>
      </c>
      <c r="O17">
        <v>1886</v>
      </c>
      <c r="P17">
        <v>222</v>
      </c>
      <c r="Q17">
        <v>2004</v>
      </c>
      <c r="R17">
        <v>3895</v>
      </c>
      <c r="S17">
        <v>5460</v>
      </c>
      <c r="T17">
        <v>1777</v>
      </c>
      <c r="U17">
        <v>4005</v>
      </c>
      <c r="V17">
        <v>6640</v>
      </c>
      <c r="W17">
        <v>3220</v>
      </c>
      <c r="X17">
        <v>3775</v>
      </c>
      <c r="Y17">
        <v>897</v>
      </c>
      <c r="Z17">
        <v>2536</v>
      </c>
      <c r="AA17">
        <v>2648</v>
      </c>
      <c r="AB17">
        <v>1665</v>
      </c>
      <c r="AC17">
        <v>992</v>
      </c>
      <c r="AD17">
        <v>3885</v>
      </c>
      <c r="AE17">
        <v>2348</v>
      </c>
      <c r="AF17">
        <v>1772</v>
      </c>
      <c r="AG17">
        <v>883</v>
      </c>
      <c r="AH17">
        <v>3685</v>
      </c>
      <c r="AI17">
        <v>332</v>
      </c>
      <c r="AJ17">
        <v>3215</v>
      </c>
      <c r="AK17">
        <v>2083</v>
      </c>
      <c r="AL17">
        <v>2804</v>
      </c>
      <c r="AM17">
        <v>16580</v>
      </c>
      <c r="AN17">
        <v>3710</v>
      </c>
      <c r="AO17">
        <v>1137</v>
      </c>
      <c r="AP17">
        <v>1167</v>
      </c>
      <c r="AQ17">
        <v>6170</v>
      </c>
      <c r="AR17">
        <v>3665</v>
      </c>
      <c r="AS17">
        <v>5160</v>
      </c>
      <c r="AT17">
        <v>1815</v>
      </c>
      <c r="AU17">
        <v>3705</v>
      </c>
      <c r="AV17">
        <v>2858</v>
      </c>
      <c r="AW17">
        <v>6740</v>
      </c>
      <c r="AX17">
        <v>9000</v>
      </c>
      <c r="AY17">
        <v>865</v>
      </c>
      <c r="AZ17">
        <v>6850</v>
      </c>
      <c r="BA17">
        <v>1818</v>
      </c>
      <c r="BB17">
        <v>5420</v>
      </c>
      <c r="BC17">
        <v>8420</v>
      </c>
      <c r="BD17">
        <v>1667</v>
      </c>
      <c r="BE17">
        <v>3045</v>
      </c>
      <c r="BF17">
        <v>495</v>
      </c>
      <c r="BG17">
        <v>2553</v>
      </c>
      <c r="BH17">
        <v>4035</v>
      </c>
      <c r="BI17">
        <v>5290</v>
      </c>
      <c r="BJ17">
        <v>20680</v>
      </c>
      <c r="BK17">
        <v>6710</v>
      </c>
      <c r="BL17">
        <v>8140</v>
      </c>
      <c r="BM17">
        <v>24110</v>
      </c>
      <c r="BN17">
        <v>5090</v>
      </c>
      <c r="BO17">
        <v>894</v>
      </c>
      <c r="BP17">
        <v>3085</v>
      </c>
      <c r="BQ17">
        <v>3590</v>
      </c>
      <c r="BR17">
        <v>3940</v>
      </c>
      <c r="BS17">
        <v>1854</v>
      </c>
      <c r="BT17">
        <v>1426</v>
      </c>
      <c r="BU17">
        <v>5110</v>
      </c>
      <c r="BV17">
        <v>3005</v>
      </c>
      <c r="BW17">
        <v>859</v>
      </c>
      <c r="BX17">
        <v>1674</v>
      </c>
      <c r="BY17">
        <v>9397</v>
      </c>
      <c r="BZ17">
        <v>5300</v>
      </c>
      <c r="CA17">
        <v>4365</v>
      </c>
      <c r="CB17">
        <v>5530</v>
      </c>
      <c r="CC17">
        <v>2665</v>
      </c>
      <c r="CD17">
        <v>7210</v>
      </c>
      <c r="CE17">
        <v>3020</v>
      </c>
      <c r="CF17">
        <v>3070</v>
      </c>
      <c r="CG17">
        <v>5830</v>
      </c>
      <c r="CH17">
        <v>5040</v>
      </c>
      <c r="CI17">
        <v>2734</v>
      </c>
      <c r="CJ17">
        <v>7010</v>
      </c>
      <c r="CK17">
        <v>748</v>
      </c>
      <c r="CL17">
        <v>1772</v>
      </c>
      <c r="CM17">
        <v>2650</v>
      </c>
      <c r="CN17">
        <v>1019</v>
      </c>
      <c r="CO17">
        <v>3345</v>
      </c>
      <c r="CP17">
        <v>2771</v>
      </c>
      <c r="CQ17">
        <v>4025</v>
      </c>
      <c r="CR17">
        <v>1198</v>
      </c>
      <c r="CS17">
        <v>3890</v>
      </c>
      <c r="CT17">
        <v>1407</v>
      </c>
      <c r="CU17">
        <v>1014</v>
      </c>
      <c r="CV17">
        <v>298</v>
      </c>
      <c r="CW17">
        <v>4460</v>
      </c>
      <c r="CX17">
        <v>14600</v>
      </c>
      <c r="CY17">
        <v>3810</v>
      </c>
      <c r="CZ17">
        <v>2866</v>
      </c>
      <c r="DA17">
        <v>3485</v>
      </c>
      <c r="DB17">
        <v>21570</v>
      </c>
      <c r="DC17">
        <v>2428</v>
      </c>
      <c r="DD17">
        <v>1930</v>
      </c>
      <c r="DE17">
        <v>1899</v>
      </c>
      <c r="DF17">
        <v>3151</v>
      </c>
      <c r="DG17">
        <v>1721</v>
      </c>
      <c r="DH17">
        <v>1863</v>
      </c>
      <c r="DI17">
        <v>4765</v>
      </c>
      <c r="DJ17">
        <v>302</v>
      </c>
      <c r="DK17">
        <v>4340</v>
      </c>
      <c r="DL17">
        <v>1013</v>
      </c>
      <c r="DM17">
        <v>1621</v>
      </c>
      <c r="DN17">
        <v>6936</v>
      </c>
      <c r="DO17">
        <v>7160</v>
      </c>
      <c r="DP17">
        <v>7930</v>
      </c>
      <c r="DQ17">
        <v>3900</v>
      </c>
      <c r="DR17">
        <v>6750</v>
      </c>
      <c r="DS17">
        <v>2873</v>
      </c>
      <c r="DT17">
        <v>7260</v>
      </c>
      <c r="DU17">
        <v>2053</v>
      </c>
      <c r="DV17">
        <v>4415</v>
      </c>
      <c r="DW17">
        <v>6150</v>
      </c>
      <c r="DX17">
        <v>1549</v>
      </c>
      <c r="DY17">
        <v>4670</v>
      </c>
      <c r="DZ17">
        <v>6940</v>
      </c>
      <c r="EA17">
        <v>24310</v>
      </c>
      <c r="EB17">
        <v>2216</v>
      </c>
      <c r="EC17">
        <v>740</v>
      </c>
      <c r="ED17">
        <v>999</v>
      </c>
      <c r="EE17">
        <v>3672</v>
      </c>
      <c r="EF17">
        <v>3675</v>
      </c>
      <c r="EG17">
        <v>1567</v>
      </c>
      <c r="EH17">
        <v>2011</v>
      </c>
      <c r="EI17">
        <v>3880</v>
      </c>
      <c r="EJ17">
        <v>1350</v>
      </c>
      <c r="EK17">
        <v>3150</v>
      </c>
      <c r="EL17">
        <v>566</v>
      </c>
      <c r="EM17">
        <v>2989</v>
      </c>
      <c r="EN17">
        <v>5240</v>
      </c>
      <c r="EO17">
        <v>7770</v>
      </c>
      <c r="EP17">
        <v>1297</v>
      </c>
      <c r="EQ17">
        <v>5400</v>
      </c>
      <c r="ER17">
        <v>684</v>
      </c>
      <c r="ES17">
        <v>1094</v>
      </c>
      <c r="ET17">
        <v>7942</v>
      </c>
      <c r="EU17">
        <v>3060</v>
      </c>
      <c r="EV17">
        <v>2857</v>
      </c>
      <c r="EW17">
        <v>1739</v>
      </c>
      <c r="EX17">
        <v>2127</v>
      </c>
      <c r="EY17">
        <v>14275</v>
      </c>
      <c r="EZ17">
        <v>2064</v>
      </c>
      <c r="FA17">
        <v>3065</v>
      </c>
      <c r="FB17">
        <v>3061</v>
      </c>
      <c r="FC17">
        <v>5140</v>
      </c>
      <c r="FD17">
        <v>3590</v>
      </c>
      <c r="FE17">
        <v>1928</v>
      </c>
      <c r="FF17">
        <v>3175</v>
      </c>
      <c r="FG17">
        <v>1409</v>
      </c>
      <c r="FH17">
        <v>9530</v>
      </c>
      <c r="FI17">
        <v>17850</v>
      </c>
      <c r="FJ17">
        <v>375</v>
      </c>
      <c r="FK17">
        <v>1201</v>
      </c>
      <c r="FL17">
        <v>12710</v>
      </c>
      <c r="FM17">
        <v>3615</v>
      </c>
      <c r="FN17">
        <v>2485</v>
      </c>
      <c r="FO17">
        <v>1558</v>
      </c>
      <c r="FP17">
        <v>6660</v>
      </c>
      <c r="FQ17">
        <v>428</v>
      </c>
      <c r="FR17">
        <v>755</v>
      </c>
      <c r="FS17">
        <v>5250</v>
      </c>
      <c r="FT17">
        <v>1193</v>
      </c>
      <c r="FU17">
        <v>1626</v>
      </c>
      <c r="FV17">
        <v>538</v>
      </c>
      <c r="FW17">
        <v>836</v>
      </c>
      <c r="FX17">
        <v>5570</v>
      </c>
      <c r="FY17">
        <v>872</v>
      </c>
      <c r="FZ17">
        <v>7350</v>
      </c>
      <c r="GA17">
        <v>2227</v>
      </c>
      <c r="GB17">
        <v>3025</v>
      </c>
      <c r="GC17">
        <v>878</v>
      </c>
      <c r="GD17">
        <v>38800</v>
      </c>
      <c r="GE17">
        <v>2826</v>
      </c>
      <c r="GF17">
        <v>3350</v>
      </c>
      <c r="GG17">
        <v>4060</v>
      </c>
      <c r="GH17">
        <v>3335</v>
      </c>
      <c r="GI17">
        <v>2036</v>
      </c>
      <c r="GJ17">
        <v>2071</v>
      </c>
      <c r="GK17">
        <v>2244</v>
      </c>
      <c r="GL17">
        <v>2258</v>
      </c>
      <c r="GM17">
        <v>3015</v>
      </c>
      <c r="GN17">
        <v>590</v>
      </c>
      <c r="GO17">
        <v>204</v>
      </c>
      <c r="GP17">
        <v>5620</v>
      </c>
      <c r="GQ17">
        <v>2559</v>
      </c>
      <c r="GR17">
        <v>22785</v>
      </c>
      <c r="GS17">
        <v>3170</v>
      </c>
      <c r="GT17">
        <v>1812</v>
      </c>
      <c r="GU17">
        <v>896</v>
      </c>
      <c r="GV17">
        <v>16790</v>
      </c>
      <c r="GW17">
        <v>2631</v>
      </c>
      <c r="GX17">
        <v>2944</v>
      </c>
      <c r="GY17">
        <v>4275</v>
      </c>
      <c r="GZ17">
        <v>9230</v>
      </c>
      <c r="HA17">
        <v>3320</v>
      </c>
      <c r="HB17">
        <v>2515</v>
      </c>
      <c r="HC17">
        <v>922</v>
      </c>
      <c r="HD17">
        <v>2724</v>
      </c>
      <c r="HE17">
        <v>5300</v>
      </c>
      <c r="HF17">
        <v>3070</v>
      </c>
      <c r="HG17">
        <v>1454</v>
      </c>
      <c r="HH17">
        <v>5578</v>
      </c>
      <c r="HI17">
        <v>1949</v>
      </c>
      <c r="HJ17">
        <v>1436</v>
      </c>
      <c r="HK17">
        <v>3970</v>
      </c>
      <c r="HL17">
        <v>2437</v>
      </c>
      <c r="HM17">
        <v>8853</v>
      </c>
      <c r="HN17">
        <v>2783</v>
      </c>
      <c r="HO17">
        <v>2122</v>
      </c>
      <c r="HP17">
        <v>3245</v>
      </c>
      <c r="HQ17">
        <v>1305</v>
      </c>
      <c r="HR17">
        <v>3020</v>
      </c>
      <c r="HS17">
        <v>14105</v>
      </c>
      <c r="HT17">
        <v>2532</v>
      </c>
      <c r="HU17">
        <v>491</v>
      </c>
      <c r="HV17">
        <v>4198</v>
      </c>
      <c r="HW17">
        <v>4870</v>
      </c>
      <c r="HX17">
        <v>3975</v>
      </c>
      <c r="HY17">
        <v>2869</v>
      </c>
      <c r="HZ17">
        <v>1433</v>
      </c>
      <c r="IA17">
        <v>2984</v>
      </c>
      <c r="IB17">
        <v>7180</v>
      </c>
      <c r="IC17">
        <v>7470</v>
      </c>
      <c r="ID17">
        <v>15180</v>
      </c>
      <c r="IE17">
        <v>4045</v>
      </c>
      <c r="IF17">
        <v>3585</v>
      </c>
      <c r="IG17">
        <v>2385</v>
      </c>
      <c r="IH17">
        <v>12260</v>
      </c>
      <c r="II17">
        <v>11740</v>
      </c>
      <c r="IJ17">
        <v>7750</v>
      </c>
      <c r="IK17">
        <v>9520</v>
      </c>
      <c r="IL17">
        <v>3385</v>
      </c>
      <c r="IM17">
        <v>1935</v>
      </c>
      <c r="IN17">
        <v>3925</v>
      </c>
      <c r="IO17">
        <v>1246</v>
      </c>
      <c r="IP17">
        <v>5414</v>
      </c>
      <c r="IQ17">
        <v>2185</v>
      </c>
      <c r="IR17">
        <v>3710</v>
      </c>
      <c r="IS17">
        <v>1354</v>
      </c>
      <c r="IT17">
        <v>1849</v>
      </c>
      <c r="IU17">
        <v>664</v>
      </c>
      <c r="IV17">
        <v>2243</v>
      </c>
      <c r="IW17">
        <v>6590</v>
      </c>
      <c r="IX17">
        <v>57480</v>
      </c>
      <c r="IY17">
        <v>2563</v>
      </c>
      <c r="IZ17">
        <v>2090</v>
      </c>
      <c r="JA17">
        <v>4360</v>
      </c>
      <c r="JB17">
        <v>943</v>
      </c>
      <c r="JC17">
        <v>2190</v>
      </c>
      <c r="JD17">
        <v>1931</v>
      </c>
      <c r="JE17">
        <v>2657</v>
      </c>
      <c r="JF17">
        <v>1033</v>
      </c>
      <c r="JG17">
        <v>1794</v>
      </c>
      <c r="JH17">
        <v>1416</v>
      </c>
      <c r="JI17">
        <v>1416</v>
      </c>
      <c r="JJ17">
        <v>2456</v>
      </c>
      <c r="JK17">
        <v>1235</v>
      </c>
      <c r="JL17">
        <v>3350</v>
      </c>
      <c r="JM17">
        <v>1826</v>
      </c>
      <c r="JN17">
        <v>705</v>
      </c>
      <c r="JO17">
        <v>2364</v>
      </c>
      <c r="JP17">
        <v>3700</v>
      </c>
      <c r="JQ17">
        <v>1885</v>
      </c>
      <c r="JR17">
        <v>2318</v>
      </c>
      <c r="JS17">
        <v>2684</v>
      </c>
      <c r="JT17">
        <v>5360</v>
      </c>
      <c r="JU17">
        <v>5243</v>
      </c>
      <c r="JV17">
        <v>3955</v>
      </c>
      <c r="JW17">
        <v>2199</v>
      </c>
      <c r="JX17">
        <v>958</v>
      </c>
      <c r="JY17">
        <v>1477</v>
      </c>
      <c r="JZ17">
        <v>2298</v>
      </c>
      <c r="KA17">
        <v>3205</v>
      </c>
      <c r="KB17">
        <v>2060</v>
      </c>
      <c r="KC17">
        <v>2450</v>
      </c>
      <c r="KD17">
        <v>230</v>
      </c>
      <c r="KE17">
        <v>880</v>
      </c>
      <c r="KF17">
        <v>976</v>
      </c>
      <c r="KG17">
        <v>5940</v>
      </c>
      <c r="KH17">
        <v>2912</v>
      </c>
      <c r="KI17">
        <v>3680</v>
      </c>
      <c r="KJ17">
        <v>17460</v>
      </c>
      <c r="KK17">
        <v>2631</v>
      </c>
      <c r="KL17">
        <v>1089</v>
      </c>
      <c r="KM17">
        <v>37240</v>
      </c>
      <c r="KN17">
        <v>1665</v>
      </c>
      <c r="KO17">
        <v>4165</v>
      </c>
      <c r="KP17">
        <v>1517</v>
      </c>
      <c r="KQ17">
        <v>1096</v>
      </c>
      <c r="KR17">
        <v>2463</v>
      </c>
      <c r="KS17">
        <v>4977</v>
      </c>
      <c r="KT17">
        <v>16550</v>
      </c>
      <c r="KU17">
        <v>6860</v>
      </c>
      <c r="KV17">
        <v>1653</v>
      </c>
      <c r="KW17">
        <v>882</v>
      </c>
      <c r="KX17">
        <v>2719</v>
      </c>
      <c r="KY17">
        <v>12580</v>
      </c>
      <c r="KZ17">
        <v>2293</v>
      </c>
      <c r="LA17">
        <v>1901</v>
      </c>
      <c r="LB17">
        <v>1751</v>
      </c>
      <c r="LC17">
        <v>4400</v>
      </c>
      <c r="LD17">
        <v>2118</v>
      </c>
      <c r="LE17">
        <v>6100</v>
      </c>
      <c r="LF17">
        <v>1281</v>
      </c>
      <c r="LG17">
        <v>2854</v>
      </c>
      <c r="LH17">
        <v>3615</v>
      </c>
      <c r="LI17">
        <v>1156</v>
      </c>
      <c r="LJ17">
        <v>1038</v>
      </c>
      <c r="LK17">
        <v>4595</v>
      </c>
      <c r="LL17">
        <v>1045</v>
      </c>
      <c r="LM17">
        <v>2218</v>
      </c>
      <c r="LN17">
        <v>1175</v>
      </c>
      <c r="LO17">
        <v>1211</v>
      </c>
      <c r="LP17">
        <v>896</v>
      </c>
      <c r="LQ17">
        <v>3070</v>
      </c>
      <c r="LR17">
        <v>2757</v>
      </c>
      <c r="LS17">
        <v>1220</v>
      </c>
      <c r="LT17">
        <v>3680</v>
      </c>
      <c r="LU17">
        <v>1423</v>
      </c>
      <c r="LV17">
        <v>5790</v>
      </c>
      <c r="LW17">
        <v>4810</v>
      </c>
      <c r="LX17">
        <v>2821</v>
      </c>
      <c r="LY17">
        <v>2173</v>
      </c>
      <c r="LZ17">
        <v>621</v>
      </c>
      <c r="MA17">
        <v>2798</v>
      </c>
      <c r="MB17">
        <v>86980</v>
      </c>
      <c r="MC17">
        <v>1852</v>
      </c>
      <c r="MD17">
        <v>1558</v>
      </c>
      <c r="ME17">
        <v>617</v>
      </c>
      <c r="MF17">
        <v>5530</v>
      </c>
      <c r="MG17">
        <v>310</v>
      </c>
      <c r="MH17">
        <v>1186</v>
      </c>
      <c r="MI17">
        <v>591</v>
      </c>
      <c r="MJ17">
        <v>1509</v>
      </c>
      <c r="MK17">
        <v>2016</v>
      </c>
      <c r="ML17">
        <v>1777</v>
      </c>
      <c r="MM17">
        <v>3330</v>
      </c>
      <c r="MN17">
        <v>1334</v>
      </c>
      <c r="MO17">
        <v>1567</v>
      </c>
      <c r="MP17">
        <v>5990</v>
      </c>
      <c r="MQ17">
        <v>1233</v>
      </c>
      <c r="MR17">
        <v>3225</v>
      </c>
      <c r="MS17">
        <v>5620</v>
      </c>
      <c r="MT17">
        <v>3710</v>
      </c>
      <c r="MU17">
        <v>384</v>
      </c>
      <c r="MV17">
        <v>482</v>
      </c>
      <c r="MW17">
        <v>634</v>
      </c>
      <c r="MX17">
        <v>1840</v>
      </c>
      <c r="MY17" s="2">
        <v>44193.5485185185</v>
      </c>
    </row>
    <row r="18" spans="1:363">
      <c r="A18" s="1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 s="2"/>
    </row>
    <row r="19" spans="1:363">
      <c r="A19" s="1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 s="2"/>
    </row>
    <row r="20" spans="1:363">
      <c r="A20" s="1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 s="2"/>
    </row>
    <row r="21" spans="1:363">
      <c r="A21" s="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 s="2"/>
    </row>
    <row r="22" spans="1:363">
      <c r="A22" s="1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 s="2"/>
    </row>
    <row r="23" spans="1:363">
      <c r="A23" s="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 s="2"/>
    </row>
    <row r="24" spans="1:363">
      <c r="A24" s="1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 s="2"/>
    </row>
    <row r="25" spans="1:363">
      <c r="A25" s="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 s="2"/>
    </row>
    <row r="26" spans="1:363">
      <c r="A26" s="1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 s="2"/>
    </row>
    <row r="27" spans="1:363">
      <c r="A27" s="1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 s="2"/>
    </row>
    <row r="28" spans="1:363">
      <c r="A28" s="1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 s="2"/>
    </row>
    <row r="29" spans="1:363">
      <c r="A29" s="1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 s="2"/>
    </row>
    <row r="30" spans="1:363">
      <c r="A30" s="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 s="2"/>
    </row>
    <row r="31" spans="1:363">
      <c r="A31" s="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 s="2"/>
    </row>
    <row r="32" spans="1:363">
      <c r="A32" s="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 s="2"/>
    </row>
    <row r="33" spans="1:363">
      <c r="A33" s="1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 s="2"/>
    </row>
    <row r="34" spans="1:363">
      <c r="A34" s="1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 s="2"/>
    </row>
    <row r="35" spans="1:363">
      <c r="A35" s="1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 s="2"/>
    </row>
    <row r="36" spans="1:363">
      <c r="A36" s="1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 s="2"/>
    </row>
    <row r="37" spans="1:363">
      <c r="A37" s="1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 s="2"/>
    </row>
    <row r="38" spans="1:363">
      <c r="A38" s="1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 s="2"/>
    </row>
    <row r="39" spans="1:363">
      <c r="A39" s="1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 s="2"/>
    </row>
    <row r="40" spans="1:363">
      <c r="A40" s="1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 s="2"/>
    </row>
    <row r="41" spans="1:363">
      <c r="A41" s="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 s="2"/>
    </row>
    <row r="42" spans="1:363">
      <c r="A42" s="1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 s="2"/>
    </row>
    <row r="43" spans="1:363">
      <c r="A43" s="1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 s="2"/>
    </row>
    <row r="44" spans="1:363">
      <c r="A44" s="1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 s="2"/>
    </row>
    <row r="45" spans="1:363">
      <c r="A45" s="1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 s="2"/>
    </row>
    <row r="46" spans="1:363">
      <c r="A46" s="1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 s="2"/>
    </row>
    <row r="47" spans="1:363">
      <c r="A47" s="1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 s="2"/>
    </row>
    <row r="48" spans="1:363">
      <c r="A48" s="1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 s="2"/>
    </row>
    <row r="49" spans="1:363">
      <c r="A49" s="1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 s="2"/>
    </row>
    <row r="50" spans="1:363">
      <c r="A50" s="1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 s="2"/>
    </row>
    <row r="51" spans="1:363">
      <c r="A51" s="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 s="2"/>
    </row>
    <row r="52" spans="1:363">
      <c r="A52" s="1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 s="2"/>
    </row>
    <row r="53" spans="1:363">
      <c r="A53" s="1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 s="2"/>
    </row>
    <row r="54" spans="1:363">
      <c r="A54" s="1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 s="2"/>
    </row>
    <row r="55" spans="1:363">
      <c r="A55" s="1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 s="2"/>
    </row>
    <row r="56" spans="1:363">
      <c r="A56" s="1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 s="2"/>
    </row>
    <row r="57" spans="1:363">
      <c r="A57" s="1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 s="2"/>
    </row>
    <row r="58" spans="1:363">
      <c r="A58" s="1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 s="2"/>
    </row>
    <row r="59" spans="1:363">
      <c r="A59" s="1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 s="2"/>
    </row>
    <row r="60" spans="1:363">
      <c r="A60" s="1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 s="2"/>
    </row>
    <row r="61" spans="1:363">
      <c r="A61" s="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 s="2"/>
    </row>
    <row r="62" spans="1:363">
      <c r="A62" s="1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 s="2"/>
    </row>
    <row r="63" spans="1:363">
      <c r="A63" s="1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 s="2"/>
    </row>
    <row r="64" spans="1:363">
      <c r="A64" s="1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 s="2"/>
    </row>
    <row r="65" spans="1:363">
      <c r="A65" s="1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 s="2"/>
    </row>
    <row r="66" spans="1:363">
      <c r="A66" s="1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 s="2"/>
    </row>
    <row r="67" spans="1:363">
      <c r="A67" s="1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 s="2"/>
    </row>
    <row r="68" spans="1:363">
      <c r="A68" s="1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 s="2"/>
    </row>
    <row r="69" spans="1:363">
      <c r="A69" s="1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 s="2"/>
    </row>
    <row r="70" spans="1:363">
      <c r="A70" s="1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 s="2"/>
    </row>
    <row r="71" spans="1:363">
      <c r="A71" s="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 s="2"/>
    </row>
    <row r="72" spans="1:363">
      <c r="A72" s="1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 s="2"/>
    </row>
    <row r="73" spans="1:363">
      <c r="A73" s="1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 s="2"/>
    </row>
    <row r="74" spans="1:363">
      <c r="A74" s="1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 s="2"/>
    </row>
    <row r="75" spans="1:363">
      <c r="A75" s="1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 s="2"/>
    </row>
    <row r="76" spans="1:363">
      <c r="A76" s="1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 s="2"/>
    </row>
    <row r="77" spans="1:363">
      <c r="A77" s="1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 s="2"/>
    </row>
    <row r="78" spans="1:363">
      <c r="A78" s="1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 s="2"/>
    </row>
    <row r="79" spans="1:363">
      <c r="A79" s="1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 s="2"/>
    </row>
    <row r="80" spans="1:363">
      <c r="A80" s="1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 s="2"/>
    </row>
    <row r="81" spans="1:363">
      <c r="A81" s="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 s="2"/>
    </row>
    <row r="82" spans="1:363">
      <c r="A82" s="1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 s="2"/>
    </row>
    <row r="83" spans="1:363">
      <c r="A83" s="1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 s="2"/>
    </row>
    <row r="84" spans="1:363">
      <c r="A84" s="1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 s="2"/>
    </row>
    <row r="85" spans="1:363">
      <c r="A85" s="1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 s="2"/>
    </row>
    <row r="86" spans="1:363">
      <c r="A86" s="1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 s="2"/>
    </row>
    <row r="87" spans="1:363">
      <c r="A87" s="1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 s="2"/>
    </row>
    <row r="88" spans="1:363">
      <c r="A88" s="1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 s="2"/>
    </row>
    <row r="89" spans="1:363">
      <c r="A89" s="1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 s="2"/>
    </row>
    <row r="90" spans="1:363">
      <c r="A90" s="1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 s="2"/>
    </row>
    <row r="91" spans="1:363">
      <c r="A91" s="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 s="2"/>
    </row>
    <row r="92" spans="1:363">
      <c r="A92" s="1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 s="2"/>
    </row>
    <row r="93" spans="1:363">
      <c r="A93" s="1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 s="2"/>
    </row>
    <row r="94" spans="1:363">
      <c r="A94" s="1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 s="2"/>
    </row>
    <row r="95" spans="1:363">
      <c r="A95" s="1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 s="2"/>
    </row>
    <row r="96" spans="1:363">
      <c r="A96" s="1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 s="2"/>
    </row>
    <row r="97" spans="1:363">
      <c r="A97" s="1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 s="2"/>
    </row>
    <row r="98" spans="1:363">
      <c r="A98" s="1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 s="2"/>
    </row>
    <row r="99" spans="1:363">
      <c r="A99" s="1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 s="2"/>
    </row>
    <row r="100" spans="1:363">
      <c r="A100" s="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 s="2"/>
    </row>
    <row r="101" spans="1:363">
      <c r="A101" s="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 s="2"/>
    </row>
    <row r="102" spans="1:363">
      <c r="A102" s="1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 s="2"/>
    </row>
    <row r="103" spans="1:363">
      <c r="A103" s="1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 s="2"/>
    </row>
    <row r="104" spans="1:363">
      <c r="A104" s="1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 s="2"/>
    </row>
    <row r="105" spans="1:363">
      <c r="A105" s="1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 s="2"/>
    </row>
    <row r="106" spans="1:363">
      <c r="A106" s="1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 s="2"/>
    </row>
    <row r="107" spans="1:363">
      <c r="A107" s="1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 s="2"/>
    </row>
    <row r="108" spans="1:363">
      <c r="A108" s="1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 s="2"/>
    </row>
    <row r="109" spans="1:363">
      <c r="A109" s="1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 s="2"/>
    </row>
    <row r="110" spans="1:363">
      <c r="A110" s="1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 s="2"/>
    </row>
    <row r="111" spans="1:363">
      <c r="A111" s="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 s="2"/>
    </row>
    <row r="112" spans="1:363">
      <c r="A112" s="1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 s="2"/>
    </row>
    <row r="113" spans="1:363">
      <c r="A113" s="1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 s="2"/>
    </row>
    <row r="114" spans="1:363">
      <c r="A114" s="1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 s="2"/>
    </row>
    <row r="115" spans="1:363">
      <c r="A115" s="1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 s="2"/>
    </row>
    <row r="116" spans="1:363">
      <c r="A116" s="1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 s="2"/>
    </row>
    <row r="117" spans="1:363">
      <c r="A117" s="1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 s="2"/>
    </row>
    <row r="118" spans="1:363">
      <c r="A118" s="1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 s="2"/>
    </row>
    <row r="119" spans="1:363">
      <c r="A119" s="1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 s="2"/>
    </row>
    <row r="120" spans="1:363">
      <c r="A120" s="1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 s="2"/>
    </row>
    <row r="121" spans="1:363">
      <c r="A121" s="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 s="2"/>
    </row>
    <row r="122" spans="1:363">
      <c r="A122" s="1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 s="2"/>
    </row>
    <row r="123" spans="1:363">
      <c r="A123" s="1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 s="2"/>
    </row>
    <row r="124" spans="1:363">
      <c r="A124" s="1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 s="2"/>
    </row>
    <row r="125" spans="1:363">
      <c r="A125" s="1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 s="2"/>
    </row>
    <row r="126" spans="1:363">
      <c r="A126" s="1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 s="2"/>
    </row>
    <row r="127" spans="1:363">
      <c r="A127" s="1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 s="2"/>
    </row>
    <row r="128" spans="1:363">
      <c r="A128" s="1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 s="2"/>
    </row>
    <row r="129" spans="1:363">
      <c r="A129" s="1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 s="2"/>
    </row>
    <row r="130" spans="1:363">
      <c r="A130" s="1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 s="2"/>
    </row>
    <row r="131" spans="1:363">
      <c r="A131" s="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 s="2"/>
    </row>
    <row r="132" spans="1:363">
      <c r="A132" s="1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 s="2"/>
    </row>
    <row r="133" spans="1:363">
      <c r="A133" s="1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 s="2"/>
    </row>
    <row r="134" spans="1:363">
      <c r="A134" s="1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 s="2"/>
    </row>
    <row r="135" spans="1:363">
      <c r="A135" s="1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 s="2"/>
    </row>
    <row r="136" spans="1:363">
      <c r="A136" s="1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 s="2"/>
    </row>
    <row r="137" spans="1:363">
      <c r="A137" s="1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 s="2"/>
    </row>
    <row r="138" spans="1:363">
      <c r="A138" s="1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 s="2"/>
    </row>
    <row r="139" spans="1:363">
      <c r="A139" s="1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 s="2"/>
    </row>
    <row r="140" spans="1:363">
      <c r="A140" s="1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 s="2"/>
    </row>
    <row r="141" spans="1:363">
      <c r="A141" s="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 s="2"/>
    </row>
    <row r="142" spans="1:363">
      <c r="A142" s="1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 s="2"/>
    </row>
    <row r="143" spans="1:363">
      <c r="A143" s="1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 s="2"/>
    </row>
    <row r="144" spans="1:363">
      <c r="A144" s="1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 s="2"/>
    </row>
    <row r="145" spans="1:363">
      <c r="A145" s="1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 s="2"/>
    </row>
    <row r="146" spans="1:363">
      <c r="A146" s="1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 s="2"/>
    </row>
    <row r="147" spans="1:363">
      <c r="A147" s="1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 s="2"/>
    </row>
    <row r="148" spans="1:363">
      <c r="A148" s="1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 s="2"/>
    </row>
    <row r="149" spans="1:363">
      <c r="A149" s="1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 s="2"/>
    </row>
    <row r="150" spans="1:363">
      <c r="A150" s="1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 s="2"/>
    </row>
    <row r="151" spans="1:363">
      <c r="A151" s="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 s="2"/>
    </row>
    <row r="152" spans="1:363">
      <c r="A152" s="1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 s="2"/>
    </row>
    <row r="153" spans="1:363">
      <c r="A153" s="1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 s="2"/>
    </row>
    <row r="154" spans="1:363">
      <c r="A154" s="1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 s="2"/>
    </row>
    <row r="155" spans="1:363">
      <c r="A155" s="1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 s="2"/>
    </row>
    <row r="156" spans="1:363">
      <c r="A156" s="1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 s="2"/>
    </row>
    <row r="157" spans="1:363">
      <c r="A157" s="1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 s="2"/>
    </row>
    <row r="158" spans="1:363">
      <c r="A158" s="1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 s="2"/>
    </row>
    <row r="159" spans="1:363">
      <c r="A159" s="1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 s="2"/>
    </row>
    <row r="160" spans="1:363">
      <c r="A160" s="1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 s="2"/>
    </row>
    <row r="161" spans="1:363">
      <c r="A161" s="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 s="2"/>
    </row>
    <row r="162" spans="1:363">
      <c r="A162" s="1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 s="2"/>
    </row>
    <row r="163" spans="1:363">
      <c r="A163" s="1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 s="2"/>
    </row>
    <row r="164" spans="1:363">
      <c r="A164" s="1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 s="2"/>
    </row>
    <row r="165" spans="1:363">
      <c r="A165" s="1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 s="2"/>
    </row>
    <row r="166" spans="1:363">
      <c r="A166" s="1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 s="2"/>
    </row>
    <row r="167" spans="1:363">
      <c r="A167" s="1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 s="2"/>
    </row>
    <row r="168" spans="1:363">
      <c r="A168" s="1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 s="2"/>
    </row>
    <row r="169" spans="1:363">
      <c r="A169" s="1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 s="2"/>
    </row>
    <row r="170" spans="1:363">
      <c r="A170" s="1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 s="2"/>
    </row>
    <row r="171" spans="1:363">
      <c r="A171" s="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 s="2"/>
    </row>
    <row r="172" spans="1:363">
      <c r="A172" s="1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 s="2"/>
    </row>
    <row r="173" spans="1:363">
      <c r="A173" s="1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 s="2"/>
    </row>
    <row r="174" spans="1:363">
      <c r="A174" s="1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 s="2"/>
    </row>
    <row r="175" spans="1:363">
      <c r="A175" s="1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 s="2"/>
    </row>
    <row r="176" spans="1:363">
      <c r="A176" s="1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 s="2"/>
    </row>
    <row r="177" spans="1:363">
      <c r="A177" s="1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 s="2"/>
    </row>
    <row r="178" spans="1:363">
      <c r="A178" s="1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 s="2"/>
    </row>
    <row r="179" spans="1:363">
      <c r="A179" s="1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 s="2"/>
    </row>
    <row r="180" spans="1:363">
      <c r="A180" s="1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 s="2"/>
    </row>
    <row r="181" spans="1:363">
      <c r="A181" s="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 s="2"/>
    </row>
    <row r="182" spans="1:363">
      <c r="A182" s="1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 s="2"/>
    </row>
    <row r="183" spans="1:363">
      <c r="A183" s="1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 s="2"/>
    </row>
    <row r="184" spans="1:363">
      <c r="A184" s="1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 s="2"/>
    </row>
    <row r="185" spans="1:363">
      <c r="A185" s="1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 s="2"/>
    </row>
    <row r="186" spans="1:363">
      <c r="A186" s="1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 s="2"/>
    </row>
    <row r="187" spans="1:363">
      <c r="A187" s="1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 s="2"/>
    </row>
    <row r="188" spans="1:363">
      <c r="A188" s="1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 s="2"/>
    </row>
    <row r="189" spans="1:363">
      <c r="A189" s="1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 s="2"/>
    </row>
    <row r="190" spans="1:363">
      <c r="A190" s="1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 s="2"/>
    </row>
    <row r="191" spans="1:363">
      <c r="A191" s="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 s="2"/>
    </row>
    <row r="192" spans="1:363">
      <c r="A192" s="1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 s="2"/>
    </row>
    <row r="193" spans="1:363">
      <c r="A193" s="1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 s="2"/>
    </row>
    <row r="194" spans="1:363">
      <c r="A194" s="1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 s="2"/>
    </row>
    <row r="195" spans="1:363">
      <c r="A195" s="1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 s="2"/>
    </row>
    <row r="196" spans="1:363">
      <c r="A196" s="1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 s="2"/>
    </row>
    <row r="197" spans="1:363">
      <c r="A197" s="1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 s="2"/>
    </row>
    <row r="198" spans="1:363">
      <c r="A198" s="1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 s="2"/>
    </row>
    <row r="199" spans="1:363">
      <c r="A199" s="1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 s="2"/>
    </row>
    <row r="200" spans="1:363">
      <c r="A200" s="1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 s="2"/>
    </row>
    <row r="201" spans="1:363">
      <c r="A201" s="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 s="2"/>
    </row>
    <row r="202" spans="1:363">
      <c r="A202" s="1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 s="2"/>
    </row>
    <row r="203" spans="1:363">
      <c r="A203" s="1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 s="2"/>
    </row>
    <row r="204" spans="1:363">
      <c r="A204" s="1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 s="2"/>
    </row>
    <row r="205" spans="1:363">
      <c r="A205" s="1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 s="2"/>
    </row>
    <row r="206" spans="1:363">
      <c r="A206" s="1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 s="2"/>
    </row>
    <row r="207" spans="1:363">
      <c r="A207" s="1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 s="2"/>
    </row>
    <row r="208" spans="1:363">
      <c r="A208" s="1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 s="2"/>
    </row>
    <row r="209" spans="1:363">
      <c r="A209" s="1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 s="2"/>
    </row>
    <row r="210" spans="1:363">
      <c r="A210" s="1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 s="2"/>
    </row>
    <row r="211" spans="1:363">
      <c r="A211" s="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 s="2"/>
    </row>
    <row r="212" spans="1:363">
      <c r="A212" s="1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 s="2"/>
    </row>
    <row r="213" spans="1:363">
      <c r="A213" s="1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 s="2"/>
    </row>
    <row r="214" spans="1:363">
      <c r="A214" s="1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 s="2"/>
    </row>
    <row r="215" spans="1:363">
      <c r="A215" s="1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 s="2"/>
    </row>
    <row r="216" spans="1:363">
      <c r="A216" s="1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 s="2"/>
    </row>
    <row r="217" spans="1:363">
      <c r="A217" s="1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 s="2"/>
    </row>
    <row r="218" spans="1:363">
      <c r="A218" s="1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 s="2"/>
    </row>
    <row r="219" spans="1:363">
      <c r="A219" s="1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 s="2"/>
    </row>
    <row r="220" spans="1:363">
      <c r="A220" s="1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 s="2"/>
    </row>
    <row r="221" spans="1:363">
      <c r="A221" s="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 s="2"/>
    </row>
    <row r="222" spans="1:363">
      <c r="A222" s="1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 s="2"/>
    </row>
    <row r="223" spans="1:363">
      <c r="A223" s="1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 s="2"/>
    </row>
    <row r="224" spans="1:363">
      <c r="A224" s="1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 s="2"/>
    </row>
    <row r="225" spans="1:363">
      <c r="A225" s="1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 s="2"/>
    </row>
    <row r="226" spans="1:363">
      <c r="A226" s="1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 s="2"/>
    </row>
    <row r="227" spans="1:363">
      <c r="A227" s="1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 s="2"/>
    </row>
    <row r="228" spans="1:363">
      <c r="A228" s="1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 s="2"/>
    </row>
    <row r="229" spans="1:363">
      <c r="A229" s="1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 s="2"/>
    </row>
    <row r="230" spans="1:363">
      <c r="A230" s="1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 s="2"/>
    </row>
    <row r="231" spans="1:363">
      <c r="A231" s="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 s="2"/>
    </row>
    <row r="232" spans="1:363">
      <c r="A232" s="1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 s="2"/>
    </row>
    <row r="233" spans="1:363">
      <c r="A233" s="1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 s="2"/>
    </row>
    <row r="234" spans="1:363">
      <c r="A234" s="1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 s="2"/>
    </row>
    <row r="235" spans="1:363">
      <c r="A235" s="1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 s="2"/>
    </row>
    <row r="236" spans="1:363">
      <c r="A236" s="1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 s="2"/>
    </row>
    <row r="237" spans="1:363">
      <c r="A237" s="1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 s="2"/>
    </row>
    <row r="238" spans="1:363">
      <c r="A238" s="1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  <c r="LT238"/>
      <c r="LU238"/>
      <c r="LV238"/>
      <c r="LW238"/>
      <c r="LX238"/>
      <c r="LY238"/>
      <c r="LZ238"/>
      <c r="MA238"/>
      <c r="MB238"/>
      <c r="MC238"/>
      <c r="MD238"/>
      <c r="ME238"/>
      <c r="MF238"/>
      <c r="MG238"/>
      <c r="MH238"/>
      <c r="MI238"/>
      <c r="MJ238"/>
      <c r="MK238"/>
      <c r="ML238"/>
      <c r="MM238"/>
      <c r="MN238"/>
      <c r="MO238"/>
      <c r="MP238"/>
      <c r="MQ238"/>
      <c r="MR238"/>
      <c r="MS238"/>
      <c r="MT238"/>
      <c r="MU238"/>
      <c r="MV238"/>
      <c r="MW238"/>
      <c r="MX238"/>
      <c r="MY238" s="2"/>
    </row>
    <row r="239" spans="1:363">
      <c r="A239" s="1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 s="2"/>
    </row>
    <row r="240" spans="1:363">
      <c r="A240" s="1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 s="2"/>
    </row>
    <row r="241" spans="1:363">
      <c r="A241" s="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 s="2"/>
    </row>
    <row r="242" spans="1:363">
      <c r="A242" s="1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 s="2"/>
    </row>
    <row r="243" spans="1:363">
      <c r="A243" s="1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 s="2"/>
    </row>
    <row r="244" spans="1:363">
      <c r="A244" s="1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 s="2"/>
    </row>
    <row r="245" spans="1:363">
      <c r="A245" s="1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 s="2"/>
    </row>
    <row r="246" spans="1:363">
      <c r="A246" s="1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 s="2"/>
    </row>
    <row r="247" spans="1:363">
      <c r="A247" s="1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 s="2"/>
    </row>
    <row r="248" spans="1:363">
      <c r="A248" s="1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 s="2"/>
    </row>
    <row r="249" spans="1:363">
      <c r="A249" s="1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 s="2"/>
    </row>
    <row r="250" spans="1:363">
      <c r="A250" s="1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 s="2"/>
    </row>
    <row r="251" spans="1:363">
      <c r="A251" s="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 s="2"/>
    </row>
    <row r="252" spans="1:363">
      <c r="A252" s="1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 s="2"/>
    </row>
    <row r="253" spans="1:363">
      <c r="A253" s="1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 s="2"/>
    </row>
    <row r="254" spans="1:363">
      <c r="A254" s="1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 s="2"/>
    </row>
    <row r="255" spans="1:363">
      <c r="A255" s="1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 s="2"/>
    </row>
    <row r="256" spans="1:363">
      <c r="A256" s="1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 s="2"/>
    </row>
    <row r="257" spans="1:363">
      <c r="A257" s="1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 s="2"/>
    </row>
    <row r="258" spans="1:363">
      <c r="A258" s="1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 s="2"/>
    </row>
    <row r="259" spans="1:363">
      <c r="A259" s="1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 s="2"/>
    </row>
    <row r="260" spans="1:363">
      <c r="A260" s="1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 s="2"/>
    </row>
    <row r="261" spans="1:363">
      <c r="A261" s="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 s="2"/>
    </row>
    <row r="262" spans="1:363">
      <c r="A262" s="1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 s="2"/>
    </row>
    <row r="263" spans="1:363">
      <c r="A263" s="1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 s="2"/>
    </row>
    <row r="264" spans="1:363">
      <c r="A264" s="1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 s="2"/>
    </row>
    <row r="265" spans="1:363">
      <c r="A265" s="1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 s="2"/>
    </row>
    <row r="266" spans="1:363">
      <c r="A266" s="1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 s="2"/>
    </row>
    <row r="267" spans="1:363">
      <c r="A267" s="1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 s="2"/>
    </row>
    <row r="268" spans="1:363">
      <c r="A268" s="1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 s="2"/>
    </row>
    <row r="269" spans="1:363">
      <c r="A269" s="1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 s="2"/>
    </row>
    <row r="270" spans="1:363">
      <c r="A270" s="1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 s="2"/>
    </row>
    <row r="271" spans="1:363">
      <c r="A271" s="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 s="2"/>
    </row>
    <row r="272" spans="1:363">
      <c r="A272" s="1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 s="2"/>
    </row>
    <row r="273" spans="1:363">
      <c r="A273" s="1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  <c r="LX273"/>
      <c r="LY273"/>
      <c r="LZ273"/>
      <c r="MA273"/>
      <c r="MB273"/>
      <c r="MC273"/>
      <c r="MD273"/>
      <c r="ME273"/>
      <c r="MF273"/>
      <c r="MG273"/>
      <c r="MH273"/>
      <c r="MI273"/>
      <c r="MJ273"/>
      <c r="MK273"/>
      <c r="ML273"/>
      <c r="MM273"/>
      <c r="MN273"/>
      <c r="MO273"/>
      <c r="MP273"/>
      <c r="MQ273"/>
      <c r="MR273"/>
      <c r="MS273"/>
      <c r="MT273"/>
      <c r="MU273"/>
      <c r="MV273"/>
      <c r="MW273"/>
      <c r="MX273"/>
      <c r="MY273" s="2"/>
    </row>
    <row r="274" spans="1:363">
      <c r="A274" s="1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 s="2"/>
    </row>
    <row r="275" spans="1:363">
      <c r="A275" s="1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 s="2"/>
    </row>
    <row r="276" spans="1:363">
      <c r="A276" s="1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 s="2"/>
    </row>
    <row r="277" spans="1:363">
      <c r="A277" s="1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 s="2"/>
    </row>
    <row r="278" spans="1:363">
      <c r="A278" s="1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 s="2"/>
    </row>
    <row r="279" spans="1:363">
      <c r="A279" s="1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 s="2"/>
    </row>
    <row r="280" spans="1:363">
      <c r="A280" s="1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 s="2"/>
    </row>
    <row r="281" spans="1:363">
      <c r="A281" s="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 s="2"/>
    </row>
    <row r="282" spans="1:363">
      <c r="A282" s="1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  <c r="LX282"/>
      <c r="LY282"/>
      <c r="LZ282"/>
      <c r="MA282"/>
      <c r="MB282"/>
      <c r="MC282"/>
      <c r="MD282"/>
      <c r="ME282"/>
      <c r="MF282"/>
      <c r="MG282"/>
      <c r="MH282"/>
      <c r="MI282"/>
      <c r="MJ282"/>
      <c r="MK282"/>
      <c r="ML282"/>
      <c r="MM282"/>
      <c r="MN282"/>
      <c r="MO282"/>
      <c r="MP282"/>
      <c r="MQ282"/>
      <c r="MR282"/>
      <c r="MS282"/>
      <c r="MT282"/>
      <c r="MU282"/>
      <c r="MV282"/>
      <c r="MW282"/>
      <c r="MX282"/>
      <c r="MY282" s="2"/>
    </row>
    <row r="283" spans="1:363">
      <c r="A283" s="1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 s="2"/>
    </row>
    <row r="284" spans="1:363">
      <c r="A284" s="1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 s="2"/>
    </row>
    <row r="285" spans="1:363">
      <c r="A285" s="1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 s="2"/>
    </row>
    <row r="286" spans="1:363">
      <c r="A286" s="1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 s="2"/>
    </row>
    <row r="287" spans="1:363">
      <c r="A287" s="1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 s="2"/>
    </row>
    <row r="288" spans="1:363">
      <c r="A288" s="1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  <c r="LT288"/>
      <c r="LU288"/>
      <c r="LV288"/>
      <c r="LW288"/>
      <c r="LX288"/>
      <c r="LY288"/>
      <c r="LZ288"/>
      <c r="MA288"/>
      <c r="MB288"/>
      <c r="MC288"/>
      <c r="MD288"/>
      <c r="ME288"/>
      <c r="MF288"/>
      <c r="MG288"/>
      <c r="MH288"/>
      <c r="MI288"/>
      <c r="MJ288"/>
      <c r="MK288"/>
      <c r="ML288"/>
      <c r="MM288"/>
      <c r="MN288"/>
      <c r="MO288"/>
      <c r="MP288"/>
      <c r="MQ288"/>
      <c r="MR288"/>
      <c r="MS288"/>
      <c r="MT288"/>
      <c r="MU288"/>
      <c r="MV288"/>
      <c r="MW288"/>
      <c r="MX288"/>
      <c r="MY288" s="2"/>
    </row>
    <row r="289" spans="1:363">
      <c r="A289" s="1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 s="2"/>
    </row>
    <row r="290" spans="1:363">
      <c r="A290" s="1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  <c r="LT290"/>
      <c r="LU290"/>
      <c r="LV290"/>
      <c r="LW290"/>
      <c r="LX290"/>
      <c r="LY290"/>
      <c r="LZ290"/>
      <c r="MA290"/>
      <c r="MB290"/>
      <c r="MC290"/>
      <c r="MD290"/>
      <c r="ME290"/>
      <c r="MF290"/>
      <c r="MG290"/>
      <c r="MH290"/>
      <c r="MI290"/>
      <c r="MJ290"/>
      <c r="MK290"/>
      <c r="ML290"/>
      <c r="MM290"/>
      <c r="MN290"/>
      <c r="MO290"/>
      <c r="MP290"/>
      <c r="MQ290"/>
      <c r="MR290"/>
      <c r="MS290"/>
      <c r="MT290"/>
      <c r="MU290"/>
      <c r="MV290"/>
      <c r="MW290"/>
      <c r="MX290"/>
      <c r="MY290" s="2"/>
    </row>
    <row r="291" spans="1:363">
      <c r="A291" s="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  <c r="KW291"/>
      <c r="KX291"/>
      <c r="KY291"/>
      <c r="KZ291"/>
      <c r="LA291"/>
      <c r="LB291"/>
      <c r="LC291"/>
      <c r="LD291"/>
      <c r="LE291"/>
      <c r="LF291"/>
      <c r="LG291"/>
      <c r="LH291"/>
      <c r="LI291"/>
      <c r="LJ291"/>
      <c r="LK291"/>
      <c r="LL291"/>
      <c r="LM291"/>
      <c r="LN291"/>
      <c r="LO291"/>
      <c r="LP291"/>
      <c r="LQ291"/>
      <c r="LR291"/>
      <c r="LS291"/>
      <c r="LT291"/>
      <c r="LU291"/>
      <c r="LV291"/>
      <c r="LW291"/>
      <c r="LX291"/>
      <c r="LY291"/>
      <c r="LZ291"/>
      <c r="MA291"/>
      <c r="MB291"/>
      <c r="MC291"/>
      <c r="MD291"/>
      <c r="ME291"/>
      <c r="MF291"/>
      <c r="MG291"/>
      <c r="MH291"/>
      <c r="MI291"/>
      <c r="MJ291"/>
      <c r="MK291"/>
      <c r="ML291"/>
      <c r="MM291"/>
      <c r="MN291"/>
      <c r="MO291"/>
      <c r="MP291"/>
      <c r="MQ291"/>
      <c r="MR291"/>
      <c r="MS291"/>
      <c r="MT291"/>
      <c r="MU291"/>
      <c r="MV291"/>
      <c r="MW291"/>
      <c r="MX291"/>
      <c r="MY291" s="2"/>
    </row>
    <row r="292" spans="1:363">
      <c r="A292" s="1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  <c r="KW292"/>
      <c r="KX292"/>
      <c r="KY292"/>
      <c r="KZ292"/>
      <c r="LA292"/>
      <c r="LB292"/>
      <c r="LC292"/>
      <c r="LD292"/>
      <c r="LE292"/>
      <c r="LF292"/>
      <c r="LG292"/>
      <c r="LH292"/>
      <c r="LI292"/>
      <c r="LJ292"/>
      <c r="LK292"/>
      <c r="LL292"/>
      <c r="LM292"/>
      <c r="LN292"/>
      <c r="LO292"/>
      <c r="LP292"/>
      <c r="LQ292"/>
      <c r="LR292"/>
      <c r="LS292"/>
      <c r="LT292"/>
      <c r="LU292"/>
      <c r="LV292"/>
      <c r="LW292"/>
      <c r="LX292"/>
      <c r="LY292"/>
      <c r="LZ292"/>
      <c r="MA292"/>
      <c r="MB292"/>
      <c r="MC292"/>
      <c r="MD292"/>
      <c r="ME292"/>
      <c r="MF292"/>
      <c r="MG292"/>
      <c r="MH292"/>
      <c r="MI292"/>
      <c r="MJ292"/>
      <c r="MK292"/>
      <c r="ML292"/>
      <c r="MM292"/>
      <c r="MN292"/>
      <c r="MO292"/>
      <c r="MP292"/>
      <c r="MQ292"/>
      <c r="MR292"/>
      <c r="MS292"/>
      <c r="MT292"/>
      <c r="MU292"/>
      <c r="MV292"/>
      <c r="MW292"/>
      <c r="MX292"/>
      <c r="MY292" s="2"/>
    </row>
    <row r="293" spans="1:363">
      <c r="A293" s="1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  <c r="LT293"/>
      <c r="LU293"/>
      <c r="LV293"/>
      <c r="LW293"/>
      <c r="LX293"/>
      <c r="LY293"/>
      <c r="LZ293"/>
      <c r="MA293"/>
      <c r="MB293"/>
      <c r="MC293"/>
      <c r="MD293"/>
      <c r="ME293"/>
      <c r="MF293"/>
      <c r="MG293"/>
      <c r="MH293"/>
      <c r="MI293"/>
      <c r="MJ293"/>
      <c r="MK293"/>
      <c r="ML293"/>
      <c r="MM293"/>
      <c r="MN293"/>
      <c r="MO293"/>
      <c r="MP293"/>
      <c r="MQ293"/>
      <c r="MR293"/>
      <c r="MS293"/>
      <c r="MT293"/>
      <c r="MU293"/>
      <c r="MV293"/>
      <c r="MW293"/>
      <c r="MX293"/>
      <c r="MY293" s="2"/>
    </row>
    <row r="294" spans="1:363">
      <c r="A294" s="1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 s="2"/>
    </row>
    <row r="295" spans="1:363">
      <c r="A295" s="1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  <c r="LH295"/>
      <c r="LI295"/>
      <c r="LJ295"/>
      <c r="LK295"/>
      <c r="LL295"/>
      <c r="LM295"/>
      <c r="LN295"/>
      <c r="LO295"/>
      <c r="LP295"/>
      <c r="LQ295"/>
      <c r="LR295"/>
      <c r="LS295"/>
      <c r="LT295"/>
      <c r="LU295"/>
      <c r="LV295"/>
      <c r="LW295"/>
      <c r="LX295"/>
      <c r="LY295"/>
      <c r="LZ295"/>
      <c r="MA295"/>
      <c r="MB295"/>
      <c r="MC295"/>
      <c r="MD295"/>
      <c r="ME295"/>
      <c r="MF295"/>
      <c r="MG295"/>
      <c r="MH295"/>
      <c r="MI295"/>
      <c r="MJ295"/>
      <c r="MK295"/>
      <c r="ML295"/>
      <c r="MM295"/>
      <c r="MN295"/>
      <c r="MO295"/>
      <c r="MP295"/>
      <c r="MQ295"/>
      <c r="MR295"/>
      <c r="MS295"/>
      <c r="MT295"/>
      <c r="MU295"/>
      <c r="MV295"/>
      <c r="MW295"/>
      <c r="MX295"/>
      <c r="MY295" s="2"/>
    </row>
    <row r="296" spans="1:363">
      <c r="A296" s="1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  <c r="LH296"/>
      <c r="LI296"/>
      <c r="LJ296"/>
      <c r="LK296"/>
      <c r="LL296"/>
      <c r="LM296"/>
      <c r="LN296"/>
      <c r="LO296"/>
      <c r="LP296"/>
      <c r="LQ296"/>
      <c r="LR296"/>
      <c r="LS296"/>
      <c r="LT296"/>
      <c r="LU296"/>
      <c r="LV296"/>
      <c r="LW296"/>
      <c r="LX296"/>
      <c r="LY296"/>
      <c r="LZ296"/>
      <c r="MA296"/>
      <c r="MB296"/>
      <c r="MC296"/>
      <c r="MD296"/>
      <c r="ME296"/>
      <c r="MF296"/>
      <c r="MG296"/>
      <c r="MH296"/>
      <c r="MI296"/>
      <c r="MJ296"/>
      <c r="MK296"/>
      <c r="ML296"/>
      <c r="MM296"/>
      <c r="MN296"/>
      <c r="MO296"/>
      <c r="MP296"/>
      <c r="MQ296"/>
      <c r="MR296"/>
      <c r="MS296"/>
      <c r="MT296"/>
      <c r="MU296"/>
      <c r="MV296"/>
      <c r="MW296"/>
      <c r="MX296"/>
      <c r="MY296" s="2"/>
    </row>
    <row r="297" spans="1:363">
      <c r="A297" s="1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  <c r="KW297"/>
      <c r="KX297"/>
      <c r="KY297"/>
      <c r="KZ297"/>
      <c r="LA297"/>
      <c r="LB297"/>
      <c r="LC297"/>
      <c r="LD297"/>
      <c r="LE297"/>
      <c r="LF297"/>
      <c r="LG297"/>
      <c r="LH297"/>
      <c r="LI297"/>
      <c r="LJ297"/>
      <c r="LK297"/>
      <c r="LL297"/>
      <c r="LM297"/>
      <c r="LN297"/>
      <c r="LO297"/>
      <c r="LP297"/>
      <c r="LQ297"/>
      <c r="LR297"/>
      <c r="LS297"/>
      <c r="LT297"/>
      <c r="LU297"/>
      <c r="LV297"/>
      <c r="LW297"/>
      <c r="LX297"/>
      <c r="LY297"/>
      <c r="LZ297"/>
      <c r="MA297"/>
      <c r="MB297"/>
      <c r="MC297"/>
      <c r="MD297"/>
      <c r="ME297"/>
      <c r="MF297"/>
      <c r="MG297"/>
      <c r="MH297"/>
      <c r="MI297"/>
      <c r="MJ297"/>
      <c r="MK297"/>
      <c r="ML297"/>
      <c r="MM297"/>
      <c r="MN297"/>
      <c r="MO297"/>
      <c r="MP297"/>
      <c r="MQ297"/>
      <c r="MR297"/>
      <c r="MS297"/>
      <c r="MT297"/>
      <c r="MU297"/>
      <c r="MV297"/>
      <c r="MW297"/>
      <c r="MX297"/>
      <c r="MY297" s="2"/>
    </row>
    <row r="298" spans="1:363">
      <c r="A298" s="1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  <c r="KW298"/>
      <c r="KX298"/>
      <c r="KY298"/>
      <c r="KZ298"/>
      <c r="LA298"/>
      <c r="LB298"/>
      <c r="LC298"/>
      <c r="LD298"/>
      <c r="LE298"/>
      <c r="LF298"/>
      <c r="LG298"/>
      <c r="LH298"/>
      <c r="LI298"/>
      <c r="LJ298"/>
      <c r="LK298"/>
      <c r="LL298"/>
      <c r="LM298"/>
      <c r="LN298"/>
      <c r="LO298"/>
      <c r="LP298"/>
      <c r="LQ298"/>
      <c r="LR298"/>
      <c r="LS298"/>
      <c r="LT298"/>
      <c r="LU298"/>
      <c r="LV298"/>
      <c r="LW298"/>
      <c r="LX298"/>
      <c r="LY298"/>
      <c r="LZ298"/>
      <c r="MA298"/>
      <c r="MB298"/>
      <c r="MC298"/>
      <c r="MD298"/>
      <c r="ME298"/>
      <c r="MF298"/>
      <c r="MG298"/>
      <c r="MH298"/>
      <c r="MI298"/>
      <c r="MJ298"/>
      <c r="MK298"/>
      <c r="ML298"/>
      <c r="MM298"/>
      <c r="MN298"/>
      <c r="MO298"/>
      <c r="MP298"/>
      <c r="MQ298"/>
      <c r="MR298"/>
      <c r="MS298"/>
      <c r="MT298"/>
      <c r="MU298"/>
      <c r="MV298"/>
      <c r="MW298"/>
      <c r="MX298"/>
      <c r="MY298" s="2"/>
    </row>
    <row r="299" spans="1:363">
      <c r="A299" s="1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 s="2"/>
    </row>
    <row r="300" spans="1:363">
      <c r="A300" s="1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 s="2"/>
    </row>
    <row r="301" spans="1:363">
      <c r="A301" s="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  <c r="KW301"/>
      <c r="KX301"/>
      <c r="KY301"/>
      <c r="KZ301"/>
      <c r="LA301"/>
      <c r="LB301"/>
      <c r="LC301"/>
      <c r="LD301"/>
      <c r="LE301"/>
      <c r="LF301"/>
      <c r="LG301"/>
      <c r="LH301"/>
      <c r="LI301"/>
      <c r="LJ301"/>
      <c r="LK301"/>
      <c r="LL301"/>
      <c r="LM301"/>
      <c r="LN301"/>
      <c r="LO301"/>
      <c r="LP301"/>
      <c r="LQ301"/>
      <c r="LR301"/>
      <c r="LS301"/>
      <c r="LT301"/>
      <c r="LU301"/>
      <c r="LV301"/>
      <c r="LW301"/>
      <c r="LX301"/>
      <c r="LY301"/>
      <c r="LZ301"/>
      <c r="MA301"/>
      <c r="MB301"/>
      <c r="MC301"/>
      <c r="MD301"/>
      <c r="ME301"/>
      <c r="MF301"/>
      <c r="MG301"/>
      <c r="MH301"/>
      <c r="MI301"/>
      <c r="MJ301"/>
      <c r="MK301"/>
      <c r="ML301"/>
      <c r="MM301"/>
      <c r="MN301"/>
      <c r="MO301"/>
      <c r="MP301"/>
      <c r="MQ301"/>
      <c r="MR301"/>
      <c r="MS301"/>
      <c r="MT301"/>
      <c r="MU301"/>
      <c r="MV301"/>
      <c r="MW301"/>
      <c r="MX301"/>
      <c r="MY301" s="2"/>
    </row>
    <row r="302" spans="1:363">
      <c r="A302" s="1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 s="2"/>
    </row>
    <row r="303" spans="1:363">
      <c r="A303" s="1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 s="2"/>
    </row>
    <row r="304" spans="1:363">
      <c r="A304" s="1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 s="2"/>
    </row>
    <row r="305" spans="1:363">
      <c r="A305" s="1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 s="2"/>
    </row>
    <row r="306" spans="1:363">
      <c r="A306" s="1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 s="2"/>
    </row>
    <row r="307" spans="1:363">
      <c r="A307" s="1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  <c r="LT307"/>
      <c r="LU307"/>
      <c r="LV307"/>
      <c r="LW307"/>
      <c r="LX307"/>
      <c r="LY307"/>
      <c r="LZ307"/>
      <c r="MA307"/>
      <c r="MB307"/>
      <c r="MC307"/>
      <c r="MD307"/>
      <c r="ME307"/>
      <c r="MF307"/>
      <c r="MG307"/>
      <c r="MH307"/>
      <c r="MI307"/>
      <c r="MJ307"/>
      <c r="MK307"/>
      <c r="ML307"/>
      <c r="MM307"/>
      <c r="MN307"/>
      <c r="MO307"/>
      <c r="MP307"/>
      <c r="MQ307"/>
      <c r="MR307"/>
      <c r="MS307"/>
      <c r="MT307"/>
      <c r="MU307"/>
      <c r="MV307"/>
      <c r="MW307"/>
      <c r="MX307"/>
      <c r="MY307" s="2"/>
    </row>
    <row r="308" spans="1:363">
      <c r="A308" s="1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 s="2"/>
    </row>
    <row r="309" spans="1:363">
      <c r="A309" s="1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  <c r="LT309"/>
      <c r="LU309"/>
      <c r="LV309"/>
      <c r="LW309"/>
      <c r="LX309"/>
      <c r="LY309"/>
      <c r="LZ309"/>
      <c r="MA309"/>
      <c r="MB309"/>
      <c r="MC309"/>
      <c r="MD309"/>
      <c r="ME309"/>
      <c r="MF309"/>
      <c r="MG309"/>
      <c r="MH309"/>
      <c r="MI309"/>
      <c r="MJ309"/>
      <c r="MK309"/>
      <c r="ML309"/>
      <c r="MM309"/>
      <c r="MN309"/>
      <c r="MO309"/>
      <c r="MP309"/>
      <c r="MQ309"/>
      <c r="MR309"/>
      <c r="MS309"/>
      <c r="MT309"/>
      <c r="MU309"/>
      <c r="MV309"/>
      <c r="MW309"/>
      <c r="MX309"/>
      <c r="MY309" s="2"/>
    </row>
    <row r="310" spans="1:363">
      <c r="A310" s="1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  <c r="KW310"/>
      <c r="KX310"/>
      <c r="KY310"/>
      <c r="KZ310"/>
      <c r="LA310"/>
      <c r="LB310"/>
      <c r="LC310"/>
      <c r="LD310"/>
      <c r="LE310"/>
      <c r="LF310"/>
      <c r="LG310"/>
      <c r="LH310"/>
      <c r="LI310"/>
      <c r="LJ310"/>
      <c r="LK310"/>
      <c r="LL310"/>
      <c r="LM310"/>
      <c r="LN310"/>
      <c r="LO310"/>
      <c r="LP310"/>
      <c r="LQ310"/>
      <c r="LR310"/>
      <c r="LS310"/>
      <c r="LT310"/>
      <c r="LU310"/>
      <c r="LV310"/>
      <c r="LW310"/>
      <c r="LX310"/>
      <c r="LY310"/>
      <c r="LZ310"/>
      <c r="MA310"/>
      <c r="MB310"/>
      <c r="MC310"/>
      <c r="MD310"/>
      <c r="ME310"/>
      <c r="MF310"/>
      <c r="MG310"/>
      <c r="MH310"/>
      <c r="MI310"/>
      <c r="MJ310"/>
      <c r="MK310"/>
      <c r="ML310"/>
      <c r="MM310"/>
      <c r="MN310"/>
      <c r="MO310"/>
      <c r="MP310"/>
      <c r="MQ310"/>
      <c r="MR310"/>
      <c r="MS310"/>
      <c r="MT310"/>
      <c r="MU310"/>
      <c r="MV310"/>
      <c r="MW310"/>
      <c r="MX310"/>
      <c r="MY310" s="2"/>
    </row>
    <row r="311" spans="1:363">
      <c r="A311" s="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 s="2"/>
    </row>
    <row r="312" spans="1:363">
      <c r="A312" s="1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  <c r="LH312"/>
      <c r="LI312"/>
      <c r="LJ312"/>
      <c r="LK312"/>
      <c r="LL312"/>
      <c r="LM312"/>
      <c r="LN312"/>
      <c r="LO312"/>
      <c r="LP312"/>
      <c r="LQ312"/>
      <c r="LR312"/>
      <c r="LS312"/>
      <c r="LT312"/>
      <c r="LU312"/>
      <c r="LV312"/>
      <c r="LW312"/>
      <c r="LX312"/>
      <c r="LY312"/>
      <c r="LZ312"/>
      <c r="MA312"/>
      <c r="MB312"/>
      <c r="MC312"/>
      <c r="MD312"/>
      <c r="ME312"/>
      <c r="MF312"/>
      <c r="MG312"/>
      <c r="MH312"/>
      <c r="MI312"/>
      <c r="MJ312"/>
      <c r="MK312"/>
      <c r="ML312"/>
      <c r="MM312"/>
      <c r="MN312"/>
      <c r="MO312"/>
      <c r="MP312"/>
      <c r="MQ312"/>
      <c r="MR312"/>
      <c r="MS312"/>
      <c r="MT312"/>
      <c r="MU312"/>
      <c r="MV312"/>
      <c r="MW312"/>
      <c r="MX312"/>
      <c r="MY312" s="2"/>
    </row>
    <row r="313" spans="1:363">
      <c r="A313" s="1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 s="2"/>
    </row>
    <row r="314" spans="1:363">
      <c r="A314" s="1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 s="2"/>
    </row>
    <row r="315" spans="1:363">
      <c r="A315" s="1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  <c r="LT315"/>
      <c r="LU315"/>
      <c r="LV315"/>
      <c r="LW315"/>
      <c r="LX315"/>
      <c r="LY315"/>
      <c r="LZ315"/>
      <c r="MA315"/>
      <c r="MB315"/>
      <c r="MC315"/>
      <c r="MD315"/>
      <c r="ME315"/>
      <c r="MF315"/>
      <c r="MG315"/>
      <c r="MH315"/>
      <c r="MI315"/>
      <c r="MJ315"/>
      <c r="MK315"/>
      <c r="ML315"/>
      <c r="MM315"/>
      <c r="MN315"/>
      <c r="MO315"/>
      <c r="MP315"/>
      <c r="MQ315"/>
      <c r="MR315"/>
      <c r="MS315"/>
      <c r="MT315"/>
      <c r="MU315"/>
      <c r="MV315"/>
      <c r="MW315"/>
      <c r="MX315"/>
      <c r="MY315" s="2"/>
    </row>
    <row r="316" spans="1:363">
      <c r="A316" s="1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  <c r="LH316"/>
      <c r="LI316"/>
      <c r="LJ316"/>
      <c r="LK316"/>
      <c r="LL316"/>
      <c r="LM316"/>
      <c r="LN316"/>
      <c r="LO316"/>
      <c r="LP316"/>
      <c r="LQ316"/>
      <c r="LR316"/>
      <c r="LS316"/>
      <c r="LT316"/>
      <c r="LU316"/>
      <c r="LV316"/>
      <c r="LW316"/>
      <c r="LX316"/>
      <c r="LY316"/>
      <c r="LZ316"/>
      <c r="MA316"/>
      <c r="MB316"/>
      <c r="MC316"/>
      <c r="MD316"/>
      <c r="ME316"/>
      <c r="MF316"/>
      <c r="MG316"/>
      <c r="MH316"/>
      <c r="MI316"/>
      <c r="MJ316"/>
      <c r="MK316"/>
      <c r="ML316"/>
      <c r="MM316"/>
      <c r="MN316"/>
      <c r="MO316"/>
      <c r="MP316"/>
      <c r="MQ316"/>
      <c r="MR316"/>
      <c r="MS316"/>
      <c r="MT316"/>
      <c r="MU316"/>
      <c r="MV316"/>
      <c r="MW316"/>
      <c r="MX316"/>
      <c r="MY316" s="2"/>
    </row>
    <row r="317" spans="1:363">
      <c r="A317" s="1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  <c r="LT317"/>
      <c r="LU317"/>
      <c r="LV317"/>
      <c r="LW317"/>
      <c r="LX317"/>
      <c r="LY317"/>
      <c r="LZ317"/>
      <c r="MA317"/>
      <c r="MB317"/>
      <c r="MC317"/>
      <c r="MD317"/>
      <c r="ME317"/>
      <c r="MF317"/>
      <c r="MG317"/>
      <c r="MH317"/>
      <c r="MI317"/>
      <c r="MJ317"/>
      <c r="MK317"/>
      <c r="ML317"/>
      <c r="MM317"/>
      <c r="MN317"/>
      <c r="MO317"/>
      <c r="MP317"/>
      <c r="MQ317"/>
      <c r="MR317"/>
      <c r="MS317"/>
      <c r="MT317"/>
      <c r="MU317"/>
      <c r="MV317"/>
      <c r="MW317"/>
      <c r="MX317"/>
      <c r="MY317" s="2"/>
    </row>
    <row r="318" spans="1:363">
      <c r="A318" s="1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  <c r="LT318"/>
      <c r="LU318"/>
      <c r="LV318"/>
      <c r="LW318"/>
      <c r="LX318"/>
      <c r="LY318"/>
      <c r="LZ318"/>
      <c r="MA318"/>
      <c r="MB318"/>
      <c r="MC318"/>
      <c r="MD318"/>
      <c r="ME318"/>
      <c r="MF318"/>
      <c r="MG318"/>
      <c r="MH318"/>
      <c r="MI318"/>
      <c r="MJ318"/>
      <c r="MK318"/>
      <c r="ML318"/>
      <c r="MM318"/>
      <c r="MN318"/>
      <c r="MO318"/>
      <c r="MP318"/>
      <c r="MQ318"/>
      <c r="MR318"/>
      <c r="MS318"/>
      <c r="MT318"/>
      <c r="MU318"/>
      <c r="MV318"/>
      <c r="MW318"/>
      <c r="MX318"/>
      <c r="MY318" s="2"/>
    </row>
    <row r="319" spans="1:363">
      <c r="A319" s="1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  <c r="KW319"/>
      <c r="KX319"/>
      <c r="KY319"/>
      <c r="KZ319"/>
      <c r="LA319"/>
      <c r="LB319"/>
      <c r="LC319"/>
      <c r="LD319"/>
      <c r="LE319"/>
      <c r="LF319"/>
      <c r="LG319"/>
      <c r="LH319"/>
      <c r="LI319"/>
      <c r="LJ319"/>
      <c r="LK319"/>
      <c r="LL319"/>
      <c r="LM319"/>
      <c r="LN319"/>
      <c r="LO319"/>
      <c r="LP319"/>
      <c r="LQ319"/>
      <c r="LR319"/>
      <c r="LS319"/>
      <c r="LT319"/>
      <c r="LU319"/>
      <c r="LV319"/>
      <c r="LW319"/>
      <c r="LX319"/>
      <c r="LY319"/>
      <c r="LZ319"/>
      <c r="MA319"/>
      <c r="MB319"/>
      <c r="MC319"/>
      <c r="MD319"/>
      <c r="ME319"/>
      <c r="MF319"/>
      <c r="MG319"/>
      <c r="MH319"/>
      <c r="MI319"/>
      <c r="MJ319"/>
      <c r="MK319"/>
      <c r="ML319"/>
      <c r="MM319"/>
      <c r="MN319"/>
      <c r="MO319"/>
      <c r="MP319"/>
      <c r="MQ319"/>
      <c r="MR319"/>
      <c r="MS319"/>
      <c r="MT319"/>
      <c r="MU319"/>
      <c r="MV319"/>
      <c r="MW319"/>
      <c r="MX319"/>
      <c r="MY319" s="2"/>
    </row>
    <row r="320" spans="1:363">
      <c r="A320" s="1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 s="2"/>
    </row>
    <row r="321" spans="1:363">
      <c r="A321" s="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  <c r="LT321"/>
      <c r="LU321"/>
      <c r="LV321"/>
      <c r="LW321"/>
      <c r="LX321"/>
      <c r="LY321"/>
      <c r="LZ321"/>
      <c r="MA321"/>
      <c r="MB321"/>
      <c r="MC321"/>
      <c r="MD321"/>
      <c r="ME321"/>
      <c r="MF321"/>
      <c r="MG321"/>
      <c r="MH321"/>
      <c r="MI321"/>
      <c r="MJ321"/>
      <c r="MK321"/>
      <c r="ML321"/>
      <c r="MM321"/>
      <c r="MN321"/>
      <c r="MO321"/>
      <c r="MP321"/>
      <c r="MQ321"/>
      <c r="MR321"/>
      <c r="MS321"/>
      <c r="MT321"/>
      <c r="MU321"/>
      <c r="MV321"/>
      <c r="MW321"/>
      <c r="MX321"/>
      <c r="MY321" s="2"/>
    </row>
    <row r="322" spans="1:363">
      <c r="A322" s="1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  <c r="LT322"/>
      <c r="LU322"/>
      <c r="LV322"/>
      <c r="LW322"/>
      <c r="LX322"/>
      <c r="LY322"/>
      <c r="LZ322"/>
      <c r="MA322"/>
      <c r="MB322"/>
      <c r="MC322"/>
      <c r="MD322"/>
      <c r="ME322"/>
      <c r="MF322"/>
      <c r="MG322"/>
      <c r="MH322"/>
      <c r="MI322"/>
      <c r="MJ322"/>
      <c r="MK322"/>
      <c r="ML322"/>
      <c r="MM322"/>
      <c r="MN322"/>
      <c r="MO322"/>
      <c r="MP322"/>
      <c r="MQ322"/>
      <c r="MR322"/>
      <c r="MS322"/>
      <c r="MT322"/>
      <c r="MU322"/>
      <c r="MV322"/>
      <c r="MW322"/>
      <c r="MX322"/>
      <c r="MY322" s="2"/>
    </row>
    <row r="323" spans="1:363">
      <c r="A323" s="1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  <c r="KH323"/>
      <c r="KI323"/>
      <c r="KJ323"/>
      <c r="KK323"/>
      <c r="KL323"/>
      <c r="KM323"/>
      <c r="KN323"/>
      <c r="KO323"/>
      <c r="KP323"/>
      <c r="KQ323"/>
      <c r="KR323"/>
      <c r="KS323"/>
      <c r="KT323"/>
      <c r="KU323"/>
      <c r="KV323"/>
      <c r="KW323"/>
      <c r="KX323"/>
      <c r="KY323"/>
      <c r="KZ323"/>
      <c r="LA323"/>
      <c r="LB323"/>
      <c r="LC323"/>
      <c r="LD323"/>
      <c r="LE323"/>
      <c r="LF323"/>
      <c r="LG323"/>
      <c r="LH323"/>
      <c r="LI323"/>
      <c r="LJ323"/>
      <c r="LK323"/>
      <c r="LL323"/>
      <c r="LM323"/>
      <c r="LN323"/>
      <c r="LO323"/>
      <c r="LP323"/>
      <c r="LQ323"/>
      <c r="LR323"/>
      <c r="LS323"/>
      <c r="LT323"/>
      <c r="LU323"/>
      <c r="LV323"/>
      <c r="LW323"/>
      <c r="LX323"/>
      <c r="LY323"/>
      <c r="LZ323"/>
      <c r="MA323"/>
      <c r="MB323"/>
      <c r="MC323"/>
      <c r="MD323"/>
      <c r="ME323"/>
      <c r="MF323"/>
      <c r="MG323"/>
      <c r="MH323"/>
      <c r="MI323"/>
      <c r="MJ323"/>
      <c r="MK323"/>
      <c r="ML323"/>
      <c r="MM323"/>
      <c r="MN323"/>
      <c r="MO323"/>
      <c r="MP323"/>
      <c r="MQ323"/>
      <c r="MR323"/>
      <c r="MS323"/>
      <c r="MT323"/>
      <c r="MU323"/>
      <c r="MV323"/>
      <c r="MW323"/>
      <c r="MX323"/>
      <c r="MY323" s="2"/>
    </row>
    <row r="324" spans="1:363">
      <c r="A324" s="1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  <c r="KH324"/>
      <c r="KI324"/>
      <c r="KJ324"/>
      <c r="KK324"/>
      <c r="KL324"/>
      <c r="KM324"/>
      <c r="KN324"/>
      <c r="KO324"/>
      <c r="KP324"/>
      <c r="KQ324"/>
      <c r="KR324"/>
      <c r="KS324"/>
      <c r="KT324"/>
      <c r="KU324"/>
      <c r="KV324"/>
      <c r="KW324"/>
      <c r="KX324"/>
      <c r="KY324"/>
      <c r="KZ324"/>
      <c r="LA324"/>
      <c r="LB324"/>
      <c r="LC324"/>
      <c r="LD324"/>
      <c r="LE324"/>
      <c r="LF324"/>
      <c r="LG324"/>
      <c r="LH324"/>
      <c r="LI324"/>
      <c r="LJ324"/>
      <c r="LK324"/>
      <c r="LL324"/>
      <c r="LM324"/>
      <c r="LN324"/>
      <c r="LO324"/>
      <c r="LP324"/>
      <c r="LQ324"/>
      <c r="LR324"/>
      <c r="LS324"/>
      <c r="LT324"/>
      <c r="LU324"/>
      <c r="LV324"/>
      <c r="LW324"/>
      <c r="LX324"/>
      <c r="LY324"/>
      <c r="LZ324"/>
      <c r="MA324"/>
      <c r="MB324"/>
      <c r="MC324"/>
      <c r="MD324"/>
      <c r="ME324"/>
      <c r="MF324"/>
      <c r="MG324"/>
      <c r="MH324"/>
      <c r="MI324"/>
      <c r="MJ324"/>
      <c r="MK324"/>
      <c r="ML324"/>
      <c r="MM324"/>
      <c r="MN324"/>
      <c r="MO324"/>
      <c r="MP324"/>
      <c r="MQ324"/>
      <c r="MR324"/>
      <c r="MS324"/>
      <c r="MT324"/>
      <c r="MU324"/>
      <c r="MV324"/>
      <c r="MW324"/>
      <c r="MX324"/>
      <c r="MY324" s="2"/>
    </row>
    <row r="325" spans="1:363">
      <c r="A325" s="1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 s="2"/>
    </row>
    <row r="326" spans="1:363">
      <c r="A326" s="1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  <c r="KW326"/>
      <c r="KX326"/>
      <c r="KY326"/>
      <c r="KZ326"/>
      <c r="LA326"/>
      <c r="LB326"/>
      <c r="LC326"/>
      <c r="LD326"/>
      <c r="LE326"/>
      <c r="LF326"/>
      <c r="LG326"/>
      <c r="LH326"/>
      <c r="LI326"/>
      <c r="LJ326"/>
      <c r="LK326"/>
      <c r="LL326"/>
      <c r="LM326"/>
      <c r="LN326"/>
      <c r="LO326"/>
      <c r="LP326"/>
      <c r="LQ326"/>
      <c r="LR326"/>
      <c r="LS326"/>
      <c r="LT326"/>
      <c r="LU326"/>
      <c r="LV326"/>
      <c r="LW326"/>
      <c r="LX326"/>
      <c r="LY326"/>
      <c r="LZ326"/>
      <c r="MA326"/>
      <c r="MB326"/>
      <c r="MC326"/>
      <c r="MD326"/>
      <c r="ME326"/>
      <c r="MF326"/>
      <c r="MG326"/>
      <c r="MH326"/>
      <c r="MI326"/>
      <c r="MJ326"/>
      <c r="MK326"/>
      <c r="ML326"/>
      <c r="MM326"/>
      <c r="MN326"/>
      <c r="MO326"/>
      <c r="MP326"/>
      <c r="MQ326"/>
      <c r="MR326"/>
      <c r="MS326"/>
      <c r="MT326"/>
      <c r="MU326"/>
      <c r="MV326"/>
      <c r="MW326"/>
      <c r="MX326"/>
      <c r="MY326" s="2"/>
    </row>
    <row r="327" spans="1:363">
      <c r="A327" s="1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 s="2"/>
    </row>
    <row r="328" spans="1:363">
      <c r="A328" s="1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 s="2"/>
    </row>
    <row r="329" spans="1:363">
      <c r="A329" s="1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 s="2"/>
    </row>
    <row r="330" spans="1:363">
      <c r="A330" s="1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 s="2"/>
    </row>
    <row r="331" spans="1:363">
      <c r="A331" s="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 s="2"/>
    </row>
    <row r="332" spans="1:363">
      <c r="A332" s="1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 s="2"/>
    </row>
    <row r="333" spans="1:363">
      <c r="A333" s="1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 s="2"/>
    </row>
    <row r="334" spans="1:363">
      <c r="A334" s="1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 s="2"/>
    </row>
    <row r="335" spans="1:363">
      <c r="A335" s="1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 s="2"/>
    </row>
    <row r="336" spans="1:363">
      <c r="A336" s="1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 s="2"/>
    </row>
    <row r="337" spans="1:363">
      <c r="A337" s="1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 s="2"/>
    </row>
    <row r="338" spans="1:363">
      <c r="A338" s="1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 s="2"/>
    </row>
    <row r="339" spans="1:363">
      <c r="A339" s="1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 s="2"/>
    </row>
    <row r="340" spans="1:363">
      <c r="A340" s="1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 s="2"/>
    </row>
    <row r="341" spans="1:363">
      <c r="A341" s="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 s="2"/>
    </row>
    <row r="342" spans="1:363">
      <c r="A342" s="1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 s="2"/>
    </row>
    <row r="343" spans="1:363">
      <c r="A343" s="1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 s="2"/>
    </row>
    <row r="344" spans="1:363">
      <c r="A344" s="1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 s="2"/>
    </row>
    <row r="345" spans="1:363">
      <c r="A345" s="1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 s="2"/>
    </row>
    <row r="346" spans="1:363">
      <c r="A346" s="1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 s="2"/>
    </row>
    <row r="347" spans="1:363">
      <c r="A347" s="1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 s="2"/>
    </row>
    <row r="348" spans="1:363">
      <c r="A348" s="1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 s="2"/>
    </row>
    <row r="349" spans="1:363">
      <c r="A349" s="1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 s="2"/>
    </row>
    <row r="350" spans="1:363">
      <c r="A350" s="1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 s="2"/>
    </row>
    <row r="351" spans="1:363">
      <c r="A351" s="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 s="2"/>
    </row>
    <row r="352" spans="1:363">
      <c r="A352" s="1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 s="2"/>
    </row>
    <row r="353" spans="1:363">
      <c r="A353" s="1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 s="2"/>
    </row>
    <row r="354" spans="1:363">
      <c r="A354" s="1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 s="2"/>
    </row>
    <row r="355" spans="1:363">
      <c r="A355" s="1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 s="2"/>
    </row>
    <row r="356" spans="1:363">
      <c r="A356" s="1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 s="2"/>
    </row>
    <row r="357" spans="1:363">
      <c r="A357" s="1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 s="2"/>
    </row>
    <row r="358" spans="1:363">
      <c r="A358" s="1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 s="2"/>
    </row>
    <row r="359" spans="1:363">
      <c r="A359" s="1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 s="2"/>
    </row>
    <row r="360" spans="1:363">
      <c r="A360" s="1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 s="2"/>
    </row>
    <row r="361" spans="1:363">
      <c r="A361" s="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 s="2"/>
    </row>
    <row r="362" spans="1:363">
      <c r="A362" s="1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 s="2"/>
    </row>
    <row r="363" spans="1:363">
      <c r="A363" s="1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 s="2"/>
    </row>
    <row r="364" spans="1:363">
      <c r="A364" s="1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 s="2"/>
    </row>
    <row r="365" spans="1:363">
      <c r="A365" s="1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 s="2"/>
    </row>
    <row r="366" spans="1:363">
      <c r="A366" s="1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 s="2"/>
    </row>
    <row r="367" spans="1:363">
      <c r="A367" s="1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 s="2"/>
    </row>
    <row r="368" spans="1:363">
      <c r="A368" s="1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 s="2"/>
    </row>
    <row r="369" spans="1:363">
      <c r="A369" s="1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 s="2"/>
    </row>
    <row r="370" spans="1:363">
      <c r="A370" s="1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 s="2"/>
    </row>
    <row r="371" spans="1:363">
      <c r="A371" s="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 s="2"/>
    </row>
    <row r="372" spans="1:363">
      <c r="A372" s="1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 s="2"/>
    </row>
    <row r="373" spans="1:363">
      <c r="A373" s="1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 s="2"/>
    </row>
    <row r="374" spans="1:363">
      <c r="A374" s="1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 s="2"/>
    </row>
    <row r="375" spans="1:363">
      <c r="A375" s="1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 s="2"/>
    </row>
    <row r="376" spans="1:363">
      <c r="A376" s="1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 s="2"/>
    </row>
    <row r="377" spans="1:363">
      <c r="A377" s="1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 s="2"/>
    </row>
    <row r="378" spans="1:363">
      <c r="A378" s="1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 s="2"/>
    </row>
    <row r="379" spans="1:363">
      <c r="A379" s="1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 s="2"/>
    </row>
    <row r="380" spans="1:363">
      <c r="A380" s="1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 s="2"/>
    </row>
    <row r="381" spans="1:363">
      <c r="A381" s="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 s="2"/>
    </row>
    <row r="382" spans="1:363">
      <c r="A382" s="1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 s="2"/>
    </row>
    <row r="383" spans="1:363">
      <c r="A383" s="1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 s="2"/>
    </row>
    <row r="384" spans="1:363">
      <c r="A384" s="1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 s="2"/>
    </row>
    <row r="385" spans="1:363">
      <c r="A385" s="1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 s="2"/>
    </row>
    <row r="386" spans="1:363">
      <c r="A386" s="1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 s="2"/>
    </row>
    <row r="387" spans="1:363">
      <c r="A387" s="1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 s="2"/>
    </row>
    <row r="388" spans="1:363">
      <c r="A388" s="1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 s="2"/>
    </row>
    <row r="389" spans="1:363">
      <c r="A389" s="1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 s="2"/>
    </row>
    <row r="390" spans="1:363">
      <c r="A390" s="1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 s="2"/>
    </row>
    <row r="391" spans="1:363">
      <c r="A391" s="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 s="2"/>
    </row>
    <row r="392" spans="1:363">
      <c r="A392" s="1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 s="2"/>
    </row>
    <row r="393" spans="1:363">
      <c r="A393" s="1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 s="2"/>
    </row>
    <row r="394" spans="1:363">
      <c r="A394" s="1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 s="2"/>
    </row>
    <row r="395" spans="1:363">
      <c r="A395" s="1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 s="2"/>
    </row>
    <row r="396" spans="1:363">
      <c r="A396" s="1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 s="2"/>
    </row>
    <row r="397" spans="1:363">
      <c r="A397" s="1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 s="2"/>
    </row>
    <row r="398" spans="1:363">
      <c r="A398" s="1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 s="2"/>
    </row>
    <row r="399" spans="1:363">
      <c r="A399" s="1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 s="2"/>
    </row>
    <row r="400" spans="1:363">
      <c r="A400" s="1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 s="2"/>
    </row>
    <row r="401" spans="1:363">
      <c r="A401" s="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 s="2"/>
    </row>
    <row r="402" spans="1:363">
      <c r="A402" s="1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 s="2"/>
    </row>
    <row r="403" spans="1:363">
      <c r="A403" s="1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 s="2"/>
    </row>
    <row r="404" spans="1:363">
      <c r="A404" s="1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 s="2"/>
    </row>
    <row r="405" spans="1:363">
      <c r="A405" s="1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 s="2"/>
    </row>
    <row r="406" spans="1:363">
      <c r="A406" s="1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MR406"/>
      <c r="MS406"/>
      <c r="MT406"/>
      <c r="MU406"/>
      <c r="MV406"/>
      <c r="MW406"/>
      <c r="MX406"/>
      <c r="MY406" s="2"/>
    </row>
    <row r="407" spans="1:363">
      <c r="A407" s="1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 s="2"/>
    </row>
    <row r="408" spans="1:363">
      <c r="A408" s="1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 s="2"/>
    </row>
    <row r="409" spans="1:363">
      <c r="A409" s="1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 s="2"/>
    </row>
    <row r="410" spans="1:363">
      <c r="A410" s="1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  <c r="LT410"/>
      <c r="LU410"/>
      <c r="LV410"/>
      <c r="LW410"/>
      <c r="LX410"/>
      <c r="LY410"/>
      <c r="LZ410"/>
      <c r="MA410"/>
      <c r="MB410"/>
      <c r="MC410"/>
      <c r="MD410"/>
      <c r="ME410"/>
      <c r="MF410"/>
      <c r="MG410"/>
      <c r="MH410"/>
      <c r="MI410"/>
      <c r="MJ410"/>
      <c r="MK410"/>
      <c r="ML410"/>
      <c r="MM410"/>
      <c r="MN410"/>
      <c r="MO410"/>
      <c r="MP410"/>
      <c r="MQ410"/>
      <c r="MR410"/>
      <c r="MS410"/>
      <c r="MT410"/>
      <c r="MU410"/>
      <c r="MV410"/>
      <c r="MW410"/>
      <c r="MX410"/>
      <c r="MY410" s="2"/>
    </row>
    <row r="411" spans="1:363">
      <c r="A411" s="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  <c r="LT411"/>
      <c r="LU411"/>
      <c r="LV411"/>
      <c r="LW411"/>
      <c r="LX411"/>
      <c r="LY411"/>
      <c r="LZ411"/>
      <c r="MA411"/>
      <c r="MB411"/>
      <c r="MC411"/>
      <c r="MD411"/>
      <c r="ME411"/>
      <c r="MF411"/>
      <c r="MG411"/>
      <c r="MH411"/>
      <c r="MI411"/>
      <c r="MJ411"/>
      <c r="MK411"/>
      <c r="ML411"/>
      <c r="MM411"/>
      <c r="MN411"/>
      <c r="MO411"/>
      <c r="MP411"/>
      <c r="MQ411"/>
      <c r="MR411"/>
      <c r="MS411"/>
      <c r="MT411"/>
      <c r="MU411"/>
      <c r="MV411"/>
      <c r="MW411"/>
      <c r="MX411"/>
      <c r="MY411" s="2"/>
    </row>
    <row r="412" spans="1:363">
      <c r="A412" s="1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MR412"/>
      <c r="MS412"/>
      <c r="MT412"/>
      <c r="MU412"/>
      <c r="MV412"/>
      <c r="MW412"/>
      <c r="MX412"/>
      <c r="MY412" s="2"/>
    </row>
    <row r="413" spans="1:363">
      <c r="A413" s="1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 s="2"/>
    </row>
    <row r="414" spans="1:363">
      <c r="A414" s="1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 s="2"/>
    </row>
    <row r="415" spans="1:363">
      <c r="A415" s="1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 s="2"/>
    </row>
    <row r="416" spans="1:363">
      <c r="A416" s="1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 s="2"/>
    </row>
    <row r="417" spans="1:363">
      <c r="A417" s="1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 s="2"/>
    </row>
    <row r="418" spans="1:363">
      <c r="A418" s="1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 s="2"/>
    </row>
    <row r="419" spans="1:363">
      <c r="A419" s="1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 s="2"/>
    </row>
    <row r="420" spans="1:363">
      <c r="A420" s="1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 s="2"/>
    </row>
    <row r="421" spans="1:363">
      <c r="A421" s="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MR421"/>
      <c r="MS421"/>
      <c r="MT421"/>
      <c r="MU421"/>
      <c r="MV421"/>
      <c r="MW421"/>
      <c r="MX421"/>
      <c r="MY421" s="2"/>
    </row>
    <row r="422" spans="1:363">
      <c r="A422" s="1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 s="2"/>
    </row>
    <row r="423" spans="1:363">
      <c r="A423" s="1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 s="2"/>
    </row>
    <row r="424" spans="1:363">
      <c r="A424" s="1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 s="2"/>
    </row>
    <row r="425" spans="1:363">
      <c r="A425" s="1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MR425"/>
      <c r="MS425"/>
      <c r="MT425"/>
      <c r="MU425"/>
      <c r="MV425"/>
      <c r="MW425"/>
      <c r="MX425"/>
      <c r="MY425" s="2"/>
    </row>
    <row r="426" spans="1:363">
      <c r="A426" s="1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  <c r="LT426"/>
      <c r="LU426"/>
      <c r="LV426"/>
      <c r="LW426"/>
      <c r="LX426"/>
      <c r="LY426"/>
      <c r="LZ426"/>
      <c r="MA426"/>
      <c r="MB426"/>
      <c r="MC426"/>
      <c r="MD426"/>
      <c r="ME426"/>
      <c r="MF426"/>
      <c r="MG426"/>
      <c r="MH426"/>
      <c r="MI426"/>
      <c r="MJ426"/>
      <c r="MK426"/>
      <c r="ML426"/>
      <c r="MM426"/>
      <c r="MN426"/>
      <c r="MO426"/>
      <c r="MP426"/>
      <c r="MQ426"/>
      <c r="MR426"/>
      <c r="MS426"/>
      <c r="MT426"/>
      <c r="MU426"/>
      <c r="MV426"/>
      <c r="MW426"/>
      <c r="MX426"/>
      <c r="MY426" s="2"/>
    </row>
    <row r="427" spans="1:363">
      <c r="A427" s="1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  <c r="LT427"/>
      <c r="LU427"/>
      <c r="LV427"/>
      <c r="LW427"/>
      <c r="LX427"/>
      <c r="LY427"/>
      <c r="LZ427"/>
      <c r="MA427"/>
      <c r="MB427"/>
      <c r="MC427"/>
      <c r="MD427"/>
      <c r="ME427"/>
      <c r="MF427"/>
      <c r="MG427"/>
      <c r="MH427"/>
      <c r="MI427"/>
      <c r="MJ427"/>
      <c r="MK427"/>
      <c r="ML427"/>
      <c r="MM427"/>
      <c r="MN427"/>
      <c r="MO427"/>
      <c r="MP427"/>
      <c r="MQ427"/>
      <c r="MR427"/>
      <c r="MS427"/>
      <c r="MT427"/>
      <c r="MU427"/>
      <c r="MV427"/>
      <c r="MW427"/>
      <c r="MX427"/>
      <c r="MY427" s="2"/>
    </row>
    <row r="428" spans="1:363">
      <c r="A428" s="1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  <c r="KW428"/>
      <c r="KX428"/>
      <c r="KY428"/>
      <c r="KZ428"/>
      <c r="LA428"/>
      <c r="LB428"/>
      <c r="LC428"/>
      <c r="LD428"/>
      <c r="LE428"/>
      <c r="LF428"/>
      <c r="LG428"/>
      <c r="LH428"/>
      <c r="LI428"/>
      <c r="LJ428"/>
      <c r="LK428"/>
      <c r="LL428"/>
      <c r="LM428"/>
      <c r="LN428"/>
      <c r="LO428"/>
      <c r="LP428"/>
      <c r="LQ428"/>
      <c r="LR428"/>
      <c r="LS428"/>
      <c r="LT428"/>
      <c r="LU428"/>
      <c r="LV428"/>
      <c r="LW428"/>
      <c r="LX428"/>
      <c r="LY428"/>
      <c r="LZ428"/>
      <c r="MA428"/>
      <c r="MB428"/>
      <c r="MC428"/>
      <c r="MD428"/>
      <c r="ME428"/>
      <c r="MF428"/>
      <c r="MG428"/>
      <c r="MH428"/>
      <c r="MI428"/>
      <c r="MJ428"/>
      <c r="MK428"/>
      <c r="ML428"/>
      <c r="MM428"/>
      <c r="MN428"/>
      <c r="MO428"/>
      <c r="MP428"/>
      <c r="MQ428"/>
      <c r="MR428"/>
      <c r="MS428"/>
      <c r="MT428"/>
      <c r="MU428"/>
      <c r="MV428"/>
      <c r="MW428"/>
      <c r="MX428"/>
      <c r="MY428" s="2"/>
    </row>
    <row r="429" spans="1:363">
      <c r="A429" s="1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  <c r="KW429"/>
      <c r="KX429"/>
      <c r="KY429"/>
      <c r="KZ429"/>
      <c r="LA429"/>
      <c r="LB429"/>
      <c r="LC429"/>
      <c r="LD429"/>
      <c r="LE429"/>
      <c r="LF429"/>
      <c r="LG429"/>
      <c r="LH429"/>
      <c r="LI429"/>
      <c r="LJ429"/>
      <c r="LK429"/>
      <c r="LL429"/>
      <c r="LM429"/>
      <c r="LN429"/>
      <c r="LO429"/>
      <c r="LP429"/>
      <c r="LQ429"/>
      <c r="LR429"/>
      <c r="LS429"/>
      <c r="LT429"/>
      <c r="LU429"/>
      <c r="LV429"/>
      <c r="LW429"/>
      <c r="LX429"/>
      <c r="LY429"/>
      <c r="LZ429"/>
      <c r="MA429"/>
      <c r="MB429"/>
      <c r="MC429"/>
      <c r="MD429"/>
      <c r="ME429"/>
      <c r="MF429"/>
      <c r="MG429"/>
      <c r="MH429"/>
      <c r="MI429"/>
      <c r="MJ429"/>
      <c r="MK429"/>
      <c r="ML429"/>
      <c r="MM429"/>
      <c r="MN429"/>
      <c r="MO429"/>
      <c r="MP429"/>
      <c r="MQ429"/>
      <c r="MR429"/>
      <c r="MS429"/>
      <c r="MT429"/>
      <c r="MU429"/>
      <c r="MV429"/>
      <c r="MW429"/>
      <c r="MX429"/>
      <c r="MY429" s="2"/>
    </row>
    <row r="430" spans="1:363">
      <c r="A430" s="1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  <c r="KW430"/>
      <c r="KX430"/>
      <c r="KY430"/>
      <c r="KZ430"/>
      <c r="LA430"/>
      <c r="LB430"/>
      <c r="LC430"/>
      <c r="LD430"/>
      <c r="LE430"/>
      <c r="LF430"/>
      <c r="LG430"/>
      <c r="LH430"/>
      <c r="LI430"/>
      <c r="LJ430"/>
      <c r="LK430"/>
      <c r="LL430"/>
      <c r="LM430"/>
      <c r="LN430"/>
      <c r="LO430"/>
      <c r="LP430"/>
      <c r="LQ430"/>
      <c r="LR430"/>
      <c r="LS430"/>
      <c r="LT430"/>
      <c r="LU430"/>
      <c r="LV430"/>
      <c r="LW430"/>
      <c r="LX430"/>
      <c r="LY430"/>
      <c r="LZ430"/>
      <c r="MA430"/>
      <c r="MB430"/>
      <c r="MC430"/>
      <c r="MD430"/>
      <c r="ME430"/>
      <c r="MF430"/>
      <c r="MG430"/>
      <c r="MH430"/>
      <c r="MI430"/>
      <c r="MJ430"/>
      <c r="MK430"/>
      <c r="ML430"/>
      <c r="MM430"/>
      <c r="MN430"/>
      <c r="MO430"/>
      <c r="MP430"/>
      <c r="MQ430"/>
      <c r="MR430"/>
      <c r="MS430"/>
      <c r="MT430"/>
      <c r="MU430"/>
      <c r="MV430"/>
      <c r="MW430"/>
      <c r="MX430"/>
      <c r="MY430" s="2"/>
    </row>
    <row r="431" spans="1:363">
      <c r="A431" s="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  <c r="LT431"/>
      <c r="LU431"/>
      <c r="LV431"/>
      <c r="LW431"/>
      <c r="LX431"/>
      <c r="LY431"/>
      <c r="LZ431"/>
      <c r="MA431"/>
      <c r="MB431"/>
      <c r="MC431"/>
      <c r="MD431"/>
      <c r="ME431"/>
      <c r="MF431"/>
      <c r="MG431"/>
      <c r="MH431"/>
      <c r="MI431"/>
      <c r="MJ431"/>
      <c r="MK431"/>
      <c r="ML431"/>
      <c r="MM431"/>
      <c r="MN431"/>
      <c r="MO431"/>
      <c r="MP431"/>
      <c r="MQ431"/>
      <c r="MR431"/>
      <c r="MS431"/>
      <c r="MT431"/>
      <c r="MU431"/>
      <c r="MV431"/>
      <c r="MW431"/>
      <c r="MX431"/>
      <c r="MY431" s="2"/>
    </row>
    <row r="432" spans="1:363">
      <c r="A432" s="1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 s="2"/>
    </row>
    <row r="433" spans="1:363">
      <c r="A433" s="1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  <c r="LT433"/>
      <c r="LU433"/>
      <c r="LV433"/>
      <c r="LW433"/>
      <c r="LX433"/>
      <c r="LY433"/>
      <c r="LZ433"/>
      <c r="MA433"/>
      <c r="MB433"/>
      <c r="MC433"/>
      <c r="MD433"/>
      <c r="ME433"/>
      <c r="MF433"/>
      <c r="MG433"/>
      <c r="MH433"/>
      <c r="MI433"/>
      <c r="MJ433"/>
      <c r="MK433"/>
      <c r="ML433"/>
      <c r="MM433"/>
      <c r="MN433"/>
      <c r="MO433"/>
      <c r="MP433"/>
      <c r="MQ433"/>
      <c r="MR433"/>
      <c r="MS433"/>
      <c r="MT433"/>
      <c r="MU433"/>
      <c r="MV433"/>
      <c r="MW433"/>
      <c r="MX433"/>
      <c r="MY433" s="2"/>
    </row>
  </sheetData>
  <pageMargins left="0.75" right="0.75" top="1" bottom="1" header="0.5" footer="0.5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2021-01-27T16:00:00Z</dcterms:created>
  <dcterms:modified xsi:type="dcterms:W3CDTF">2021-01-29T06:18:48Z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