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<sst xmlns="http://schemas.openxmlformats.org/spreadsheetml/2006/main" count="11" uniqueCount="7">
  <si>
    <t>day_tem_t</t>
  </si>
  <si>
    <t>night_tem_t</t>
  </si>
  <si>
    <t>MAX</t>
  </si>
  <si>
    <t>MIN</t>
  </si>
  <si>
    <t>day</t>
  </si>
  <si>
    <t>night</t>
  </si>
  <si>
    <t>2020.10.28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</si>
</sst>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31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tokyo</a:t>
            </a:r>
            <a:endParaRPr lang="en-US" altLang="zh-CN"/>
          </a:p>
        </c:rich>
      </c:tx>
      <c:layout>
        <c:manualLayout>
          <c:xMode val="edge"/>
          <c:yMode val="edge"/>
          <c:x val="0.414444444444444"/>
          <c:y val="0.045138888888888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day_tem_t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Sheet1!$A$2:$A$844</c:f>
              <c:numCache>
                <c:formatCode>General</c:formatCode>
                <c:ptCount val="843"/>
                <c:pt idx="0">
                  <c:v>9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7</c:v>
                </c:pt>
                <c:pt idx="11">
                  <c:v>12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9</c:v>
                </c:pt>
                <c:pt idx="24">
                  <c:v>4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8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7</c:v>
                </c:pt>
                <c:pt idx="65">
                  <c:v>5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3</c:v>
                </c:pt>
                <c:pt idx="76">
                  <c:v>3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6</c:v>
                </c:pt>
                <c:pt idx="88">
                  <c:v>9</c:v>
                </c:pt>
                <c:pt idx="89">
                  <c:v>7</c:v>
                </c:pt>
                <c:pt idx="90">
                  <c:v>6</c:v>
                </c:pt>
                <c:pt idx="91">
                  <c:v>4</c:v>
                </c:pt>
                <c:pt idx="92">
                  <c:v>2</c:v>
                </c:pt>
                <c:pt idx="93">
                  <c:v>7</c:v>
                </c:pt>
                <c:pt idx="94">
                  <c:v>4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8</c:v>
                </c:pt>
                <c:pt idx="102">
                  <c:v>6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8</c:v>
                </c:pt>
                <c:pt idx="107">
                  <c:v>8</c:v>
                </c:pt>
                <c:pt idx="108">
                  <c:v>9</c:v>
                </c:pt>
                <c:pt idx="109">
                  <c:v>8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8</c:v>
                </c:pt>
                <c:pt idx="114">
                  <c:v>9</c:v>
                </c:pt>
                <c:pt idx="115">
                  <c:v>11</c:v>
                </c:pt>
                <c:pt idx="116">
                  <c:v>9</c:v>
                </c:pt>
                <c:pt idx="117">
                  <c:v>9</c:v>
                </c:pt>
                <c:pt idx="118">
                  <c:v>12</c:v>
                </c:pt>
                <c:pt idx="119">
                  <c:v>8</c:v>
                </c:pt>
                <c:pt idx="120">
                  <c:v>12</c:v>
                </c:pt>
                <c:pt idx="121">
                  <c:v>7</c:v>
                </c:pt>
                <c:pt idx="122">
                  <c:v>8</c:v>
                </c:pt>
                <c:pt idx="123">
                  <c:v>4</c:v>
                </c:pt>
                <c:pt idx="124">
                  <c:v>8</c:v>
                </c:pt>
                <c:pt idx="125">
                  <c:v>11</c:v>
                </c:pt>
                <c:pt idx="126">
                  <c:v>10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9</c:v>
                </c:pt>
                <c:pt idx="131">
                  <c:v>10</c:v>
                </c:pt>
                <c:pt idx="132">
                  <c:v>9</c:v>
                </c:pt>
                <c:pt idx="133">
                  <c:v>11</c:v>
                </c:pt>
                <c:pt idx="134">
                  <c:v>14</c:v>
                </c:pt>
                <c:pt idx="135">
                  <c:v>11</c:v>
                </c:pt>
                <c:pt idx="136">
                  <c:v>9</c:v>
                </c:pt>
                <c:pt idx="137">
                  <c:v>8</c:v>
                </c:pt>
                <c:pt idx="138">
                  <c:v>14</c:v>
                </c:pt>
                <c:pt idx="139">
                  <c:v>14</c:v>
                </c:pt>
                <c:pt idx="140">
                  <c:v>10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13</c:v>
                </c:pt>
                <c:pt idx="145">
                  <c:v>14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15</c:v>
                </c:pt>
                <c:pt idx="150">
                  <c:v>16</c:v>
                </c:pt>
                <c:pt idx="151">
                  <c:v>15</c:v>
                </c:pt>
                <c:pt idx="152">
                  <c:v>14</c:v>
                </c:pt>
                <c:pt idx="153">
                  <c:v>14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12</c:v>
                </c:pt>
                <c:pt idx="158">
                  <c:v>16</c:v>
                </c:pt>
                <c:pt idx="159">
                  <c:v>16</c:v>
                </c:pt>
                <c:pt idx="160">
                  <c:v>18</c:v>
                </c:pt>
                <c:pt idx="161">
                  <c:v>18</c:v>
                </c:pt>
                <c:pt idx="162">
                  <c:v>17</c:v>
                </c:pt>
                <c:pt idx="163">
                  <c:v>16</c:v>
                </c:pt>
                <c:pt idx="164">
                  <c:v>14</c:v>
                </c:pt>
                <c:pt idx="165">
                  <c:v>16</c:v>
                </c:pt>
                <c:pt idx="166">
                  <c:v>16</c:v>
                </c:pt>
                <c:pt idx="167">
                  <c:v>17</c:v>
                </c:pt>
                <c:pt idx="168">
                  <c:v>17</c:v>
                </c:pt>
                <c:pt idx="169">
                  <c:v>15</c:v>
                </c:pt>
                <c:pt idx="170">
                  <c:v>16</c:v>
                </c:pt>
                <c:pt idx="171">
                  <c:v>16</c:v>
                </c:pt>
                <c:pt idx="172">
                  <c:v>19</c:v>
                </c:pt>
                <c:pt idx="173">
                  <c:v>19</c:v>
                </c:pt>
                <c:pt idx="174">
                  <c:v>18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20</c:v>
                </c:pt>
                <c:pt idx="180">
                  <c:v>21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21</c:v>
                </c:pt>
                <c:pt idx="189">
                  <c:v>21</c:v>
                </c:pt>
                <c:pt idx="190">
                  <c:v>20</c:v>
                </c:pt>
                <c:pt idx="191">
                  <c:v>19</c:v>
                </c:pt>
                <c:pt idx="192">
                  <c:v>19</c:v>
                </c:pt>
                <c:pt idx="193">
                  <c:v>20</c:v>
                </c:pt>
                <c:pt idx="194">
                  <c:v>20</c:v>
                </c:pt>
                <c:pt idx="195">
                  <c:v>21</c:v>
                </c:pt>
                <c:pt idx="196">
                  <c:v>19</c:v>
                </c:pt>
                <c:pt idx="197">
                  <c:v>20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20</c:v>
                </c:pt>
                <c:pt idx="203">
                  <c:v>21</c:v>
                </c:pt>
                <c:pt idx="204">
                  <c:v>21</c:v>
                </c:pt>
                <c:pt idx="205">
                  <c:v>20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20</c:v>
                </c:pt>
                <c:pt idx="212">
                  <c:v>20</c:v>
                </c:pt>
                <c:pt idx="213">
                  <c:v>19</c:v>
                </c:pt>
                <c:pt idx="214">
                  <c:v>22</c:v>
                </c:pt>
                <c:pt idx="215">
                  <c:v>22</c:v>
                </c:pt>
                <c:pt idx="216">
                  <c:v>23</c:v>
                </c:pt>
                <c:pt idx="217">
                  <c:v>24</c:v>
                </c:pt>
                <c:pt idx="218">
                  <c:v>24</c:v>
                </c:pt>
                <c:pt idx="219">
                  <c:v>23</c:v>
                </c:pt>
                <c:pt idx="220">
                  <c:v>23</c:v>
                </c:pt>
                <c:pt idx="221">
                  <c:v>24</c:v>
                </c:pt>
                <c:pt idx="222">
                  <c:v>24</c:v>
                </c:pt>
                <c:pt idx="223">
                  <c:v>23</c:v>
                </c:pt>
                <c:pt idx="224">
                  <c:v>24</c:v>
                </c:pt>
                <c:pt idx="225">
                  <c:v>22</c:v>
                </c:pt>
                <c:pt idx="226">
                  <c:v>22</c:v>
                </c:pt>
                <c:pt idx="227">
                  <c:v>22</c:v>
                </c:pt>
                <c:pt idx="228">
                  <c:v>22</c:v>
                </c:pt>
                <c:pt idx="229">
                  <c:v>22</c:v>
                </c:pt>
                <c:pt idx="230">
                  <c:v>24</c:v>
                </c:pt>
                <c:pt idx="231">
                  <c:v>25</c:v>
                </c:pt>
                <c:pt idx="232">
                  <c:v>25</c:v>
                </c:pt>
                <c:pt idx="233">
                  <c:v>24</c:v>
                </c:pt>
                <c:pt idx="234">
                  <c:v>26</c:v>
                </c:pt>
                <c:pt idx="235">
                  <c:v>22</c:v>
                </c:pt>
                <c:pt idx="236">
                  <c:v>23</c:v>
                </c:pt>
                <c:pt idx="237">
                  <c:v>23</c:v>
                </c:pt>
                <c:pt idx="238">
                  <c:v>24</c:v>
                </c:pt>
                <c:pt idx="239">
                  <c:v>25</c:v>
                </c:pt>
                <c:pt idx="240">
                  <c:v>26</c:v>
                </c:pt>
                <c:pt idx="241">
                  <c:v>26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25</c:v>
                </c:pt>
                <c:pt idx="246">
                  <c:v>25</c:v>
                </c:pt>
                <c:pt idx="247">
                  <c:v>26</c:v>
                </c:pt>
                <c:pt idx="248">
                  <c:v>27</c:v>
                </c:pt>
                <c:pt idx="249">
                  <c:v>26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26</c:v>
                </c:pt>
                <c:pt idx="254">
                  <c:v>24</c:v>
                </c:pt>
                <c:pt idx="255">
                  <c:v>25</c:v>
                </c:pt>
                <c:pt idx="256">
                  <c:v>24</c:v>
                </c:pt>
                <c:pt idx="257">
                  <c:v>24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23</c:v>
                </c:pt>
                <c:pt idx="264">
                  <c:v>22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20</c:v>
                </c:pt>
                <c:pt idx="272">
                  <c:v>20</c:v>
                </c:pt>
                <c:pt idx="273">
                  <c:v>23</c:v>
                </c:pt>
                <c:pt idx="274">
                  <c:v>23</c:v>
                </c:pt>
                <c:pt idx="275">
                  <c:v>22</c:v>
                </c:pt>
                <c:pt idx="276">
                  <c:v>23</c:v>
                </c:pt>
                <c:pt idx="277">
                  <c:v>19</c:v>
                </c:pt>
                <c:pt idx="278">
                  <c:v>19</c:v>
                </c:pt>
                <c:pt idx="279">
                  <c:v>20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20</c:v>
                </c:pt>
                <c:pt idx="285">
                  <c:v>19</c:v>
                </c:pt>
                <c:pt idx="286">
                  <c:v>18</c:v>
                </c:pt>
                <c:pt idx="287">
                  <c:v>17</c:v>
                </c:pt>
                <c:pt idx="288">
                  <c:v>25</c:v>
                </c:pt>
                <c:pt idx="289">
                  <c:v>18</c:v>
                </c:pt>
                <c:pt idx="290">
                  <c:v>17</c:v>
                </c:pt>
                <c:pt idx="291">
                  <c:v>18</c:v>
                </c:pt>
                <c:pt idx="292">
                  <c:v>20</c:v>
                </c:pt>
                <c:pt idx="293">
                  <c:v>23</c:v>
                </c:pt>
                <c:pt idx="294">
                  <c:v>19</c:v>
                </c:pt>
                <c:pt idx="295">
                  <c:v>17</c:v>
                </c:pt>
                <c:pt idx="296">
                  <c:v>17</c:v>
                </c:pt>
                <c:pt idx="297">
                  <c:v>18</c:v>
                </c:pt>
                <c:pt idx="298">
                  <c:v>18</c:v>
                </c:pt>
                <c:pt idx="299">
                  <c:v>19</c:v>
                </c:pt>
                <c:pt idx="300">
                  <c:v>18</c:v>
                </c:pt>
                <c:pt idx="301">
                  <c:v>22</c:v>
                </c:pt>
                <c:pt idx="302">
                  <c:v>21</c:v>
                </c:pt>
                <c:pt idx="303">
                  <c:v>18</c:v>
                </c:pt>
                <c:pt idx="304">
                  <c:v>17</c:v>
                </c:pt>
                <c:pt idx="305">
                  <c:v>16</c:v>
                </c:pt>
                <c:pt idx="306">
                  <c:v>16</c:v>
                </c:pt>
                <c:pt idx="307">
                  <c:v>17</c:v>
                </c:pt>
                <c:pt idx="308">
                  <c:v>17</c:v>
                </c:pt>
                <c:pt idx="309">
                  <c:v>15</c:v>
                </c:pt>
                <c:pt idx="310">
                  <c:v>16</c:v>
                </c:pt>
                <c:pt idx="311">
                  <c:v>19</c:v>
                </c:pt>
                <c:pt idx="312">
                  <c:v>14</c:v>
                </c:pt>
                <c:pt idx="313">
                  <c:v>13</c:v>
                </c:pt>
                <c:pt idx="314">
                  <c:v>13</c:v>
                </c:pt>
                <c:pt idx="315">
                  <c:v>12</c:v>
                </c:pt>
                <c:pt idx="316">
                  <c:v>12</c:v>
                </c:pt>
                <c:pt idx="317">
                  <c:v>15</c:v>
                </c:pt>
                <c:pt idx="318">
                  <c:v>6</c:v>
                </c:pt>
                <c:pt idx="319">
                  <c:v>8</c:v>
                </c:pt>
                <c:pt idx="320">
                  <c:v>10</c:v>
                </c:pt>
                <c:pt idx="321">
                  <c:v>9</c:v>
                </c:pt>
                <c:pt idx="322">
                  <c:v>9</c:v>
                </c:pt>
                <c:pt idx="323">
                  <c:v>11</c:v>
                </c:pt>
                <c:pt idx="324">
                  <c:v>10</c:v>
                </c:pt>
                <c:pt idx="325">
                  <c:v>11</c:v>
                </c:pt>
                <c:pt idx="326">
                  <c:v>9</c:v>
                </c:pt>
                <c:pt idx="327">
                  <c:v>13</c:v>
                </c:pt>
                <c:pt idx="328">
                  <c:v>11</c:v>
                </c:pt>
                <c:pt idx="329">
                  <c:v>13</c:v>
                </c:pt>
                <c:pt idx="330">
                  <c:v>8</c:v>
                </c:pt>
                <c:pt idx="331">
                  <c:v>4</c:v>
                </c:pt>
                <c:pt idx="332">
                  <c:v>4</c:v>
                </c:pt>
                <c:pt idx="333">
                  <c:v>6</c:v>
                </c:pt>
                <c:pt idx="334">
                  <c:v>3</c:v>
                </c:pt>
                <c:pt idx="335">
                  <c:v>2</c:v>
                </c:pt>
                <c:pt idx="336">
                  <c:v>3</c:v>
                </c:pt>
                <c:pt idx="337">
                  <c:v>4</c:v>
                </c:pt>
                <c:pt idx="338">
                  <c:v>3</c:v>
                </c:pt>
                <c:pt idx="339">
                  <c:v>8</c:v>
                </c:pt>
                <c:pt idx="340">
                  <c:v>7</c:v>
                </c:pt>
                <c:pt idx="341">
                  <c:v>7</c:v>
                </c:pt>
                <c:pt idx="342">
                  <c:v>1</c:v>
                </c:pt>
                <c:pt idx="343">
                  <c:v>1</c:v>
                </c:pt>
                <c:pt idx="344">
                  <c:v>2</c:v>
                </c:pt>
                <c:pt idx="345">
                  <c:v>3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4</c:v>
                </c:pt>
                <c:pt idx="350">
                  <c:v>3</c:v>
                </c:pt>
                <c:pt idx="351">
                  <c:v>2</c:v>
                </c:pt>
                <c:pt idx="352">
                  <c:v>2</c:v>
                </c:pt>
                <c:pt idx="353">
                  <c:v>3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3</c:v>
                </c:pt>
                <c:pt idx="361">
                  <c:v>2</c:v>
                </c:pt>
                <c:pt idx="362">
                  <c:v>1</c:v>
                </c:pt>
                <c:pt idx="363">
                  <c:v>0</c:v>
                </c:pt>
                <c:pt idx="364">
                  <c:v>2</c:v>
                </c:pt>
                <c:pt idx="365">
                  <c:v>7</c:v>
                </c:pt>
                <c:pt idx="366">
                  <c:v>3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1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1</c:v>
                </c:pt>
                <c:pt idx="378">
                  <c:v>2</c:v>
                </c:pt>
                <c:pt idx="379">
                  <c:v>4</c:v>
                </c:pt>
                <c:pt idx="380">
                  <c:v>2</c:v>
                </c:pt>
                <c:pt idx="381">
                  <c:v>4</c:v>
                </c:pt>
                <c:pt idx="382">
                  <c:v>7</c:v>
                </c:pt>
                <c:pt idx="383">
                  <c:v>3</c:v>
                </c:pt>
                <c:pt idx="384">
                  <c:v>2</c:v>
                </c:pt>
                <c:pt idx="385">
                  <c:v>6</c:v>
                </c:pt>
                <c:pt idx="386">
                  <c:v>7</c:v>
                </c:pt>
                <c:pt idx="387">
                  <c:v>4</c:v>
                </c:pt>
                <c:pt idx="388">
                  <c:v>1</c:v>
                </c:pt>
                <c:pt idx="389">
                  <c:v>2</c:v>
                </c:pt>
                <c:pt idx="390">
                  <c:v>4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2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3</c:v>
                </c:pt>
                <c:pt idx="404">
                  <c:v>0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3</c:v>
                </c:pt>
                <c:pt idx="410">
                  <c:v>3</c:v>
                </c:pt>
                <c:pt idx="411">
                  <c:v>1</c:v>
                </c:pt>
                <c:pt idx="412">
                  <c:v>6</c:v>
                </c:pt>
                <c:pt idx="413">
                  <c:v>12</c:v>
                </c:pt>
                <c:pt idx="414">
                  <c:v>8</c:v>
                </c:pt>
                <c:pt idx="415">
                  <c:v>8</c:v>
                </c:pt>
                <c:pt idx="416">
                  <c:v>6</c:v>
                </c:pt>
                <c:pt idx="417">
                  <c:v>6</c:v>
                </c:pt>
                <c:pt idx="418">
                  <c:v>3</c:v>
                </c:pt>
                <c:pt idx="419">
                  <c:v>7</c:v>
                </c:pt>
                <c:pt idx="420">
                  <c:v>7</c:v>
                </c:pt>
                <c:pt idx="421">
                  <c:v>4</c:v>
                </c:pt>
                <c:pt idx="422">
                  <c:v>7</c:v>
                </c:pt>
                <c:pt idx="423">
                  <c:v>4</c:v>
                </c:pt>
                <c:pt idx="424">
                  <c:v>3</c:v>
                </c:pt>
                <c:pt idx="425">
                  <c:v>4</c:v>
                </c:pt>
                <c:pt idx="426">
                  <c:v>6</c:v>
                </c:pt>
                <c:pt idx="427">
                  <c:v>6</c:v>
                </c:pt>
                <c:pt idx="428">
                  <c:v>8</c:v>
                </c:pt>
                <c:pt idx="429">
                  <c:v>1</c:v>
                </c:pt>
                <c:pt idx="430">
                  <c:v>3</c:v>
                </c:pt>
                <c:pt idx="431">
                  <c:v>2</c:v>
                </c:pt>
                <c:pt idx="432">
                  <c:v>4</c:v>
                </c:pt>
                <c:pt idx="433">
                  <c:v>3</c:v>
                </c:pt>
                <c:pt idx="434">
                  <c:v>5</c:v>
                </c:pt>
                <c:pt idx="435">
                  <c:v>9</c:v>
                </c:pt>
                <c:pt idx="436">
                  <c:v>11</c:v>
                </c:pt>
                <c:pt idx="437">
                  <c:v>11</c:v>
                </c:pt>
                <c:pt idx="438">
                  <c:v>9</c:v>
                </c:pt>
                <c:pt idx="439">
                  <c:v>10</c:v>
                </c:pt>
                <c:pt idx="440">
                  <c:v>8</c:v>
                </c:pt>
                <c:pt idx="441">
                  <c:v>6</c:v>
                </c:pt>
                <c:pt idx="442">
                  <c:v>3</c:v>
                </c:pt>
                <c:pt idx="443">
                  <c:v>4</c:v>
                </c:pt>
                <c:pt idx="444">
                  <c:v>3</c:v>
                </c:pt>
                <c:pt idx="445">
                  <c:v>4</c:v>
                </c:pt>
                <c:pt idx="446">
                  <c:v>7</c:v>
                </c:pt>
                <c:pt idx="447">
                  <c:v>9</c:v>
                </c:pt>
                <c:pt idx="448">
                  <c:v>11</c:v>
                </c:pt>
                <c:pt idx="449">
                  <c:v>11</c:v>
                </c:pt>
                <c:pt idx="450">
                  <c:v>12</c:v>
                </c:pt>
                <c:pt idx="451">
                  <c:v>8</c:v>
                </c:pt>
                <c:pt idx="452">
                  <c:v>12</c:v>
                </c:pt>
                <c:pt idx="453">
                  <c:v>14</c:v>
                </c:pt>
                <c:pt idx="454">
                  <c:v>9</c:v>
                </c:pt>
                <c:pt idx="455">
                  <c:v>13</c:v>
                </c:pt>
                <c:pt idx="456">
                  <c:v>12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9</c:v>
                </c:pt>
                <c:pt idx="461">
                  <c:v>8</c:v>
                </c:pt>
                <c:pt idx="462">
                  <c:v>9</c:v>
                </c:pt>
                <c:pt idx="463">
                  <c:v>10</c:v>
                </c:pt>
                <c:pt idx="464">
                  <c:v>13</c:v>
                </c:pt>
                <c:pt idx="465">
                  <c:v>12</c:v>
                </c:pt>
                <c:pt idx="466">
                  <c:v>14</c:v>
                </c:pt>
                <c:pt idx="467">
                  <c:v>10</c:v>
                </c:pt>
                <c:pt idx="468">
                  <c:v>10</c:v>
                </c:pt>
                <c:pt idx="469">
                  <c:v>14</c:v>
                </c:pt>
                <c:pt idx="470">
                  <c:v>18</c:v>
                </c:pt>
                <c:pt idx="471">
                  <c:v>10</c:v>
                </c:pt>
                <c:pt idx="472">
                  <c:v>12</c:v>
                </c:pt>
                <c:pt idx="473">
                  <c:v>11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14</c:v>
                </c:pt>
                <c:pt idx="478">
                  <c:v>16</c:v>
                </c:pt>
                <c:pt idx="479">
                  <c:v>15</c:v>
                </c:pt>
                <c:pt idx="480">
                  <c:v>14</c:v>
                </c:pt>
                <c:pt idx="481">
                  <c:v>15</c:v>
                </c:pt>
                <c:pt idx="482">
                  <c:v>16</c:v>
                </c:pt>
                <c:pt idx="483">
                  <c:v>18</c:v>
                </c:pt>
                <c:pt idx="484">
                  <c:v>17</c:v>
                </c:pt>
                <c:pt idx="485">
                  <c:v>15</c:v>
                </c:pt>
                <c:pt idx="486">
                  <c:v>16</c:v>
                </c:pt>
                <c:pt idx="487">
                  <c:v>17</c:v>
                </c:pt>
                <c:pt idx="488">
                  <c:v>17</c:v>
                </c:pt>
                <c:pt idx="489">
                  <c:v>16</c:v>
                </c:pt>
                <c:pt idx="490">
                  <c:v>11</c:v>
                </c:pt>
                <c:pt idx="491">
                  <c:v>16</c:v>
                </c:pt>
                <c:pt idx="492">
                  <c:v>18</c:v>
                </c:pt>
                <c:pt idx="493">
                  <c:v>17</c:v>
                </c:pt>
                <c:pt idx="494">
                  <c:v>18</c:v>
                </c:pt>
                <c:pt idx="495">
                  <c:v>20</c:v>
                </c:pt>
                <c:pt idx="496">
                  <c:v>18</c:v>
                </c:pt>
                <c:pt idx="497">
                  <c:v>18</c:v>
                </c:pt>
                <c:pt idx="498">
                  <c:v>18</c:v>
                </c:pt>
                <c:pt idx="499">
                  <c:v>18</c:v>
                </c:pt>
                <c:pt idx="500">
                  <c:v>16</c:v>
                </c:pt>
                <c:pt idx="501">
                  <c:v>16</c:v>
                </c:pt>
                <c:pt idx="502">
                  <c:v>17</c:v>
                </c:pt>
                <c:pt idx="503">
                  <c:v>18</c:v>
                </c:pt>
                <c:pt idx="504">
                  <c:v>17</c:v>
                </c:pt>
                <c:pt idx="505">
                  <c:v>17</c:v>
                </c:pt>
                <c:pt idx="506">
                  <c:v>19</c:v>
                </c:pt>
                <c:pt idx="507">
                  <c:v>18</c:v>
                </c:pt>
                <c:pt idx="508">
                  <c:v>19</c:v>
                </c:pt>
                <c:pt idx="509">
                  <c:v>21</c:v>
                </c:pt>
                <c:pt idx="510">
                  <c:v>21</c:v>
                </c:pt>
                <c:pt idx="511">
                  <c:v>20</c:v>
                </c:pt>
                <c:pt idx="512">
                  <c:v>21</c:v>
                </c:pt>
                <c:pt idx="513">
                  <c:v>21</c:v>
                </c:pt>
                <c:pt idx="514">
                  <c:v>18</c:v>
                </c:pt>
                <c:pt idx="515">
                  <c:v>17</c:v>
                </c:pt>
                <c:pt idx="516">
                  <c:v>17</c:v>
                </c:pt>
                <c:pt idx="517">
                  <c:v>18</c:v>
                </c:pt>
                <c:pt idx="518">
                  <c:v>19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19</c:v>
                </c:pt>
                <c:pt idx="523">
                  <c:v>19</c:v>
                </c:pt>
                <c:pt idx="524">
                  <c:v>21</c:v>
                </c:pt>
                <c:pt idx="525">
                  <c:v>19</c:v>
                </c:pt>
                <c:pt idx="526">
                  <c:v>20</c:v>
                </c:pt>
                <c:pt idx="527">
                  <c:v>19</c:v>
                </c:pt>
                <c:pt idx="528">
                  <c:v>19</c:v>
                </c:pt>
                <c:pt idx="529">
                  <c:v>19</c:v>
                </c:pt>
                <c:pt idx="530">
                  <c:v>17</c:v>
                </c:pt>
                <c:pt idx="531">
                  <c:v>20</c:v>
                </c:pt>
                <c:pt idx="532">
                  <c:v>20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21</c:v>
                </c:pt>
                <c:pt idx="539">
                  <c:v>18</c:v>
                </c:pt>
                <c:pt idx="540">
                  <c:v>19</c:v>
                </c:pt>
                <c:pt idx="541">
                  <c:v>20</c:v>
                </c:pt>
                <c:pt idx="542">
                  <c:v>21</c:v>
                </c:pt>
                <c:pt idx="543">
                  <c:v>20</c:v>
                </c:pt>
                <c:pt idx="544">
                  <c:v>21</c:v>
                </c:pt>
                <c:pt idx="545">
                  <c:v>20</c:v>
                </c:pt>
                <c:pt idx="546">
                  <c:v>18</c:v>
                </c:pt>
                <c:pt idx="547">
                  <c:v>19</c:v>
                </c:pt>
                <c:pt idx="548">
                  <c:v>21</c:v>
                </c:pt>
                <c:pt idx="549">
                  <c:v>19</c:v>
                </c:pt>
                <c:pt idx="550">
                  <c:v>19</c:v>
                </c:pt>
                <c:pt idx="551">
                  <c:v>21</c:v>
                </c:pt>
                <c:pt idx="552">
                  <c:v>22</c:v>
                </c:pt>
                <c:pt idx="553">
                  <c:v>23</c:v>
                </c:pt>
                <c:pt idx="554">
                  <c:v>24</c:v>
                </c:pt>
                <c:pt idx="555">
                  <c:v>23</c:v>
                </c:pt>
                <c:pt idx="556">
                  <c:v>24</c:v>
                </c:pt>
                <c:pt idx="557">
                  <c:v>26</c:v>
                </c:pt>
                <c:pt idx="558">
                  <c:v>25</c:v>
                </c:pt>
                <c:pt idx="559">
                  <c:v>25</c:v>
                </c:pt>
                <c:pt idx="560">
                  <c:v>26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26</c:v>
                </c:pt>
                <c:pt idx="566">
                  <c:v>26</c:v>
                </c:pt>
                <c:pt idx="567">
                  <c:v>26</c:v>
                </c:pt>
                <c:pt idx="568">
                  <c:v>25</c:v>
                </c:pt>
                <c:pt idx="569">
                  <c:v>26</c:v>
                </c:pt>
                <c:pt idx="570">
                  <c:v>25</c:v>
                </c:pt>
                <c:pt idx="571">
                  <c:v>26</c:v>
                </c:pt>
                <c:pt idx="572">
                  <c:v>26</c:v>
                </c:pt>
                <c:pt idx="573">
                  <c:v>26</c:v>
                </c:pt>
                <c:pt idx="574">
                  <c:v>27</c:v>
                </c:pt>
                <c:pt idx="575">
                  <c:v>27</c:v>
                </c:pt>
                <c:pt idx="576">
                  <c:v>26</c:v>
                </c:pt>
                <c:pt idx="577">
                  <c:v>27</c:v>
                </c:pt>
                <c:pt idx="578">
                  <c:v>27</c:v>
                </c:pt>
                <c:pt idx="579">
                  <c:v>26</c:v>
                </c:pt>
                <c:pt idx="580">
                  <c:v>26</c:v>
                </c:pt>
                <c:pt idx="581">
                  <c:v>24</c:v>
                </c:pt>
                <c:pt idx="582">
                  <c:v>25</c:v>
                </c:pt>
                <c:pt idx="583">
                  <c:v>26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24</c:v>
                </c:pt>
                <c:pt idx="588">
                  <c:v>24</c:v>
                </c:pt>
                <c:pt idx="589">
                  <c:v>26</c:v>
                </c:pt>
                <c:pt idx="590">
                  <c:v>24</c:v>
                </c:pt>
                <c:pt idx="591">
                  <c:v>24</c:v>
                </c:pt>
                <c:pt idx="592">
                  <c:v>25</c:v>
                </c:pt>
                <c:pt idx="593">
                  <c:v>25</c:v>
                </c:pt>
                <c:pt idx="594">
                  <c:v>24</c:v>
                </c:pt>
                <c:pt idx="595">
                  <c:v>23</c:v>
                </c:pt>
                <c:pt idx="596">
                  <c:v>21</c:v>
                </c:pt>
                <c:pt idx="597">
                  <c:v>21</c:v>
                </c:pt>
                <c:pt idx="598">
                  <c:v>22</c:v>
                </c:pt>
                <c:pt idx="599">
                  <c:v>23</c:v>
                </c:pt>
                <c:pt idx="600">
                  <c:v>22</c:v>
                </c:pt>
                <c:pt idx="601">
                  <c:v>22</c:v>
                </c:pt>
                <c:pt idx="602">
                  <c:v>22</c:v>
                </c:pt>
                <c:pt idx="603">
                  <c:v>22</c:v>
                </c:pt>
                <c:pt idx="604">
                  <c:v>24</c:v>
                </c:pt>
                <c:pt idx="605">
                  <c:v>23</c:v>
                </c:pt>
                <c:pt idx="606">
                  <c:v>23</c:v>
                </c:pt>
                <c:pt idx="607">
                  <c:v>22</c:v>
                </c:pt>
                <c:pt idx="608">
                  <c:v>21</c:v>
                </c:pt>
                <c:pt idx="609">
                  <c:v>22</c:v>
                </c:pt>
                <c:pt idx="610">
                  <c:v>22</c:v>
                </c:pt>
                <c:pt idx="611">
                  <c:v>21</c:v>
                </c:pt>
                <c:pt idx="612">
                  <c:v>23</c:v>
                </c:pt>
                <c:pt idx="613">
                  <c:v>21</c:v>
                </c:pt>
                <c:pt idx="614">
                  <c:v>20</c:v>
                </c:pt>
                <c:pt idx="615">
                  <c:v>22</c:v>
                </c:pt>
                <c:pt idx="616">
                  <c:v>22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18</c:v>
                </c:pt>
                <c:pt idx="621">
                  <c:v>20</c:v>
                </c:pt>
                <c:pt idx="622">
                  <c:v>19</c:v>
                </c:pt>
                <c:pt idx="623">
                  <c:v>19</c:v>
                </c:pt>
                <c:pt idx="624">
                  <c:v>18</c:v>
                </c:pt>
                <c:pt idx="625">
                  <c:v>18</c:v>
                </c:pt>
                <c:pt idx="626">
                  <c:v>17</c:v>
                </c:pt>
                <c:pt idx="627">
                  <c:v>19</c:v>
                </c:pt>
                <c:pt idx="628">
                  <c:v>18</c:v>
                </c:pt>
                <c:pt idx="629">
                  <c:v>20</c:v>
                </c:pt>
                <c:pt idx="630">
                  <c:v>19</c:v>
                </c:pt>
                <c:pt idx="631">
                  <c:v>19</c:v>
                </c:pt>
                <c:pt idx="632">
                  <c:v>16</c:v>
                </c:pt>
                <c:pt idx="633">
                  <c:v>16</c:v>
                </c:pt>
                <c:pt idx="634">
                  <c:v>21</c:v>
                </c:pt>
                <c:pt idx="635">
                  <c:v>19</c:v>
                </c:pt>
                <c:pt idx="636">
                  <c:v>18</c:v>
                </c:pt>
                <c:pt idx="637">
                  <c:v>14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15</c:v>
                </c:pt>
                <c:pt idx="643">
                  <c:v>18</c:v>
                </c:pt>
                <c:pt idx="644">
                  <c:v>14</c:v>
                </c:pt>
                <c:pt idx="645">
                  <c:v>13</c:v>
                </c:pt>
                <c:pt idx="646">
                  <c:v>13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14</c:v>
                </c:pt>
                <c:pt idx="651">
                  <c:v>14</c:v>
                </c:pt>
                <c:pt idx="652">
                  <c:v>16</c:v>
                </c:pt>
                <c:pt idx="653">
                  <c:v>14</c:v>
                </c:pt>
                <c:pt idx="654">
                  <c:v>13</c:v>
                </c:pt>
                <c:pt idx="655">
                  <c:v>16</c:v>
                </c:pt>
                <c:pt idx="656">
                  <c:v>13</c:v>
                </c:pt>
                <c:pt idx="657">
                  <c:v>9</c:v>
                </c:pt>
                <c:pt idx="658">
                  <c:v>13</c:v>
                </c:pt>
                <c:pt idx="659">
                  <c:v>19</c:v>
                </c:pt>
                <c:pt idx="660">
                  <c:v>15</c:v>
                </c:pt>
                <c:pt idx="661">
                  <c:v>14</c:v>
                </c:pt>
                <c:pt idx="662">
                  <c:v>12</c:v>
                </c:pt>
                <c:pt idx="663">
                  <c:v>10</c:v>
                </c:pt>
                <c:pt idx="664">
                  <c:v>12</c:v>
                </c:pt>
                <c:pt idx="665">
                  <c:v>12</c:v>
                </c:pt>
                <c:pt idx="666">
                  <c:v>13</c:v>
                </c:pt>
                <c:pt idx="667">
                  <c:v>10</c:v>
                </c:pt>
                <c:pt idx="668">
                  <c:v>10</c:v>
                </c:pt>
                <c:pt idx="669">
                  <c:v>12</c:v>
                </c:pt>
                <c:pt idx="670">
                  <c:v>14</c:v>
                </c:pt>
                <c:pt idx="671">
                  <c:v>17</c:v>
                </c:pt>
                <c:pt idx="672">
                  <c:v>17</c:v>
                </c:pt>
                <c:pt idx="673">
                  <c:v>12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14</c:v>
                </c:pt>
                <c:pt idx="678">
                  <c:v>14</c:v>
                </c:pt>
                <c:pt idx="679">
                  <c:v>15</c:v>
                </c:pt>
                <c:pt idx="680">
                  <c:v>15</c:v>
                </c:pt>
                <c:pt idx="681">
                  <c:v>16</c:v>
                </c:pt>
                <c:pt idx="682">
                  <c:v>11</c:v>
                </c:pt>
                <c:pt idx="683">
                  <c:v>13</c:v>
                </c:pt>
                <c:pt idx="684">
                  <c:v>12</c:v>
                </c:pt>
                <c:pt idx="685">
                  <c:v>11</c:v>
                </c:pt>
                <c:pt idx="686">
                  <c:v>12</c:v>
                </c:pt>
                <c:pt idx="687">
                  <c:v>12</c:v>
                </c:pt>
                <c:pt idx="688">
                  <c:v>7</c:v>
                </c:pt>
                <c:pt idx="689">
                  <c:v>8</c:v>
                </c:pt>
                <c:pt idx="690">
                  <c:v>9</c:v>
                </c:pt>
                <c:pt idx="691">
                  <c:v>6</c:v>
                </c:pt>
                <c:pt idx="692">
                  <c:v>8</c:v>
                </c:pt>
                <c:pt idx="693">
                  <c:v>6</c:v>
                </c:pt>
                <c:pt idx="694">
                  <c:v>6</c:v>
                </c:pt>
                <c:pt idx="695">
                  <c:v>9</c:v>
                </c:pt>
                <c:pt idx="696">
                  <c:v>8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9</c:v>
                </c:pt>
                <c:pt idx="704">
                  <c:v>6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8</c:v>
                </c:pt>
                <c:pt idx="709">
                  <c:v>3</c:v>
                </c:pt>
                <c:pt idx="710">
                  <c:v>2</c:v>
                </c:pt>
                <c:pt idx="711">
                  <c:v>4</c:v>
                </c:pt>
                <c:pt idx="712">
                  <c:v>7</c:v>
                </c:pt>
                <c:pt idx="713">
                  <c:v>5</c:v>
                </c:pt>
                <c:pt idx="714">
                  <c:v>7</c:v>
                </c:pt>
                <c:pt idx="715">
                  <c:v>9</c:v>
                </c:pt>
                <c:pt idx="716">
                  <c:v>4</c:v>
                </c:pt>
                <c:pt idx="717">
                  <c:v>4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3</c:v>
                </c:pt>
                <c:pt idx="725">
                  <c:v>4</c:v>
                </c:pt>
                <c:pt idx="726">
                  <c:v>6</c:v>
                </c:pt>
                <c:pt idx="727">
                  <c:v>7</c:v>
                </c:pt>
                <c:pt idx="728">
                  <c:v>6</c:v>
                </c:pt>
                <c:pt idx="729">
                  <c:v>6</c:v>
                </c:pt>
                <c:pt idx="730">
                  <c:v>3</c:v>
                </c:pt>
                <c:pt idx="731">
                  <c:v>4</c:v>
                </c:pt>
                <c:pt idx="732">
                  <c:v>3</c:v>
                </c:pt>
                <c:pt idx="733">
                  <c:v>3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5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3</c:v>
                </c:pt>
                <c:pt idx="747">
                  <c:v>2</c:v>
                </c:pt>
                <c:pt idx="748">
                  <c:v>2</c:v>
                </c:pt>
                <c:pt idx="749">
                  <c:v>0</c:v>
                </c:pt>
                <c:pt idx="750">
                  <c:v>1</c:v>
                </c:pt>
                <c:pt idx="751">
                  <c:v>5</c:v>
                </c:pt>
                <c:pt idx="752">
                  <c:v>2</c:v>
                </c:pt>
                <c:pt idx="753">
                  <c:v>2</c:v>
                </c:pt>
                <c:pt idx="754">
                  <c:v>3</c:v>
                </c:pt>
                <c:pt idx="755">
                  <c:v>0</c:v>
                </c:pt>
                <c:pt idx="756">
                  <c:v>1</c:v>
                </c:pt>
                <c:pt idx="757">
                  <c:v>4</c:v>
                </c:pt>
                <c:pt idx="758">
                  <c:v>2</c:v>
                </c:pt>
                <c:pt idx="759">
                  <c:v>2</c:v>
                </c:pt>
                <c:pt idx="760">
                  <c:v>5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9</c:v>
                </c:pt>
                <c:pt idx="766">
                  <c:v>16</c:v>
                </c:pt>
                <c:pt idx="767">
                  <c:v>10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6</c:v>
                </c:pt>
                <c:pt idx="773">
                  <c:v>5</c:v>
                </c:pt>
                <c:pt idx="774">
                  <c:v>4</c:v>
                </c:pt>
                <c:pt idx="775">
                  <c:v>4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3</c:v>
                </c:pt>
                <c:pt idx="780">
                  <c:v>5</c:v>
                </c:pt>
                <c:pt idx="781">
                  <c:v>4</c:v>
                </c:pt>
                <c:pt idx="782">
                  <c:v>1</c:v>
                </c:pt>
                <c:pt idx="783">
                  <c:v>3</c:v>
                </c:pt>
                <c:pt idx="784">
                  <c:v>4</c:v>
                </c:pt>
                <c:pt idx="785">
                  <c:v>4</c:v>
                </c:pt>
                <c:pt idx="786">
                  <c:v>11</c:v>
                </c:pt>
                <c:pt idx="787">
                  <c:v>15</c:v>
                </c:pt>
                <c:pt idx="788">
                  <c:v>12</c:v>
                </c:pt>
                <c:pt idx="789">
                  <c:v>11</c:v>
                </c:pt>
                <c:pt idx="790">
                  <c:v>5</c:v>
                </c:pt>
                <c:pt idx="791">
                  <c:v>3</c:v>
                </c:pt>
                <c:pt idx="792">
                  <c:v>3</c:v>
                </c:pt>
                <c:pt idx="793">
                  <c:v>4</c:v>
                </c:pt>
                <c:pt idx="794">
                  <c:v>6</c:v>
                </c:pt>
                <c:pt idx="795">
                  <c:v>4</c:v>
                </c:pt>
                <c:pt idx="796">
                  <c:v>2</c:v>
                </c:pt>
                <c:pt idx="797">
                  <c:v>2</c:v>
                </c:pt>
                <c:pt idx="798">
                  <c:v>7</c:v>
                </c:pt>
                <c:pt idx="799">
                  <c:v>13</c:v>
                </c:pt>
                <c:pt idx="800">
                  <c:v>10</c:v>
                </c:pt>
                <c:pt idx="801">
                  <c:v>6</c:v>
                </c:pt>
                <c:pt idx="802">
                  <c:v>7</c:v>
                </c:pt>
                <c:pt idx="803">
                  <c:v>5</c:v>
                </c:pt>
                <c:pt idx="804">
                  <c:v>7</c:v>
                </c:pt>
                <c:pt idx="805">
                  <c:v>6</c:v>
                </c:pt>
                <c:pt idx="806">
                  <c:v>4</c:v>
                </c:pt>
                <c:pt idx="807">
                  <c:v>4</c:v>
                </c:pt>
                <c:pt idx="808">
                  <c:v>7</c:v>
                </c:pt>
                <c:pt idx="809">
                  <c:v>7</c:v>
                </c:pt>
                <c:pt idx="810">
                  <c:v>9</c:v>
                </c:pt>
                <c:pt idx="811">
                  <c:v>9</c:v>
                </c:pt>
                <c:pt idx="812">
                  <c:v>11</c:v>
                </c:pt>
                <c:pt idx="813">
                  <c:v>9</c:v>
                </c:pt>
                <c:pt idx="814">
                  <c:v>9</c:v>
                </c:pt>
                <c:pt idx="815">
                  <c:v>11</c:v>
                </c:pt>
                <c:pt idx="816">
                  <c:v>11</c:v>
                </c:pt>
                <c:pt idx="817">
                  <c:v>10</c:v>
                </c:pt>
                <c:pt idx="818">
                  <c:v>8</c:v>
                </c:pt>
                <c:pt idx="819">
                  <c:v>13</c:v>
                </c:pt>
                <c:pt idx="820">
                  <c:v>13</c:v>
                </c:pt>
                <c:pt idx="821">
                  <c:v>11</c:v>
                </c:pt>
                <c:pt idx="822">
                  <c:v>12</c:v>
                </c:pt>
                <c:pt idx="823">
                  <c:v>5</c:v>
                </c:pt>
                <c:pt idx="824">
                  <c:v>9</c:v>
                </c:pt>
                <c:pt idx="825">
                  <c:v>14</c:v>
                </c:pt>
                <c:pt idx="826">
                  <c:v>13</c:v>
                </c:pt>
                <c:pt idx="827">
                  <c:v>12</c:v>
                </c:pt>
                <c:pt idx="828">
                  <c:v>16</c:v>
                </c:pt>
                <c:pt idx="829">
                  <c:v>15</c:v>
                </c:pt>
                <c:pt idx="830">
                  <c:v>14</c:v>
                </c:pt>
                <c:pt idx="831">
                  <c:v>9</c:v>
                </c:pt>
                <c:pt idx="832">
                  <c:v>10</c:v>
                </c:pt>
                <c:pt idx="833">
                  <c:v>13</c:v>
                </c:pt>
                <c:pt idx="834">
                  <c:v>15</c:v>
                </c:pt>
                <c:pt idx="835">
                  <c:v>16</c:v>
                </c:pt>
                <c:pt idx="836">
                  <c:v>15</c:v>
                </c:pt>
                <c:pt idx="837">
                  <c:v>13</c:v>
                </c:pt>
                <c:pt idx="838">
                  <c:v>15</c:v>
                </c:pt>
                <c:pt idx="839">
                  <c:v>16</c:v>
                </c:pt>
                <c:pt idx="840">
                  <c:v>15</c:v>
                </c:pt>
                <c:pt idx="841">
                  <c:v>10</c:v>
                </c:pt>
                <c:pt idx="842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night_tem_t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Sheet1!$B$2:$B$844</c:f>
              <c:numCache>
                <c:formatCode>General</c:formatCode>
                <c:ptCount val="843"/>
                <c:pt idx="0">
                  <c:v>18</c:v>
                </c:pt>
                <c:pt idx="1">
                  <c:v>19</c:v>
                </c:pt>
                <c:pt idx="2">
                  <c:v>17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14</c:v>
                </c:pt>
                <c:pt idx="19">
                  <c:v>16</c:v>
                </c:pt>
                <c:pt idx="20">
                  <c:v>16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17</c:v>
                </c:pt>
                <c:pt idx="25">
                  <c:v>14</c:v>
                </c:pt>
                <c:pt idx="26">
                  <c:v>12</c:v>
                </c:pt>
                <c:pt idx="27">
                  <c:v>14</c:v>
                </c:pt>
                <c:pt idx="28">
                  <c:v>11</c:v>
                </c:pt>
                <c:pt idx="29">
                  <c:v>12</c:v>
                </c:pt>
                <c:pt idx="30">
                  <c:v>11</c:v>
                </c:pt>
                <c:pt idx="31">
                  <c:v>13</c:v>
                </c:pt>
                <c:pt idx="32">
                  <c:v>9</c:v>
                </c:pt>
                <c:pt idx="33">
                  <c:v>11</c:v>
                </c:pt>
                <c:pt idx="34">
                  <c:v>10</c:v>
                </c:pt>
                <c:pt idx="35">
                  <c:v>9</c:v>
                </c:pt>
                <c:pt idx="36">
                  <c:v>13</c:v>
                </c:pt>
                <c:pt idx="37">
                  <c:v>14</c:v>
                </c:pt>
                <c:pt idx="38">
                  <c:v>11</c:v>
                </c:pt>
                <c:pt idx="39">
                  <c:v>12</c:v>
                </c:pt>
                <c:pt idx="40">
                  <c:v>8</c:v>
                </c:pt>
                <c:pt idx="41">
                  <c:v>10</c:v>
                </c:pt>
                <c:pt idx="42">
                  <c:v>10</c:v>
                </c:pt>
                <c:pt idx="43">
                  <c:v>14</c:v>
                </c:pt>
                <c:pt idx="44">
                  <c:v>10</c:v>
                </c:pt>
                <c:pt idx="45">
                  <c:v>7</c:v>
                </c:pt>
                <c:pt idx="46">
                  <c:v>11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13</c:v>
                </c:pt>
                <c:pt idx="56">
                  <c:v>14</c:v>
                </c:pt>
                <c:pt idx="57">
                  <c:v>13</c:v>
                </c:pt>
                <c:pt idx="58">
                  <c:v>8</c:v>
                </c:pt>
                <c:pt idx="59">
                  <c:v>14</c:v>
                </c:pt>
                <c:pt idx="60">
                  <c:v>11</c:v>
                </c:pt>
                <c:pt idx="61">
                  <c:v>15</c:v>
                </c:pt>
                <c:pt idx="62">
                  <c:v>14</c:v>
                </c:pt>
                <c:pt idx="63">
                  <c:v>11</c:v>
                </c:pt>
                <c:pt idx="64">
                  <c:v>17</c:v>
                </c:pt>
                <c:pt idx="65">
                  <c:v>18</c:v>
                </c:pt>
                <c:pt idx="66">
                  <c:v>6</c:v>
                </c:pt>
                <c:pt idx="67">
                  <c:v>6</c:v>
                </c:pt>
                <c:pt idx="69">
                  <c:v>8</c:v>
                </c:pt>
                <c:pt idx="70">
                  <c:v>4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5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7</c:v>
                </c:pt>
                <c:pt idx="85">
                  <c:v>10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17</c:v>
                </c:pt>
                <c:pt idx="90">
                  <c:v>9</c:v>
                </c:pt>
                <c:pt idx="91">
                  <c:v>8</c:v>
                </c:pt>
                <c:pt idx="92">
                  <c:v>9</c:v>
                </c:pt>
                <c:pt idx="93">
                  <c:v>11</c:v>
                </c:pt>
                <c:pt idx="94">
                  <c:v>14</c:v>
                </c:pt>
                <c:pt idx="95">
                  <c:v>9</c:v>
                </c:pt>
                <c:pt idx="96">
                  <c:v>9</c:v>
                </c:pt>
                <c:pt idx="97">
                  <c:v>11</c:v>
                </c:pt>
                <c:pt idx="98">
                  <c:v>10</c:v>
                </c:pt>
                <c:pt idx="99">
                  <c:v>8</c:v>
                </c:pt>
                <c:pt idx="100">
                  <c:v>11</c:v>
                </c:pt>
                <c:pt idx="101">
                  <c:v>16</c:v>
                </c:pt>
                <c:pt idx="102">
                  <c:v>15</c:v>
                </c:pt>
                <c:pt idx="103">
                  <c:v>11</c:v>
                </c:pt>
                <c:pt idx="104">
                  <c:v>12</c:v>
                </c:pt>
                <c:pt idx="105">
                  <c:v>17</c:v>
                </c:pt>
                <c:pt idx="106">
                  <c:v>14</c:v>
                </c:pt>
                <c:pt idx="107">
                  <c:v>19</c:v>
                </c:pt>
                <c:pt idx="108">
                  <c:v>14</c:v>
                </c:pt>
                <c:pt idx="109">
                  <c:v>12</c:v>
                </c:pt>
                <c:pt idx="110">
                  <c:v>14</c:v>
                </c:pt>
                <c:pt idx="111">
                  <c:v>14</c:v>
                </c:pt>
                <c:pt idx="112">
                  <c:v>16</c:v>
                </c:pt>
                <c:pt idx="113">
                  <c:v>17</c:v>
                </c:pt>
                <c:pt idx="114">
                  <c:v>21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0</c:v>
                </c:pt>
                <c:pt idx="119">
                  <c:v>18</c:v>
                </c:pt>
                <c:pt idx="120">
                  <c:v>16</c:v>
                </c:pt>
                <c:pt idx="121">
                  <c:v>20</c:v>
                </c:pt>
                <c:pt idx="122">
                  <c:v>13</c:v>
                </c:pt>
                <c:pt idx="123">
                  <c:v>11</c:v>
                </c:pt>
                <c:pt idx="124">
                  <c:v>16</c:v>
                </c:pt>
                <c:pt idx="125">
                  <c:v>21</c:v>
                </c:pt>
                <c:pt idx="126">
                  <c:v>19</c:v>
                </c:pt>
                <c:pt idx="127">
                  <c:v>22</c:v>
                </c:pt>
                <c:pt idx="128">
                  <c:v>17</c:v>
                </c:pt>
                <c:pt idx="129">
                  <c:v>19</c:v>
                </c:pt>
                <c:pt idx="130">
                  <c:v>18</c:v>
                </c:pt>
                <c:pt idx="131">
                  <c:v>17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17</c:v>
                </c:pt>
                <c:pt idx="136">
                  <c:v>17</c:v>
                </c:pt>
                <c:pt idx="137">
                  <c:v>14</c:v>
                </c:pt>
                <c:pt idx="138">
                  <c:v>19</c:v>
                </c:pt>
                <c:pt idx="139">
                  <c:v>21</c:v>
                </c:pt>
                <c:pt idx="140">
                  <c:v>21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19</c:v>
                </c:pt>
                <c:pt idx="147">
                  <c:v>18</c:v>
                </c:pt>
                <c:pt idx="148">
                  <c:v>23</c:v>
                </c:pt>
                <c:pt idx="149">
                  <c:v>24</c:v>
                </c:pt>
                <c:pt idx="150">
                  <c:v>25</c:v>
                </c:pt>
                <c:pt idx="151">
                  <c:v>22</c:v>
                </c:pt>
                <c:pt idx="152">
                  <c:v>19</c:v>
                </c:pt>
                <c:pt idx="153">
                  <c:v>17</c:v>
                </c:pt>
                <c:pt idx="154">
                  <c:v>22</c:v>
                </c:pt>
                <c:pt idx="155">
                  <c:v>21</c:v>
                </c:pt>
                <c:pt idx="156">
                  <c:v>23</c:v>
                </c:pt>
                <c:pt idx="157">
                  <c:v>23</c:v>
                </c:pt>
                <c:pt idx="158">
                  <c:v>24</c:v>
                </c:pt>
                <c:pt idx="159">
                  <c:v>22</c:v>
                </c:pt>
                <c:pt idx="160">
                  <c:v>24</c:v>
                </c:pt>
                <c:pt idx="161">
                  <c:v>27</c:v>
                </c:pt>
                <c:pt idx="162">
                  <c:v>21</c:v>
                </c:pt>
                <c:pt idx="163">
                  <c:v>24</c:v>
                </c:pt>
                <c:pt idx="164">
                  <c:v>23</c:v>
                </c:pt>
                <c:pt idx="165">
                  <c:v>23</c:v>
                </c:pt>
                <c:pt idx="166">
                  <c:v>24</c:v>
                </c:pt>
                <c:pt idx="167">
                  <c:v>24</c:v>
                </c:pt>
                <c:pt idx="168">
                  <c:v>18</c:v>
                </c:pt>
                <c:pt idx="169">
                  <c:v>23</c:v>
                </c:pt>
                <c:pt idx="170">
                  <c:v>22</c:v>
                </c:pt>
                <c:pt idx="171">
                  <c:v>24</c:v>
                </c:pt>
                <c:pt idx="172">
                  <c:v>27</c:v>
                </c:pt>
                <c:pt idx="173">
                  <c:v>23</c:v>
                </c:pt>
                <c:pt idx="174">
                  <c:v>25</c:v>
                </c:pt>
                <c:pt idx="175">
                  <c:v>26</c:v>
                </c:pt>
                <c:pt idx="176">
                  <c:v>26</c:v>
                </c:pt>
                <c:pt idx="177">
                  <c:v>27</c:v>
                </c:pt>
                <c:pt idx="178">
                  <c:v>29</c:v>
                </c:pt>
                <c:pt idx="179">
                  <c:v>31</c:v>
                </c:pt>
                <c:pt idx="180">
                  <c:v>30</c:v>
                </c:pt>
                <c:pt idx="181">
                  <c:v>27</c:v>
                </c:pt>
                <c:pt idx="182">
                  <c:v>26</c:v>
                </c:pt>
                <c:pt idx="183">
                  <c:v>22</c:v>
                </c:pt>
                <c:pt idx="184">
                  <c:v>22</c:v>
                </c:pt>
                <c:pt idx="185">
                  <c:v>21</c:v>
                </c:pt>
                <c:pt idx="186">
                  <c:v>26</c:v>
                </c:pt>
                <c:pt idx="187">
                  <c:v>26</c:v>
                </c:pt>
                <c:pt idx="188">
                  <c:v>23</c:v>
                </c:pt>
                <c:pt idx="189">
                  <c:v>24</c:v>
                </c:pt>
                <c:pt idx="190">
                  <c:v>27</c:v>
                </c:pt>
                <c:pt idx="191">
                  <c:v>26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23</c:v>
                </c:pt>
                <c:pt idx="196">
                  <c:v>27</c:v>
                </c:pt>
                <c:pt idx="197">
                  <c:v>27</c:v>
                </c:pt>
                <c:pt idx="198">
                  <c:v>26</c:v>
                </c:pt>
                <c:pt idx="199">
                  <c:v>25</c:v>
                </c:pt>
                <c:pt idx="200">
                  <c:v>25</c:v>
                </c:pt>
                <c:pt idx="201">
                  <c:v>26</c:v>
                </c:pt>
                <c:pt idx="202">
                  <c:v>27</c:v>
                </c:pt>
                <c:pt idx="203">
                  <c:v>26</c:v>
                </c:pt>
                <c:pt idx="204">
                  <c:v>27</c:v>
                </c:pt>
                <c:pt idx="205">
                  <c:v>24</c:v>
                </c:pt>
                <c:pt idx="206">
                  <c:v>28</c:v>
                </c:pt>
                <c:pt idx="207">
                  <c:v>27</c:v>
                </c:pt>
                <c:pt idx="208">
                  <c:v>28</c:v>
                </c:pt>
                <c:pt idx="209">
                  <c:v>28</c:v>
                </c:pt>
                <c:pt idx="210">
                  <c:v>26</c:v>
                </c:pt>
                <c:pt idx="211">
                  <c:v>25</c:v>
                </c:pt>
                <c:pt idx="212">
                  <c:v>27</c:v>
                </c:pt>
                <c:pt idx="213">
                  <c:v>28</c:v>
                </c:pt>
                <c:pt idx="214">
                  <c:v>26</c:v>
                </c:pt>
                <c:pt idx="215">
                  <c:v>32</c:v>
                </c:pt>
                <c:pt idx="216">
                  <c:v>31</c:v>
                </c:pt>
                <c:pt idx="217">
                  <c:v>28</c:v>
                </c:pt>
                <c:pt idx="218">
                  <c:v>33</c:v>
                </c:pt>
                <c:pt idx="219">
                  <c:v>32</c:v>
                </c:pt>
                <c:pt idx="220">
                  <c:v>28</c:v>
                </c:pt>
                <c:pt idx="221">
                  <c:v>31</c:v>
                </c:pt>
                <c:pt idx="222">
                  <c:v>30</c:v>
                </c:pt>
                <c:pt idx="223">
                  <c:v>31</c:v>
                </c:pt>
                <c:pt idx="224">
                  <c:v>30</c:v>
                </c:pt>
                <c:pt idx="225">
                  <c:v>28</c:v>
                </c:pt>
                <c:pt idx="226">
                  <c:v>28</c:v>
                </c:pt>
                <c:pt idx="227">
                  <c:v>29</c:v>
                </c:pt>
                <c:pt idx="228">
                  <c:v>30</c:v>
                </c:pt>
                <c:pt idx="229">
                  <c:v>31</c:v>
                </c:pt>
                <c:pt idx="230">
                  <c:v>32</c:v>
                </c:pt>
                <c:pt idx="231">
                  <c:v>33</c:v>
                </c:pt>
                <c:pt idx="232">
                  <c:v>33</c:v>
                </c:pt>
                <c:pt idx="233">
                  <c:v>34</c:v>
                </c:pt>
                <c:pt idx="234">
                  <c:v>34</c:v>
                </c:pt>
                <c:pt idx="235">
                  <c:v>30</c:v>
                </c:pt>
                <c:pt idx="236">
                  <c:v>31</c:v>
                </c:pt>
                <c:pt idx="237">
                  <c:v>31</c:v>
                </c:pt>
                <c:pt idx="238">
                  <c:v>31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33</c:v>
                </c:pt>
                <c:pt idx="243">
                  <c:v>34</c:v>
                </c:pt>
                <c:pt idx="244">
                  <c:v>34</c:v>
                </c:pt>
                <c:pt idx="245">
                  <c:v>33</c:v>
                </c:pt>
                <c:pt idx="246">
                  <c:v>33</c:v>
                </c:pt>
                <c:pt idx="247">
                  <c:v>31</c:v>
                </c:pt>
                <c:pt idx="248">
                  <c:v>30</c:v>
                </c:pt>
                <c:pt idx="249">
                  <c:v>32</c:v>
                </c:pt>
                <c:pt idx="250">
                  <c:v>29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32</c:v>
                </c:pt>
                <c:pt idx="256">
                  <c:v>32</c:v>
                </c:pt>
                <c:pt idx="257">
                  <c:v>32</c:v>
                </c:pt>
                <c:pt idx="258">
                  <c:v>34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32</c:v>
                </c:pt>
                <c:pt idx="263">
                  <c:v>31</c:v>
                </c:pt>
                <c:pt idx="264">
                  <c:v>27</c:v>
                </c:pt>
                <c:pt idx="265">
                  <c:v>24</c:v>
                </c:pt>
                <c:pt idx="266">
                  <c:v>24</c:v>
                </c:pt>
                <c:pt idx="267">
                  <c:v>28</c:v>
                </c:pt>
                <c:pt idx="268">
                  <c:v>25</c:v>
                </c:pt>
                <c:pt idx="269">
                  <c:v>28</c:v>
                </c:pt>
                <c:pt idx="270">
                  <c:v>26</c:v>
                </c:pt>
                <c:pt idx="271">
                  <c:v>30</c:v>
                </c:pt>
                <c:pt idx="272">
                  <c:v>28</c:v>
                </c:pt>
                <c:pt idx="273">
                  <c:v>29</c:v>
                </c:pt>
                <c:pt idx="274">
                  <c:v>31</c:v>
                </c:pt>
                <c:pt idx="275">
                  <c:v>31</c:v>
                </c:pt>
                <c:pt idx="276">
                  <c:v>23</c:v>
                </c:pt>
                <c:pt idx="277">
                  <c:v>28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28</c:v>
                </c:pt>
                <c:pt idx="282">
                  <c:v>27</c:v>
                </c:pt>
                <c:pt idx="283">
                  <c:v>27</c:v>
                </c:pt>
                <c:pt idx="284">
                  <c:v>26</c:v>
                </c:pt>
                <c:pt idx="285">
                  <c:v>28</c:v>
                </c:pt>
                <c:pt idx="286">
                  <c:v>25</c:v>
                </c:pt>
                <c:pt idx="287">
                  <c:v>26</c:v>
                </c:pt>
                <c:pt idx="288">
                  <c:v>0</c:v>
                </c:pt>
                <c:pt idx="289">
                  <c:v>23</c:v>
                </c:pt>
                <c:pt idx="290">
                  <c:v>26</c:v>
                </c:pt>
                <c:pt idx="291">
                  <c:v>26</c:v>
                </c:pt>
                <c:pt idx="292">
                  <c:v>27</c:v>
                </c:pt>
                <c:pt idx="293">
                  <c:v>26</c:v>
                </c:pt>
                <c:pt idx="294">
                  <c:v>28</c:v>
                </c:pt>
                <c:pt idx="295">
                  <c:v>27</c:v>
                </c:pt>
                <c:pt idx="296">
                  <c:v>24</c:v>
                </c:pt>
                <c:pt idx="297">
                  <c:v>27</c:v>
                </c:pt>
                <c:pt idx="298">
                  <c:v>28</c:v>
                </c:pt>
                <c:pt idx="299">
                  <c:v>28</c:v>
                </c:pt>
                <c:pt idx="300">
                  <c:v>23</c:v>
                </c:pt>
                <c:pt idx="301">
                  <c:v>27</c:v>
                </c:pt>
                <c:pt idx="302">
                  <c:v>28</c:v>
                </c:pt>
                <c:pt idx="303">
                  <c:v>25</c:v>
                </c:pt>
                <c:pt idx="304">
                  <c:v>27</c:v>
                </c:pt>
                <c:pt idx="305">
                  <c:v>23</c:v>
                </c:pt>
                <c:pt idx="306">
                  <c:v>23</c:v>
                </c:pt>
                <c:pt idx="307">
                  <c:v>23</c:v>
                </c:pt>
                <c:pt idx="308">
                  <c:v>26</c:v>
                </c:pt>
                <c:pt idx="309">
                  <c:v>23</c:v>
                </c:pt>
                <c:pt idx="310">
                  <c:v>22</c:v>
                </c:pt>
                <c:pt idx="311">
                  <c:v>21</c:v>
                </c:pt>
                <c:pt idx="312">
                  <c:v>24</c:v>
                </c:pt>
                <c:pt idx="313">
                  <c:v>18</c:v>
                </c:pt>
                <c:pt idx="314">
                  <c:v>22</c:v>
                </c:pt>
                <c:pt idx="315">
                  <c:v>23</c:v>
                </c:pt>
                <c:pt idx="316">
                  <c:v>21</c:v>
                </c:pt>
                <c:pt idx="317">
                  <c:v>22</c:v>
                </c:pt>
                <c:pt idx="318">
                  <c:v>15</c:v>
                </c:pt>
                <c:pt idx="319">
                  <c:v>13</c:v>
                </c:pt>
                <c:pt idx="320">
                  <c:v>18</c:v>
                </c:pt>
                <c:pt idx="321">
                  <c:v>19</c:v>
                </c:pt>
                <c:pt idx="322">
                  <c:v>18</c:v>
                </c:pt>
                <c:pt idx="323">
                  <c:v>16</c:v>
                </c:pt>
                <c:pt idx="324">
                  <c:v>13</c:v>
                </c:pt>
                <c:pt idx="325">
                  <c:v>12</c:v>
                </c:pt>
                <c:pt idx="326">
                  <c:v>17</c:v>
                </c:pt>
                <c:pt idx="327">
                  <c:v>18</c:v>
                </c:pt>
                <c:pt idx="328">
                  <c:v>22</c:v>
                </c:pt>
                <c:pt idx="329">
                  <c:v>16</c:v>
                </c:pt>
                <c:pt idx="330">
                  <c:v>17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11</c:v>
                </c:pt>
                <c:pt idx="335">
                  <c:v>8</c:v>
                </c:pt>
                <c:pt idx="336">
                  <c:v>10</c:v>
                </c:pt>
                <c:pt idx="337">
                  <c:v>11</c:v>
                </c:pt>
                <c:pt idx="338">
                  <c:v>12</c:v>
                </c:pt>
                <c:pt idx="339">
                  <c:v>10</c:v>
                </c:pt>
                <c:pt idx="340">
                  <c:v>17</c:v>
                </c:pt>
                <c:pt idx="341">
                  <c:v>17</c:v>
                </c:pt>
                <c:pt idx="342">
                  <c:v>12</c:v>
                </c:pt>
                <c:pt idx="343">
                  <c:v>8</c:v>
                </c:pt>
                <c:pt idx="344">
                  <c:v>9</c:v>
                </c:pt>
                <c:pt idx="345">
                  <c:v>11</c:v>
                </c:pt>
                <c:pt idx="346">
                  <c:v>8</c:v>
                </c:pt>
                <c:pt idx="347">
                  <c:v>7</c:v>
                </c:pt>
                <c:pt idx="348">
                  <c:v>9</c:v>
                </c:pt>
                <c:pt idx="349">
                  <c:v>14</c:v>
                </c:pt>
                <c:pt idx="350">
                  <c:v>11</c:v>
                </c:pt>
                <c:pt idx="351">
                  <c:v>9</c:v>
                </c:pt>
                <c:pt idx="352">
                  <c:v>10</c:v>
                </c:pt>
                <c:pt idx="353">
                  <c:v>13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10</c:v>
                </c:pt>
                <c:pt idx="358">
                  <c:v>11</c:v>
                </c:pt>
                <c:pt idx="359">
                  <c:v>13</c:v>
                </c:pt>
                <c:pt idx="360">
                  <c:v>13</c:v>
                </c:pt>
                <c:pt idx="361">
                  <c:v>5</c:v>
                </c:pt>
                <c:pt idx="362">
                  <c:v>7</c:v>
                </c:pt>
                <c:pt idx="363">
                  <c:v>8</c:v>
                </c:pt>
                <c:pt idx="364">
                  <c:v>11</c:v>
                </c:pt>
                <c:pt idx="365">
                  <c:v>12</c:v>
                </c:pt>
                <c:pt idx="366">
                  <c:v>16</c:v>
                </c:pt>
                <c:pt idx="367">
                  <c:v>9</c:v>
                </c:pt>
                <c:pt idx="368">
                  <c:v>10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8</c:v>
                </c:pt>
                <c:pt idx="373">
                  <c:v>12</c:v>
                </c:pt>
                <c:pt idx="374">
                  <c:v>12</c:v>
                </c:pt>
                <c:pt idx="375">
                  <c:v>10</c:v>
                </c:pt>
                <c:pt idx="376">
                  <c:v>13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6</c:v>
                </c:pt>
                <c:pt idx="382">
                  <c:v>8</c:v>
                </c:pt>
                <c:pt idx="383">
                  <c:v>12</c:v>
                </c:pt>
                <c:pt idx="384">
                  <c:v>9</c:v>
                </c:pt>
                <c:pt idx="385">
                  <c:v>12</c:v>
                </c:pt>
                <c:pt idx="386">
                  <c:v>15</c:v>
                </c:pt>
                <c:pt idx="387">
                  <c:v>16</c:v>
                </c:pt>
                <c:pt idx="388">
                  <c:v>7</c:v>
                </c:pt>
                <c:pt idx="389">
                  <c:v>8</c:v>
                </c:pt>
                <c:pt idx="390">
                  <c:v>5</c:v>
                </c:pt>
                <c:pt idx="391">
                  <c:v>9</c:v>
                </c:pt>
                <c:pt idx="392">
                  <c:v>7</c:v>
                </c:pt>
                <c:pt idx="393">
                  <c:v>7</c:v>
                </c:pt>
                <c:pt idx="394">
                  <c:v>9</c:v>
                </c:pt>
                <c:pt idx="395">
                  <c:v>9</c:v>
                </c:pt>
                <c:pt idx="396">
                  <c:v>6</c:v>
                </c:pt>
                <c:pt idx="397">
                  <c:v>12</c:v>
                </c:pt>
                <c:pt idx="398">
                  <c:v>10</c:v>
                </c:pt>
                <c:pt idx="399">
                  <c:v>12</c:v>
                </c:pt>
                <c:pt idx="400">
                  <c:v>4</c:v>
                </c:pt>
                <c:pt idx="401">
                  <c:v>8</c:v>
                </c:pt>
                <c:pt idx="402">
                  <c:v>8</c:v>
                </c:pt>
                <c:pt idx="403">
                  <c:v>14</c:v>
                </c:pt>
                <c:pt idx="404">
                  <c:v>10</c:v>
                </c:pt>
                <c:pt idx="405">
                  <c:v>11</c:v>
                </c:pt>
                <c:pt idx="406">
                  <c:v>11</c:v>
                </c:pt>
                <c:pt idx="407">
                  <c:v>13</c:v>
                </c:pt>
                <c:pt idx="408">
                  <c:v>10</c:v>
                </c:pt>
                <c:pt idx="409">
                  <c:v>7</c:v>
                </c:pt>
                <c:pt idx="410">
                  <c:v>14</c:v>
                </c:pt>
                <c:pt idx="411">
                  <c:v>12</c:v>
                </c:pt>
                <c:pt idx="412">
                  <c:v>11</c:v>
                </c:pt>
                <c:pt idx="413">
                  <c:v>15</c:v>
                </c:pt>
                <c:pt idx="414">
                  <c:v>17</c:v>
                </c:pt>
                <c:pt idx="415">
                  <c:v>11</c:v>
                </c:pt>
                <c:pt idx="416">
                  <c:v>11</c:v>
                </c:pt>
                <c:pt idx="417">
                  <c:v>9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10</c:v>
                </c:pt>
                <c:pt idx="423">
                  <c:v>18</c:v>
                </c:pt>
                <c:pt idx="424">
                  <c:v>12</c:v>
                </c:pt>
                <c:pt idx="425">
                  <c:v>11</c:v>
                </c:pt>
                <c:pt idx="426">
                  <c:v>10</c:v>
                </c:pt>
                <c:pt idx="427">
                  <c:v>13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13</c:v>
                </c:pt>
                <c:pt idx="432">
                  <c:v>14</c:v>
                </c:pt>
                <c:pt idx="433">
                  <c:v>10</c:v>
                </c:pt>
                <c:pt idx="434">
                  <c:v>14</c:v>
                </c:pt>
                <c:pt idx="435">
                  <c:v>17</c:v>
                </c:pt>
                <c:pt idx="436">
                  <c:v>19</c:v>
                </c:pt>
                <c:pt idx="437">
                  <c:v>18</c:v>
                </c:pt>
                <c:pt idx="438">
                  <c:v>18</c:v>
                </c:pt>
                <c:pt idx="439">
                  <c:v>17</c:v>
                </c:pt>
                <c:pt idx="440">
                  <c:v>13</c:v>
                </c:pt>
                <c:pt idx="441">
                  <c:v>18</c:v>
                </c:pt>
                <c:pt idx="442">
                  <c:v>13</c:v>
                </c:pt>
                <c:pt idx="443">
                  <c:v>14</c:v>
                </c:pt>
                <c:pt idx="444">
                  <c:v>13</c:v>
                </c:pt>
                <c:pt idx="445">
                  <c:v>13</c:v>
                </c:pt>
                <c:pt idx="446">
                  <c:v>18</c:v>
                </c:pt>
                <c:pt idx="447">
                  <c:v>19</c:v>
                </c:pt>
                <c:pt idx="448">
                  <c:v>19</c:v>
                </c:pt>
                <c:pt idx="449">
                  <c:v>21</c:v>
                </c:pt>
                <c:pt idx="450">
                  <c:v>21</c:v>
                </c:pt>
                <c:pt idx="451">
                  <c:v>22</c:v>
                </c:pt>
                <c:pt idx="452">
                  <c:v>17</c:v>
                </c:pt>
                <c:pt idx="453">
                  <c:v>22</c:v>
                </c:pt>
                <c:pt idx="454">
                  <c:v>16</c:v>
                </c:pt>
                <c:pt idx="455">
                  <c:v>15</c:v>
                </c:pt>
                <c:pt idx="456">
                  <c:v>23</c:v>
                </c:pt>
                <c:pt idx="457">
                  <c:v>12</c:v>
                </c:pt>
                <c:pt idx="458">
                  <c:v>6</c:v>
                </c:pt>
                <c:pt idx="459">
                  <c:v>13</c:v>
                </c:pt>
                <c:pt idx="460">
                  <c:v>12</c:v>
                </c:pt>
                <c:pt idx="461">
                  <c:v>14</c:v>
                </c:pt>
                <c:pt idx="462">
                  <c:v>17</c:v>
                </c:pt>
                <c:pt idx="463">
                  <c:v>13</c:v>
                </c:pt>
                <c:pt idx="464">
                  <c:v>15</c:v>
                </c:pt>
                <c:pt idx="465">
                  <c:v>19</c:v>
                </c:pt>
                <c:pt idx="466">
                  <c:v>21</c:v>
                </c:pt>
                <c:pt idx="467">
                  <c:v>21</c:v>
                </c:pt>
                <c:pt idx="468">
                  <c:v>20</c:v>
                </c:pt>
                <c:pt idx="469">
                  <c:v>21</c:v>
                </c:pt>
                <c:pt idx="470">
                  <c:v>19</c:v>
                </c:pt>
                <c:pt idx="471">
                  <c:v>18</c:v>
                </c:pt>
                <c:pt idx="472">
                  <c:v>19</c:v>
                </c:pt>
                <c:pt idx="473">
                  <c:v>22</c:v>
                </c:pt>
                <c:pt idx="474">
                  <c:v>20</c:v>
                </c:pt>
                <c:pt idx="475">
                  <c:v>19</c:v>
                </c:pt>
                <c:pt idx="476">
                  <c:v>21</c:v>
                </c:pt>
                <c:pt idx="477">
                  <c:v>24</c:v>
                </c:pt>
                <c:pt idx="478">
                  <c:v>26</c:v>
                </c:pt>
                <c:pt idx="479">
                  <c:v>22</c:v>
                </c:pt>
                <c:pt idx="480">
                  <c:v>22</c:v>
                </c:pt>
                <c:pt idx="481">
                  <c:v>26</c:v>
                </c:pt>
                <c:pt idx="482">
                  <c:v>26</c:v>
                </c:pt>
                <c:pt idx="483">
                  <c:v>26</c:v>
                </c:pt>
                <c:pt idx="484">
                  <c:v>24</c:v>
                </c:pt>
                <c:pt idx="485">
                  <c:v>23</c:v>
                </c:pt>
                <c:pt idx="486">
                  <c:v>25</c:v>
                </c:pt>
                <c:pt idx="487">
                  <c:v>27</c:v>
                </c:pt>
                <c:pt idx="488">
                  <c:v>26</c:v>
                </c:pt>
                <c:pt idx="489">
                  <c:v>24</c:v>
                </c:pt>
                <c:pt idx="490">
                  <c:v>25</c:v>
                </c:pt>
                <c:pt idx="491">
                  <c:v>23</c:v>
                </c:pt>
                <c:pt idx="492">
                  <c:v>23</c:v>
                </c:pt>
                <c:pt idx="493">
                  <c:v>27</c:v>
                </c:pt>
                <c:pt idx="494">
                  <c:v>29</c:v>
                </c:pt>
                <c:pt idx="495">
                  <c:v>27</c:v>
                </c:pt>
                <c:pt idx="496">
                  <c:v>25</c:v>
                </c:pt>
                <c:pt idx="497">
                  <c:v>26</c:v>
                </c:pt>
                <c:pt idx="498">
                  <c:v>26</c:v>
                </c:pt>
                <c:pt idx="499">
                  <c:v>23</c:v>
                </c:pt>
                <c:pt idx="500">
                  <c:v>26</c:v>
                </c:pt>
                <c:pt idx="501">
                  <c:v>26</c:v>
                </c:pt>
                <c:pt idx="502">
                  <c:v>24</c:v>
                </c:pt>
                <c:pt idx="503">
                  <c:v>26</c:v>
                </c:pt>
                <c:pt idx="504">
                  <c:v>23</c:v>
                </c:pt>
                <c:pt idx="505">
                  <c:v>23</c:v>
                </c:pt>
                <c:pt idx="506">
                  <c:v>29</c:v>
                </c:pt>
                <c:pt idx="507">
                  <c:v>31</c:v>
                </c:pt>
                <c:pt idx="508">
                  <c:v>29</c:v>
                </c:pt>
                <c:pt idx="509">
                  <c:v>27</c:v>
                </c:pt>
                <c:pt idx="510">
                  <c:v>29</c:v>
                </c:pt>
                <c:pt idx="511">
                  <c:v>29</c:v>
                </c:pt>
                <c:pt idx="512">
                  <c:v>29</c:v>
                </c:pt>
                <c:pt idx="513">
                  <c:v>28</c:v>
                </c:pt>
                <c:pt idx="514">
                  <c:v>24</c:v>
                </c:pt>
                <c:pt idx="515">
                  <c:v>27</c:v>
                </c:pt>
                <c:pt idx="516">
                  <c:v>26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26</c:v>
                </c:pt>
                <c:pt idx="521">
                  <c:v>28</c:v>
                </c:pt>
                <c:pt idx="522">
                  <c:v>26</c:v>
                </c:pt>
                <c:pt idx="523">
                  <c:v>24</c:v>
                </c:pt>
                <c:pt idx="524">
                  <c:v>27</c:v>
                </c:pt>
                <c:pt idx="525">
                  <c:v>24</c:v>
                </c:pt>
                <c:pt idx="526">
                  <c:v>29</c:v>
                </c:pt>
                <c:pt idx="527">
                  <c:v>26</c:v>
                </c:pt>
                <c:pt idx="528">
                  <c:v>26</c:v>
                </c:pt>
                <c:pt idx="529">
                  <c:v>24</c:v>
                </c:pt>
                <c:pt idx="530">
                  <c:v>23</c:v>
                </c:pt>
                <c:pt idx="531">
                  <c:v>27</c:v>
                </c:pt>
                <c:pt idx="532">
                  <c:v>24</c:v>
                </c:pt>
                <c:pt idx="533">
                  <c:v>27</c:v>
                </c:pt>
                <c:pt idx="534">
                  <c:v>26</c:v>
                </c:pt>
                <c:pt idx="535">
                  <c:v>27</c:v>
                </c:pt>
                <c:pt idx="536">
                  <c:v>28</c:v>
                </c:pt>
                <c:pt idx="537">
                  <c:v>26</c:v>
                </c:pt>
                <c:pt idx="538">
                  <c:v>27</c:v>
                </c:pt>
                <c:pt idx="539">
                  <c:v>26</c:v>
                </c:pt>
                <c:pt idx="540">
                  <c:v>26</c:v>
                </c:pt>
                <c:pt idx="541">
                  <c:v>25</c:v>
                </c:pt>
                <c:pt idx="542">
                  <c:v>24</c:v>
                </c:pt>
                <c:pt idx="543">
                  <c:v>26</c:v>
                </c:pt>
                <c:pt idx="544">
                  <c:v>24</c:v>
                </c:pt>
                <c:pt idx="545">
                  <c:v>26</c:v>
                </c:pt>
                <c:pt idx="546">
                  <c:v>22</c:v>
                </c:pt>
                <c:pt idx="547">
                  <c:v>24</c:v>
                </c:pt>
                <c:pt idx="548">
                  <c:v>25</c:v>
                </c:pt>
                <c:pt idx="549">
                  <c:v>26</c:v>
                </c:pt>
                <c:pt idx="550">
                  <c:v>22</c:v>
                </c:pt>
                <c:pt idx="551">
                  <c:v>27</c:v>
                </c:pt>
                <c:pt idx="552">
                  <c:v>29</c:v>
                </c:pt>
                <c:pt idx="553">
                  <c:v>29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28</c:v>
                </c:pt>
                <c:pt idx="558">
                  <c:v>29</c:v>
                </c:pt>
                <c:pt idx="559">
                  <c:v>30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29</c:v>
                </c:pt>
                <c:pt idx="565">
                  <c:v>33</c:v>
                </c:pt>
                <c:pt idx="566">
                  <c:v>33</c:v>
                </c:pt>
                <c:pt idx="567">
                  <c:v>34</c:v>
                </c:pt>
                <c:pt idx="568">
                  <c:v>35</c:v>
                </c:pt>
                <c:pt idx="569">
                  <c:v>33</c:v>
                </c:pt>
                <c:pt idx="570">
                  <c:v>33</c:v>
                </c:pt>
                <c:pt idx="571">
                  <c:v>33</c:v>
                </c:pt>
                <c:pt idx="572">
                  <c:v>33</c:v>
                </c:pt>
                <c:pt idx="573">
                  <c:v>34</c:v>
                </c:pt>
                <c:pt idx="574">
                  <c:v>34</c:v>
                </c:pt>
                <c:pt idx="575">
                  <c:v>34</c:v>
                </c:pt>
                <c:pt idx="576">
                  <c:v>34</c:v>
                </c:pt>
                <c:pt idx="577">
                  <c:v>34</c:v>
                </c:pt>
                <c:pt idx="578">
                  <c:v>36</c:v>
                </c:pt>
                <c:pt idx="579">
                  <c:v>36</c:v>
                </c:pt>
                <c:pt idx="580">
                  <c:v>33</c:v>
                </c:pt>
                <c:pt idx="581">
                  <c:v>32</c:v>
                </c:pt>
                <c:pt idx="582">
                  <c:v>32</c:v>
                </c:pt>
                <c:pt idx="583">
                  <c:v>34</c:v>
                </c:pt>
                <c:pt idx="584">
                  <c:v>32</c:v>
                </c:pt>
                <c:pt idx="585">
                  <c:v>31</c:v>
                </c:pt>
                <c:pt idx="586">
                  <c:v>33</c:v>
                </c:pt>
                <c:pt idx="587">
                  <c:v>32</c:v>
                </c:pt>
                <c:pt idx="588">
                  <c:v>31</c:v>
                </c:pt>
                <c:pt idx="589">
                  <c:v>29</c:v>
                </c:pt>
                <c:pt idx="590">
                  <c:v>32</c:v>
                </c:pt>
                <c:pt idx="591">
                  <c:v>31</c:v>
                </c:pt>
                <c:pt idx="592">
                  <c:v>28</c:v>
                </c:pt>
                <c:pt idx="593">
                  <c:v>30</c:v>
                </c:pt>
                <c:pt idx="594">
                  <c:v>32</c:v>
                </c:pt>
                <c:pt idx="595">
                  <c:v>31</c:v>
                </c:pt>
                <c:pt idx="596">
                  <c:v>29</c:v>
                </c:pt>
                <c:pt idx="597">
                  <c:v>25</c:v>
                </c:pt>
                <c:pt idx="598">
                  <c:v>26</c:v>
                </c:pt>
                <c:pt idx="599">
                  <c:v>29</c:v>
                </c:pt>
                <c:pt idx="600">
                  <c:v>28</c:v>
                </c:pt>
                <c:pt idx="601">
                  <c:v>27</c:v>
                </c:pt>
                <c:pt idx="602">
                  <c:v>26</c:v>
                </c:pt>
                <c:pt idx="603">
                  <c:v>27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28</c:v>
                </c:pt>
                <c:pt idx="609">
                  <c:v>26</c:v>
                </c:pt>
                <c:pt idx="610">
                  <c:v>24</c:v>
                </c:pt>
                <c:pt idx="611">
                  <c:v>23</c:v>
                </c:pt>
                <c:pt idx="612">
                  <c:v>26</c:v>
                </c:pt>
                <c:pt idx="613">
                  <c:v>27</c:v>
                </c:pt>
                <c:pt idx="614">
                  <c:v>27</c:v>
                </c:pt>
                <c:pt idx="615">
                  <c:v>28</c:v>
                </c:pt>
                <c:pt idx="616">
                  <c:v>27</c:v>
                </c:pt>
                <c:pt idx="617">
                  <c:v>25</c:v>
                </c:pt>
                <c:pt idx="618">
                  <c:v>24</c:v>
                </c:pt>
                <c:pt idx="619">
                  <c:v>24</c:v>
                </c:pt>
                <c:pt idx="620">
                  <c:v>21</c:v>
                </c:pt>
                <c:pt idx="621">
                  <c:v>25</c:v>
                </c:pt>
                <c:pt idx="622">
                  <c:v>28</c:v>
                </c:pt>
                <c:pt idx="623">
                  <c:v>27</c:v>
                </c:pt>
                <c:pt idx="624">
                  <c:v>26</c:v>
                </c:pt>
                <c:pt idx="625">
                  <c:v>27</c:v>
                </c:pt>
                <c:pt idx="626">
                  <c:v>26</c:v>
                </c:pt>
                <c:pt idx="627">
                  <c:v>24</c:v>
                </c:pt>
                <c:pt idx="628">
                  <c:v>21</c:v>
                </c:pt>
                <c:pt idx="629">
                  <c:v>24</c:v>
                </c:pt>
                <c:pt idx="630">
                  <c:v>24</c:v>
                </c:pt>
                <c:pt idx="631">
                  <c:v>26</c:v>
                </c:pt>
                <c:pt idx="632">
                  <c:v>24</c:v>
                </c:pt>
                <c:pt idx="633">
                  <c:v>23</c:v>
                </c:pt>
                <c:pt idx="634">
                  <c:v>23</c:v>
                </c:pt>
                <c:pt idx="635">
                  <c:v>27</c:v>
                </c:pt>
                <c:pt idx="636">
                  <c:v>25</c:v>
                </c:pt>
                <c:pt idx="637">
                  <c:v>19</c:v>
                </c:pt>
                <c:pt idx="638">
                  <c:v>21</c:v>
                </c:pt>
                <c:pt idx="639">
                  <c:v>21</c:v>
                </c:pt>
                <c:pt idx="640">
                  <c:v>24</c:v>
                </c:pt>
                <c:pt idx="641">
                  <c:v>24</c:v>
                </c:pt>
                <c:pt idx="642">
                  <c:v>23</c:v>
                </c:pt>
                <c:pt idx="643">
                  <c:v>22</c:v>
                </c:pt>
                <c:pt idx="644">
                  <c:v>22</c:v>
                </c:pt>
                <c:pt idx="645">
                  <c:v>23</c:v>
                </c:pt>
                <c:pt idx="646">
                  <c:v>21</c:v>
                </c:pt>
                <c:pt idx="647">
                  <c:v>22</c:v>
                </c:pt>
                <c:pt idx="648">
                  <c:v>21</c:v>
                </c:pt>
                <c:pt idx="649">
                  <c:v>22</c:v>
                </c:pt>
                <c:pt idx="650">
                  <c:v>24</c:v>
                </c:pt>
                <c:pt idx="651">
                  <c:v>22</c:v>
                </c:pt>
                <c:pt idx="652">
                  <c:v>23</c:v>
                </c:pt>
                <c:pt idx="653">
                  <c:v>21</c:v>
                </c:pt>
                <c:pt idx="654">
                  <c:v>22</c:v>
                </c:pt>
                <c:pt idx="655">
                  <c:v>21</c:v>
                </c:pt>
                <c:pt idx="656">
                  <c:v>24</c:v>
                </c:pt>
                <c:pt idx="657">
                  <c:v>19</c:v>
                </c:pt>
                <c:pt idx="658">
                  <c:v>19</c:v>
                </c:pt>
                <c:pt idx="659">
                  <c:v>23</c:v>
                </c:pt>
                <c:pt idx="660">
                  <c:v>24</c:v>
                </c:pt>
                <c:pt idx="661">
                  <c:v>17</c:v>
                </c:pt>
                <c:pt idx="662">
                  <c:v>21</c:v>
                </c:pt>
                <c:pt idx="663">
                  <c:v>14</c:v>
                </c:pt>
                <c:pt idx="664">
                  <c:v>18</c:v>
                </c:pt>
                <c:pt idx="665">
                  <c:v>16</c:v>
                </c:pt>
                <c:pt idx="666">
                  <c:v>21</c:v>
                </c:pt>
                <c:pt idx="667">
                  <c:v>21</c:v>
                </c:pt>
                <c:pt idx="668">
                  <c:v>22</c:v>
                </c:pt>
                <c:pt idx="669">
                  <c:v>22</c:v>
                </c:pt>
                <c:pt idx="670">
                  <c:v>21</c:v>
                </c:pt>
                <c:pt idx="671">
                  <c:v>19</c:v>
                </c:pt>
                <c:pt idx="672">
                  <c:v>23</c:v>
                </c:pt>
                <c:pt idx="673">
                  <c:v>19</c:v>
                </c:pt>
                <c:pt idx="674">
                  <c:v>17</c:v>
                </c:pt>
                <c:pt idx="675">
                  <c:v>16</c:v>
                </c:pt>
                <c:pt idx="676">
                  <c:v>17</c:v>
                </c:pt>
                <c:pt idx="677">
                  <c:v>16</c:v>
                </c:pt>
                <c:pt idx="678">
                  <c:v>20</c:v>
                </c:pt>
                <c:pt idx="679">
                  <c:v>20</c:v>
                </c:pt>
                <c:pt idx="680">
                  <c:v>21</c:v>
                </c:pt>
                <c:pt idx="681">
                  <c:v>19</c:v>
                </c:pt>
                <c:pt idx="682">
                  <c:v>17</c:v>
                </c:pt>
                <c:pt idx="683">
                  <c:v>17</c:v>
                </c:pt>
                <c:pt idx="684">
                  <c:v>19</c:v>
                </c:pt>
                <c:pt idx="685">
                  <c:v>16</c:v>
                </c:pt>
                <c:pt idx="686">
                  <c:v>14</c:v>
                </c:pt>
                <c:pt idx="687">
                  <c:v>19</c:v>
                </c:pt>
                <c:pt idx="688">
                  <c:v>11</c:v>
                </c:pt>
                <c:pt idx="689">
                  <c:v>13</c:v>
                </c:pt>
                <c:pt idx="690">
                  <c:v>14</c:v>
                </c:pt>
                <c:pt idx="691">
                  <c:v>14</c:v>
                </c:pt>
                <c:pt idx="692">
                  <c:v>13</c:v>
                </c:pt>
                <c:pt idx="693">
                  <c:v>13</c:v>
                </c:pt>
                <c:pt idx="694">
                  <c:v>15</c:v>
                </c:pt>
                <c:pt idx="695">
                  <c:v>12</c:v>
                </c:pt>
                <c:pt idx="696">
                  <c:v>17</c:v>
                </c:pt>
                <c:pt idx="697">
                  <c:v>13</c:v>
                </c:pt>
                <c:pt idx="698">
                  <c:v>14</c:v>
                </c:pt>
                <c:pt idx="699">
                  <c:v>13</c:v>
                </c:pt>
                <c:pt idx="700">
                  <c:v>11</c:v>
                </c:pt>
                <c:pt idx="701">
                  <c:v>13</c:v>
                </c:pt>
                <c:pt idx="702">
                  <c:v>17</c:v>
                </c:pt>
                <c:pt idx="703">
                  <c:v>22</c:v>
                </c:pt>
                <c:pt idx="704">
                  <c:v>14</c:v>
                </c:pt>
                <c:pt idx="705">
                  <c:v>12</c:v>
                </c:pt>
                <c:pt idx="706">
                  <c:v>14</c:v>
                </c:pt>
                <c:pt idx="707">
                  <c:v>14</c:v>
                </c:pt>
                <c:pt idx="708">
                  <c:v>11</c:v>
                </c:pt>
                <c:pt idx="709">
                  <c:v>10</c:v>
                </c:pt>
                <c:pt idx="710">
                  <c:v>12</c:v>
                </c:pt>
                <c:pt idx="711">
                  <c:v>11</c:v>
                </c:pt>
                <c:pt idx="712">
                  <c:v>13</c:v>
                </c:pt>
                <c:pt idx="713">
                  <c:v>14</c:v>
                </c:pt>
                <c:pt idx="714">
                  <c:v>10</c:v>
                </c:pt>
                <c:pt idx="715">
                  <c:v>17</c:v>
                </c:pt>
                <c:pt idx="716">
                  <c:v>14</c:v>
                </c:pt>
                <c:pt idx="717">
                  <c:v>11</c:v>
                </c:pt>
                <c:pt idx="718">
                  <c:v>9</c:v>
                </c:pt>
                <c:pt idx="719">
                  <c:v>8</c:v>
                </c:pt>
                <c:pt idx="720">
                  <c:v>10</c:v>
                </c:pt>
                <c:pt idx="721">
                  <c:v>10</c:v>
                </c:pt>
                <c:pt idx="722">
                  <c:v>9</c:v>
                </c:pt>
                <c:pt idx="723">
                  <c:v>12</c:v>
                </c:pt>
                <c:pt idx="724">
                  <c:v>12</c:v>
                </c:pt>
                <c:pt idx="725">
                  <c:v>15</c:v>
                </c:pt>
                <c:pt idx="726">
                  <c:v>16</c:v>
                </c:pt>
                <c:pt idx="727">
                  <c:v>13</c:v>
                </c:pt>
                <c:pt idx="728">
                  <c:v>11</c:v>
                </c:pt>
                <c:pt idx="729">
                  <c:v>13</c:v>
                </c:pt>
                <c:pt idx="730">
                  <c:v>11</c:v>
                </c:pt>
                <c:pt idx="731">
                  <c:v>11</c:v>
                </c:pt>
                <c:pt idx="732">
                  <c:v>12</c:v>
                </c:pt>
                <c:pt idx="733">
                  <c:v>9</c:v>
                </c:pt>
                <c:pt idx="734">
                  <c:v>6</c:v>
                </c:pt>
                <c:pt idx="735">
                  <c:v>8</c:v>
                </c:pt>
                <c:pt idx="736">
                  <c:v>12</c:v>
                </c:pt>
                <c:pt idx="737">
                  <c:v>9</c:v>
                </c:pt>
                <c:pt idx="738">
                  <c:v>11</c:v>
                </c:pt>
                <c:pt idx="739">
                  <c:v>10</c:v>
                </c:pt>
                <c:pt idx="740">
                  <c:v>12</c:v>
                </c:pt>
                <c:pt idx="741">
                  <c:v>8</c:v>
                </c:pt>
                <c:pt idx="742">
                  <c:v>10</c:v>
                </c:pt>
                <c:pt idx="743">
                  <c:v>11</c:v>
                </c:pt>
                <c:pt idx="744">
                  <c:v>11</c:v>
                </c:pt>
                <c:pt idx="745">
                  <c:v>7</c:v>
                </c:pt>
                <c:pt idx="746">
                  <c:v>7</c:v>
                </c:pt>
                <c:pt idx="747">
                  <c:v>8</c:v>
                </c:pt>
                <c:pt idx="748">
                  <c:v>9</c:v>
                </c:pt>
                <c:pt idx="749">
                  <c:v>13</c:v>
                </c:pt>
                <c:pt idx="750">
                  <c:v>14</c:v>
                </c:pt>
                <c:pt idx="751">
                  <c:v>9</c:v>
                </c:pt>
                <c:pt idx="752">
                  <c:v>6</c:v>
                </c:pt>
                <c:pt idx="753">
                  <c:v>8</c:v>
                </c:pt>
                <c:pt idx="754">
                  <c:v>8</c:v>
                </c:pt>
                <c:pt idx="755">
                  <c:v>9</c:v>
                </c:pt>
                <c:pt idx="756">
                  <c:v>8</c:v>
                </c:pt>
                <c:pt idx="757">
                  <c:v>12</c:v>
                </c:pt>
                <c:pt idx="758">
                  <c:v>10</c:v>
                </c:pt>
                <c:pt idx="759">
                  <c:v>9</c:v>
                </c:pt>
                <c:pt idx="760">
                  <c:v>0</c:v>
                </c:pt>
                <c:pt idx="761">
                  <c:v>14</c:v>
                </c:pt>
                <c:pt idx="762">
                  <c:v>11</c:v>
                </c:pt>
                <c:pt idx="763">
                  <c:v>11</c:v>
                </c:pt>
                <c:pt idx="764">
                  <c:v>14</c:v>
                </c:pt>
                <c:pt idx="765">
                  <c:v>19</c:v>
                </c:pt>
                <c:pt idx="766">
                  <c:v>23</c:v>
                </c:pt>
                <c:pt idx="767">
                  <c:v>11</c:v>
                </c:pt>
                <c:pt idx="768">
                  <c:v>9</c:v>
                </c:pt>
                <c:pt idx="769">
                  <c:v>12</c:v>
                </c:pt>
                <c:pt idx="770">
                  <c:v>12</c:v>
                </c:pt>
                <c:pt idx="771">
                  <c:v>17</c:v>
                </c:pt>
                <c:pt idx="772">
                  <c:v>14</c:v>
                </c:pt>
                <c:pt idx="773">
                  <c:v>16</c:v>
                </c:pt>
                <c:pt idx="774">
                  <c:v>11</c:v>
                </c:pt>
                <c:pt idx="775">
                  <c:v>11</c:v>
                </c:pt>
                <c:pt idx="776">
                  <c:v>8</c:v>
                </c:pt>
                <c:pt idx="777">
                  <c:v>6</c:v>
                </c:pt>
                <c:pt idx="778">
                  <c:v>10</c:v>
                </c:pt>
                <c:pt idx="779">
                  <c:v>13</c:v>
                </c:pt>
                <c:pt idx="780">
                  <c:v>13</c:v>
                </c:pt>
                <c:pt idx="781">
                  <c:v>18</c:v>
                </c:pt>
                <c:pt idx="782">
                  <c:v>9</c:v>
                </c:pt>
                <c:pt idx="783">
                  <c:v>11</c:v>
                </c:pt>
                <c:pt idx="784">
                  <c:v>16</c:v>
                </c:pt>
                <c:pt idx="785">
                  <c:v>16</c:v>
                </c:pt>
                <c:pt idx="786">
                  <c:v>17</c:v>
                </c:pt>
                <c:pt idx="787">
                  <c:v>20</c:v>
                </c:pt>
                <c:pt idx="788">
                  <c:v>17</c:v>
                </c:pt>
                <c:pt idx="789">
                  <c:v>20</c:v>
                </c:pt>
                <c:pt idx="790">
                  <c:v>11</c:v>
                </c:pt>
                <c:pt idx="791">
                  <c:v>11</c:v>
                </c:pt>
                <c:pt idx="792">
                  <c:v>7</c:v>
                </c:pt>
                <c:pt idx="793">
                  <c:v>9</c:v>
                </c:pt>
                <c:pt idx="794">
                  <c:v>12</c:v>
                </c:pt>
                <c:pt idx="795">
                  <c:v>9</c:v>
                </c:pt>
                <c:pt idx="796">
                  <c:v>13</c:v>
                </c:pt>
                <c:pt idx="797">
                  <c:v>15</c:v>
                </c:pt>
                <c:pt idx="798">
                  <c:v>19</c:v>
                </c:pt>
                <c:pt idx="799">
                  <c:v>18</c:v>
                </c:pt>
                <c:pt idx="800">
                  <c:v>19</c:v>
                </c:pt>
                <c:pt idx="801">
                  <c:v>16</c:v>
                </c:pt>
                <c:pt idx="802">
                  <c:v>11</c:v>
                </c:pt>
                <c:pt idx="803">
                  <c:v>16</c:v>
                </c:pt>
                <c:pt idx="804">
                  <c:v>17</c:v>
                </c:pt>
                <c:pt idx="805">
                  <c:v>8</c:v>
                </c:pt>
                <c:pt idx="806">
                  <c:v>13</c:v>
                </c:pt>
                <c:pt idx="807">
                  <c:v>12</c:v>
                </c:pt>
                <c:pt idx="808">
                  <c:v>14</c:v>
                </c:pt>
                <c:pt idx="809">
                  <c:v>15</c:v>
                </c:pt>
                <c:pt idx="810">
                  <c:v>18</c:v>
                </c:pt>
                <c:pt idx="811">
                  <c:v>22</c:v>
                </c:pt>
                <c:pt idx="812">
                  <c:v>19</c:v>
                </c:pt>
                <c:pt idx="813">
                  <c:v>18</c:v>
                </c:pt>
                <c:pt idx="814">
                  <c:v>14</c:v>
                </c:pt>
                <c:pt idx="815">
                  <c:v>19</c:v>
                </c:pt>
                <c:pt idx="816">
                  <c:v>20</c:v>
                </c:pt>
                <c:pt idx="817">
                  <c:v>14</c:v>
                </c:pt>
                <c:pt idx="818">
                  <c:v>21</c:v>
                </c:pt>
                <c:pt idx="819">
                  <c:v>17</c:v>
                </c:pt>
                <c:pt idx="820">
                  <c:v>20</c:v>
                </c:pt>
                <c:pt idx="821">
                  <c:v>22</c:v>
                </c:pt>
                <c:pt idx="822">
                  <c:v>22</c:v>
                </c:pt>
                <c:pt idx="823">
                  <c:v>14</c:v>
                </c:pt>
                <c:pt idx="824">
                  <c:v>15</c:v>
                </c:pt>
                <c:pt idx="825">
                  <c:v>18</c:v>
                </c:pt>
                <c:pt idx="826">
                  <c:v>21</c:v>
                </c:pt>
                <c:pt idx="827">
                  <c:v>18</c:v>
                </c:pt>
                <c:pt idx="828">
                  <c:v>21</c:v>
                </c:pt>
                <c:pt idx="829">
                  <c:v>21</c:v>
                </c:pt>
                <c:pt idx="830">
                  <c:v>23</c:v>
                </c:pt>
                <c:pt idx="831">
                  <c:v>19</c:v>
                </c:pt>
                <c:pt idx="832">
                  <c:v>18</c:v>
                </c:pt>
                <c:pt idx="833">
                  <c:v>20</c:v>
                </c:pt>
                <c:pt idx="834">
                  <c:v>27</c:v>
                </c:pt>
                <c:pt idx="835">
                  <c:v>23</c:v>
                </c:pt>
                <c:pt idx="836">
                  <c:v>18</c:v>
                </c:pt>
                <c:pt idx="837">
                  <c:v>22</c:v>
                </c:pt>
                <c:pt idx="838">
                  <c:v>24</c:v>
                </c:pt>
                <c:pt idx="839">
                  <c:v>21</c:v>
                </c:pt>
                <c:pt idx="840">
                  <c:v>17</c:v>
                </c:pt>
                <c:pt idx="841">
                  <c:v>19</c:v>
                </c:pt>
                <c:pt idx="842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17497638"/>
        <c:axId val="234420498"/>
      </c:lineChart>
      <c:catAx>
        <c:axId val="31749763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4420498"/>
        <c:crosses val="autoZero"/>
        <c:auto val="1"/>
        <c:lblAlgn val="ctr"/>
        <c:lblOffset val="100"/>
        <c:noMultiLvlLbl val="0"/>
      </c:catAx>
      <c:valAx>
        <c:axId val="234420498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4976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xi'an</a:t>
            </a:r>
            <a:endParaRPr lang="en-US" altLang="zh-CN"/>
          </a:p>
        </c:rich>
      </c:tx>
      <c:layout>
        <c:manualLayout>
          <c:xMode val="edge"/>
          <c:yMode val="edge"/>
          <c:x val="0.41027777777777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[1]weather_data!$A$1</c:f>
              <c:strCache>
                <c:ptCount val="1"/>
                <c:pt idx="0">
                  <c:v>day_tem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[1]weather_data!$A$2:$A$3291</c:f>
              <c:numCache>
                <c:formatCode>General</c:formatCode>
                <c:ptCount val="3290"/>
                <c:pt idx="0">
                  <c:v>-4</c:v>
                </c:pt>
                <c:pt idx="1">
                  <c:v>-6</c:v>
                </c:pt>
                <c:pt idx="2">
                  <c:v>-5</c:v>
                </c:pt>
                <c:pt idx="3">
                  <c:v>-6</c:v>
                </c:pt>
                <c:pt idx="4">
                  <c:v>-9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-9</c:v>
                </c:pt>
                <c:pt idx="9">
                  <c:v>-8</c:v>
                </c:pt>
                <c:pt idx="10">
                  <c:v>-5</c:v>
                </c:pt>
                <c:pt idx="11">
                  <c:v>-3</c:v>
                </c:pt>
                <c:pt idx="12">
                  <c:v>-2</c:v>
                </c:pt>
                <c:pt idx="13">
                  <c:v>-8</c:v>
                </c:pt>
                <c:pt idx="14">
                  <c:v>-7</c:v>
                </c:pt>
                <c:pt idx="15">
                  <c:v>-7</c:v>
                </c:pt>
                <c:pt idx="16">
                  <c:v>-6</c:v>
                </c:pt>
                <c:pt idx="17">
                  <c:v>-7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-4</c:v>
                </c:pt>
                <c:pt idx="22">
                  <c:v>-4</c:v>
                </c:pt>
                <c:pt idx="23">
                  <c:v>-3</c:v>
                </c:pt>
                <c:pt idx="24">
                  <c:v>-3</c:v>
                </c:pt>
                <c:pt idx="25">
                  <c:v>-7</c:v>
                </c:pt>
                <c:pt idx="26">
                  <c:v>-6</c:v>
                </c:pt>
                <c:pt idx="27">
                  <c:v>-6</c:v>
                </c:pt>
                <c:pt idx="28">
                  <c:v>-4</c:v>
                </c:pt>
                <c:pt idx="29">
                  <c:v>-4</c:v>
                </c:pt>
                <c:pt idx="30">
                  <c:v>-3</c:v>
                </c:pt>
                <c:pt idx="31">
                  <c:v>2</c:v>
                </c:pt>
                <c:pt idx="32">
                  <c:v>0</c:v>
                </c:pt>
                <c:pt idx="33">
                  <c:v>4</c:v>
                </c:pt>
                <c:pt idx="34">
                  <c:v>3</c:v>
                </c:pt>
                <c:pt idx="35">
                  <c:v>7</c:v>
                </c:pt>
                <c:pt idx="36">
                  <c:v>10</c:v>
                </c:pt>
                <c:pt idx="37">
                  <c:v>7</c:v>
                </c:pt>
                <c:pt idx="38">
                  <c:v>7</c:v>
                </c:pt>
                <c:pt idx="39">
                  <c:v>5</c:v>
                </c:pt>
                <c:pt idx="40">
                  <c:v>3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4</c:v>
                </c:pt>
                <c:pt idx="48">
                  <c:v>0</c:v>
                </c:pt>
                <c:pt idx="49">
                  <c:v>7</c:v>
                </c:pt>
                <c:pt idx="50">
                  <c:v>8</c:v>
                </c:pt>
                <c:pt idx="51">
                  <c:v>10</c:v>
                </c:pt>
                <c:pt idx="52">
                  <c:v>11</c:v>
                </c:pt>
                <c:pt idx="53">
                  <c:v>13</c:v>
                </c:pt>
                <c:pt idx="54">
                  <c:v>11</c:v>
                </c:pt>
                <c:pt idx="55">
                  <c:v>6</c:v>
                </c:pt>
                <c:pt idx="56">
                  <c:v>3</c:v>
                </c:pt>
                <c:pt idx="57">
                  <c:v>4</c:v>
                </c:pt>
                <c:pt idx="58">
                  <c:v>0</c:v>
                </c:pt>
                <c:pt idx="59">
                  <c:v>3</c:v>
                </c:pt>
                <c:pt idx="60">
                  <c:v>5</c:v>
                </c:pt>
                <c:pt idx="61">
                  <c:v>6</c:v>
                </c:pt>
                <c:pt idx="62">
                  <c:v>1</c:v>
                </c:pt>
                <c:pt idx="63">
                  <c:v>6</c:v>
                </c:pt>
                <c:pt idx="64">
                  <c:v>7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11</c:v>
                </c:pt>
                <c:pt idx="69">
                  <c:v>16</c:v>
                </c:pt>
                <c:pt idx="70">
                  <c:v>20</c:v>
                </c:pt>
                <c:pt idx="71">
                  <c:v>5</c:v>
                </c:pt>
                <c:pt idx="72">
                  <c:v>2</c:v>
                </c:pt>
                <c:pt idx="73">
                  <c:v>4</c:v>
                </c:pt>
                <c:pt idx="74">
                  <c:v>11</c:v>
                </c:pt>
                <c:pt idx="75">
                  <c:v>8</c:v>
                </c:pt>
                <c:pt idx="76">
                  <c:v>7</c:v>
                </c:pt>
                <c:pt idx="77">
                  <c:v>5</c:v>
                </c:pt>
                <c:pt idx="78">
                  <c:v>5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14</c:v>
                </c:pt>
                <c:pt idx="87">
                  <c:v>17</c:v>
                </c:pt>
                <c:pt idx="88">
                  <c:v>19</c:v>
                </c:pt>
                <c:pt idx="89">
                  <c:v>17</c:v>
                </c:pt>
                <c:pt idx="90">
                  <c:v>15</c:v>
                </c:pt>
                <c:pt idx="91">
                  <c:v>13</c:v>
                </c:pt>
                <c:pt idx="92">
                  <c:v>15</c:v>
                </c:pt>
                <c:pt idx="93">
                  <c:v>17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16</c:v>
                </c:pt>
                <c:pt idx="98">
                  <c:v>20</c:v>
                </c:pt>
                <c:pt idx="99">
                  <c:v>14</c:v>
                </c:pt>
                <c:pt idx="100">
                  <c:v>20</c:v>
                </c:pt>
                <c:pt idx="101">
                  <c:v>23</c:v>
                </c:pt>
                <c:pt idx="102">
                  <c:v>24</c:v>
                </c:pt>
                <c:pt idx="103">
                  <c:v>23</c:v>
                </c:pt>
                <c:pt idx="104">
                  <c:v>22</c:v>
                </c:pt>
                <c:pt idx="105">
                  <c:v>24</c:v>
                </c:pt>
                <c:pt idx="106">
                  <c:v>19</c:v>
                </c:pt>
                <c:pt idx="107">
                  <c:v>22</c:v>
                </c:pt>
                <c:pt idx="108">
                  <c:v>25</c:v>
                </c:pt>
                <c:pt idx="109">
                  <c:v>23</c:v>
                </c:pt>
                <c:pt idx="110">
                  <c:v>21</c:v>
                </c:pt>
                <c:pt idx="111">
                  <c:v>22</c:v>
                </c:pt>
                <c:pt idx="112">
                  <c:v>24</c:v>
                </c:pt>
                <c:pt idx="113">
                  <c:v>28</c:v>
                </c:pt>
                <c:pt idx="114">
                  <c:v>25</c:v>
                </c:pt>
                <c:pt idx="115">
                  <c:v>22</c:v>
                </c:pt>
                <c:pt idx="116">
                  <c:v>22</c:v>
                </c:pt>
                <c:pt idx="117">
                  <c:v>29</c:v>
                </c:pt>
                <c:pt idx="118">
                  <c:v>21</c:v>
                </c:pt>
                <c:pt idx="119">
                  <c:v>19</c:v>
                </c:pt>
                <c:pt idx="120">
                  <c:v>19</c:v>
                </c:pt>
                <c:pt idx="121">
                  <c:v>22</c:v>
                </c:pt>
                <c:pt idx="122">
                  <c:v>18</c:v>
                </c:pt>
                <c:pt idx="123">
                  <c:v>26</c:v>
                </c:pt>
                <c:pt idx="124">
                  <c:v>21</c:v>
                </c:pt>
                <c:pt idx="125">
                  <c:v>24</c:v>
                </c:pt>
                <c:pt idx="126">
                  <c:v>27</c:v>
                </c:pt>
                <c:pt idx="127">
                  <c:v>21</c:v>
                </c:pt>
                <c:pt idx="128">
                  <c:v>18</c:v>
                </c:pt>
                <c:pt idx="129">
                  <c:v>22</c:v>
                </c:pt>
                <c:pt idx="130">
                  <c:v>17</c:v>
                </c:pt>
                <c:pt idx="131">
                  <c:v>19</c:v>
                </c:pt>
                <c:pt idx="132">
                  <c:v>21</c:v>
                </c:pt>
                <c:pt idx="133">
                  <c:v>23</c:v>
                </c:pt>
                <c:pt idx="134">
                  <c:v>26</c:v>
                </c:pt>
                <c:pt idx="135">
                  <c:v>29</c:v>
                </c:pt>
                <c:pt idx="136">
                  <c:v>32</c:v>
                </c:pt>
                <c:pt idx="137">
                  <c:v>27</c:v>
                </c:pt>
                <c:pt idx="138">
                  <c:v>22</c:v>
                </c:pt>
                <c:pt idx="139">
                  <c:v>16</c:v>
                </c:pt>
                <c:pt idx="140">
                  <c:v>17</c:v>
                </c:pt>
                <c:pt idx="141">
                  <c:v>22</c:v>
                </c:pt>
                <c:pt idx="142">
                  <c:v>25</c:v>
                </c:pt>
                <c:pt idx="143">
                  <c:v>23</c:v>
                </c:pt>
                <c:pt idx="144">
                  <c:v>26</c:v>
                </c:pt>
                <c:pt idx="145">
                  <c:v>28</c:v>
                </c:pt>
                <c:pt idx="146">
                  <c:v>30</c:v>
                </c:pt>
                <c:pt idx="147">
                  <c:v>28</c:v>
                </c:pt>
                <c:pt idx="148">
                  <c:v>27</c:v>
                </c:pt>
                <c:pt idx="149">
                  <c:v>25</c:v>
                </c:pt>
                <c:pt idx="150">
                  <c:v>28</c:v>
                </c:pt>
                <c:pt idx="151">
                  <c:v>28</c:v>
                </c:pt>
                <c:pt idx="152">
                  <c:v>30</c:v>
                </c:pt>
                <c:pt idx="153">
                  <c:v>31</c:v>
                </c:pt>
                <c:pt idx="154">
                  <c:v>28</c:v>
                </c:pt>
                <c:pt idx="155">
                  <c:v>29</c:v>
                </c:pt>
                <c:pt idx="156">
                  <c:v>32</c:v>
                </c:pt>
                <c:pt idx="157">
                  <c:v>34</c:v>
                </c:pt>
                <c:pt idx="158">
                  <c:v>31</c:v>
                </c:pt>
                <c:pt idx="159">
                  <c:v>27</c:v>
                </c:pt>
                <c:pt idx="160">
                  <c:v>29</c:v>
                </c:pt>
                <c:pt idx="161">
                  <c:v>30</c:v>
                </c:pt>
                <c:pt idx="162">
                  <c:v>31</c:v>
                </c:pt>
                <c:pt idx="163">
                  <c:v>33</c:v>
                </c:pt>
                <c:pt idx="164">
                  <c:v>35</c:v>
                </c:pt>
                <c:pt idx="165">
                  <c:v>36</c:v>
                </c:pt>
                <c:pt idx="166">
                  <c:v>33</c:v>
                </c:pt>
                <c:pt idx="167">
                  <c:v>28</c:v>
                </c:pt>
                <c:pt idx="168">
                  <c:v>31</c:v>
                </c:pt>
                <c:pt idx="169">
                  <c:v>30</c:v>
                </c:pt>
                <c:pt idx="170">
                  <c:v>27</c:v>
                </c:pt>
                <c:pt idx="171">
                  <c:v>29</c:v>
                </c:pt>
                <c:pt idx="172">
                  <c:v>29</c:v>
                </c:pt>
                <c:pt idx="173">
                  <c:v>32</c:v>
                </c:pt>
                <c:pt idx="174">
                  <c:v>33</c:v>
                </c:pt>
                <c:pt idx="175">
                  <c:v>30</c:v>
                </c:pt>
                <c:pt idx="176">
                  <c:v>27</c:v>
                </c:pt>
                <c:pt idx="177">
                  <c:v>32</c:v>
                </c:pt>
                <c:pt idx="178">
                  <c:v>33</c:v>
                </c:pt>
                <c:pt idx="179">
                  <c:v>29</c:v>
                </c:pt>
                <c:pt idx="180">
                  <c:v>28</c:v>
                </c:pt>
                <c:pt idx="181">
                  <c:v>27</c:v>
                </c:pt>
                <c:pt idx="182">
                  <c:v>24</c:v>
                </c:pt>
                <c:pt idx="183">
                  <c:v>28</c:v>
                </c:pt>
                <c:pt idx="184">
                  <c:v>27</c:v>
                </c:pt>
                <c:pt idx="185">
                  <c:v>25</c:v>
                </c:pt>
                <c:pt idx="186">
                  <c:v>28</c:v>
                </c:pt>
                <c:pt idx="187">
                  <c:v>31</c:v>
                </c:pt>
                <c:pt idx="188">
                  <c:v>32</c:v>
                </c:pt>
                <c:pt idx="189">
                  <c:v>30</c:v>
                </c:pt>
                <c:pt idx="190">
                  <c:v>31</c:v>
                </c:pt>
                <c:pt idx="191">
                  <c:v>31</c:v>
                </c:pt>
                <c:pt idx="192">
                  <c:v>32</c:v>
                </c:pt>
                <c:pt idx="193">
                  <c:v>31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32</c:v>
                </c:pt>
                <c:pt idx="200">
                  <c:v>32</c:v>
                </c:pt>
                <c:pt idx="201">
                  <c:v>34</c:v>
                </c:pt>
                <c:pt idx="202">
                  <c:v>35</c:v>
                </c:pt>
                <c:pt idx="203">
                  <c:v>32</c:v>
                </c:pt>
                <c:pt idx="204">
                  <c:v>34</c:v>
                </c:pt>
                <c:pt idx="205">
                  <c:v>33</c:v>
                </c:pt>
                <c:pt idx="206">
                  <c:v>34</c:v>
                </c:pt>
                <c:pt idx="207">
                  <c:v>34</c:v>
                </c:pt>
                <c:pt idx="208">
                  <c:v>26</c:v>
                </c:pt>
                <c:pt idx="209">
                  <c:v>27</c:v>
                </c:pt>
                <c:pt idx="210">
                  <c:v>30</c:v>
                </c:pt>
                <c:pt idx="211">
                  <c:v>30</c:v>
                </c:pt>
                <c:pt idx="212">
                  <c:v>31</c:v>
                </c:pt>
                <c:pt idx="213">
                  <c:v>32</c:v>
                </c:pt>
                <c:pt idx="214">
                  <c:v>32</c:v>
                </c:pt>
                <c:pt idx="215">
                  <c:v>32</c:v>
                </c:pt>
                <c:pt idx="216">
                  <c:v>32</c:v>
                </c:pt>
                <c:pt idx="217">
                  <c:v>34</c:v>
                </c:pt>
                <c:pt idx="218">
                  <c:v>36</c:v>
                </c:pt>
                <c:pt idx="219">
                  <c:v>37</c:v>
                </c:pt>
                <c:pt idx="220">
                  <c:v>35</c:v>
                </c:pt>
                <c:pt idx="221">
                  <c:v>34</c:v>
                </c:pt>
                <c:pt idx="222">
                  <c:v>34</c:v>
                </c:pt>
                <c:pt idx="223">
                  <c:v>33</c:v>
                </c:pt>
                <c:pt idx="224">
                  <c:v>33</c:v>
                </c:pt>
                <c:pt idx="225">
                  <c:v>28</c:v>
                </c:pt>
                <c:pt idx="226">
                  <c:v>23</c:v>
                </c:pt>
                <c:pt idx="227">
                  <c:v>24</c:v>
                </c:pt>
                <c:pt idx="228">
                  <c:v>22</c:v>
                </c:pt>
                <c:pt idx="229">
                  <c:v>21</c:v>
                </c:pt>
                <c:pt idx="230">
                  <c:v>23</c:v>
                </c:pt>
                <c:pt idx="231">
                  <c:v>25</c:v>
                </c:pt>
                <c:pt idx="232">
                  <c:v>29</c:v>
                </c:pt>
                <c:pt idx="233">
                  <c:v>29</c:v>
                </c:pt>
                <c:pt idx="234">
                  <c:v>27</c:v>
                </c:pt>
                <c:pt idx="235">
                  <c:v>29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31</c:v>
                </c:pt>
                <c:pt idx="241">
                  <c:v>31</c:v>
                </c:pt>
                <c:pt idx="242">
                  <c:v>30</c:v>
                </c:pt>
                <c:pt idx="243">
                  <c:v>26</c:v>
                </c:pt>
                <c:pt idx="244">
                  <c:v>24</c:v>
                </c:pt>
                <c:pt idx="245">
                  <c:v>25</c:v>
                </c:pt>
                <c:pt idx="246">
                  <c:v>23</c:v>
                </c:pt>
                <c:pt idx="247">
                  <c:v>20</c:v>
                </c:pt>
                <c:pt idx="248">
                  <c:v>19</c:v>
                </c:pt>
                <c:pt idx="249">
                  <c:v>23</c:v>
                </c:pt>
                <c:pt idx="250">
                  <c:v>23</c:v>
                </c:pt>
                <c:pt idx="251">
                  <c:v>15</c:v>
                </c:pt>
                <c:pt idx="252">
                  <c:v>19</c:v>
                </c:pt>
                <c:pt idx="253">
                  <c:v>22</c:v>
                </c:pt>
                <c:pt idx="254">
                  <c:v>24</c:v>
                </c:pt>
                <c:pt idx="255">
                  <c:v>28</c:v>
                </c:pt>
                <c:pt idx="256">
                  <c:v>27</c:v>
                </c:pt>
                <c:pt idx="257">
                  <c:v>23</c:v>
                </c:pt>
                <c:pt idx="258">
                  <c:v>16</c:v>
                </c:pt>
                <c:pt idx="259">
                  <c:v>11</c:v>
                </c:pt>
                <c:pt idx="260">
                  <c:v>12</c:v>
                </c:pt>
                <c:pt idx="261">
                  <c:v>16</c:v>
                </c:pt>
                <c:pt idx="262">
                  <c:v>17</c:v>
                </c:pt>
                <c:pt idx="263">
                  <c:v>19</c:v>
                </c:pt>
                <c:pt idx="264">
                  <c:v>20</c:v>
                </c:pt>
                <c:pt idx="265">
                  <c:v>23</c:v>
                </c:pt>
                <c:pt idx="266">
                  <c:v>24</c:v>
                </c:pt>
                <c:pt idx="267">
                  <c:v>25</c:v>
                </c:pt>
                <c:pt idx="268">
                  <c:v>25</c:v>
                </c:pt>
                <c:pt idx="269">
                  <c:v>20</c:v>
                </c:pt>
                <c:pt idx="270">
                  <c:v>19</c:v>
                </c:pt>
                <c:pt idx="271">
                  <c:v>19</c:v>
                </c:pt>
                <c:pt idx="272">
                  <c:v>22</c:v>
                </c:pt>
                <c:pt idx="273">
                  <c:v>16</c:v>
                </c:pt>
                <c:pt idx="274">
                  <c:v>17</c:v>
                </c:pt>
                <c:pt idx="275">
                  <c:v>18</c:v>
                </c:pt>
                <c:pt idx="276">
                  <c:v>19</c:v>
                </c:pt>
                <c:pt idx="277">
                  <c:v>22</c:v>
                </c:pt>
                <c:pt idx="278">
                  <c:v>24</c:v>
                </c:pt>
                <c:pt idx="279">
                  <c:v>25</c:v>
                </c:pt>
                <c:pt idx="280">
                  <c:v>22</c:v>
                </c:pt>
                <c:pt idx="281">
                  <c:v>21</c:v>
                </c:pt>
                <c:pt idx="282">
                  <c:v>20</c:v>
                </c:pt>
                <c:pt idx="283">
                  <c:v>19</c:v>
                </c:pt>
                <c:pt idx="284">
                  <c:v>15</c:v>
                </c:pt>
                <c:pt idx="285">
                  <c:v>15</c:v>
                </c:pt>
                <c:pt idx="286">
                  <c:v>13</c:v>
                </c:pt>
                <c:pt idx="287">
                  <c:v>16</c:v>
                </c:pt>
                <c:pt idx="288">
                  <c:v>19</c:v>
                </c:pt>
                <c:pt idx="289">
                  <c:v>23</c:v>
                </c:pt>
                <c:pt idx="290">
                  <c:v>19</c:v>
                </c:pt>
                <c:pt idx="291">
                  <c:v>18</c:v>
                </c:pt>
                <c:pt idx="292">
                  <c:v>21</c:v>
                </c:pt>
                <c:pt idx="293">
                  <c:v>20</c:v>
                </c:pt>
                <c:pt idx="294">
                  <c:v>14</c:v>
                </c:pt>
                <c:pt idx="295">
                  <c:v>13</c:v>
                </c:pt>
                <c:pt idx="296">
                  <c:v>12</c:v>
                </c:pt>
                <c:pt idx="297">
                  <c:v>6</c:v>
                </c:pt>
                <c:pt idx="298">
                  <c:v>10</c:v>
                </c:pt>
                <c:pt idx="299">
                  <c:v>13</c:v>
                </c:pt>
                <c:pt idx="300">
                  <c:v>16</c:v>
                </c:pt>
                <c:pt idx="301">
                  <c:v>18</c:v>
                </c:pt>
                <c:pt idx="302">
                  <c:v>17</c:v>
                </c:pt>
                <c:pt idx="303">
                  <c:v>14</c:v>
                </c:pt>
                <c:pt idx="304">
                  <c:v>13</c:v>
                </c:pt>
                <c:pt idx="305">
                  <c:v>14</c:v>
                </c:pt>
                <c:pt idx="306">
                  <c:v>12</c:v>
                </c:pt>
                <c:pt idx="307">
                  <c:v>12</c:v>
                </c:pt>
                <c:pt idx="308">
                  <c:v>11</c:v>
                </c:pt>
                <c:pt idx="309">
                  <c:v>10</c:v>
                </c:pt>
                <c:pt idx="310">
                  <c:v>9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8</c:v>
                </c:pt>
                <c:pt idx="315">
                  <c:v>10</c:v>
                </c:pt>
                <c:pt idx="316">
                  <c:v>13</c:v>
                </c:pt>
                <c:pt idx="317">
                  <c:v>12</c:v>
                </c:pt>
                <c:pt idx="318">
                  <c:v>13</c:v>
                </c:pt>
                <c:pt idx="319">
                  <c:v>10</c:v>
                </c:pt>
                <c:pt idx="320">
                  <c:v>7</c:v>
                </c:pt>
                <c:pt idx="321">
                  <c:v>8</c:v>
                </c:pt>
                <c:pt idx="322">
                  <c:v>6</c:v>
                </c:pt>
                <c:pt idx="323">
                  <c:v>7</c:v>
                </c:pt>
                <c:pt idx="324">
                  <c:v>7</c:v>
                </c:pt>
                <c:pt idx="325">
                  <c:v>5</c:v>
                </c:pt>
                <c:pt idx="326">
                  <c:v>7</c:v>
                </c:pt>
                <c:pt idx="327">
                  <c:v>9</c:v>
                </c:pt>
                <c:pt idx="328">
                  <c:v>10</c:v>
                </c:pt>
                <c:pt idx="329">
                  <c:v>9</c:v>
                </c:pt>
                <c:pt idx="330">
                  <c:v>8</c:v>
                </c:pt>
                <c:pt idx="331">
                  <c:v>5</c:v>
                </c:pt>
                <c:pt idx="332">
                  <c:v>4</c:v>
                </c:pt>
                <c:pt idx="333">
                  <c:v>4</c:v>
                </c:pt>
                <c:pt idx="334">
                  <c:v>5</c:v>
                </c:pt>
                <c:pt idx="335">
                  <c:v>6</c:v>
                </c:pt>
                <c:pt idx="336">
                  <c:v>3</c:v>
                </c:pt>
                <c:pt idx="337">
                  <c:v>1</c:v>
                </c:pt>
                <c:pt idx="338">
                  <c:v>3</c:v>
                </c:pt>
                <c:pt idx="339">
                  <c:v>1</c:v>
                </c:pt>
                <c:pt idx="340">
                  <c:v>-1</c:v>
                </c:pt>
                <c:pt idx="341">
                  <c:v>-3</c:v>
                </c:pt>
                <c:pt idx="342">
                  <c:v>-4</c:v>
                </c:pt>
                <c:pt idx="343">
                  <c:v>-2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-2</c:v>
                </c:pt>
                <c:pt idx="348">
                  <c:v>-2</c:v>
                </c:pt>
                <c:pt idx="349">
                  <c:v>-2</c:v>
                </c:pt>
                <c:pt idx="350">
                  <c:v>-1</c:v>
                </c:pt>
                <c:pt idx="351">
                  <c:v>-2</c:v>
                </c:pt>
                <c:pt idx="352">
                  <c:v>-1</c:v>
                </c:pt>
                <c:pt idx="353">
                  <c:v>-2</c:v>
                </c:pt>
                <c:pt idx="354">
                  <c:v>-3</c:v>
                </c:pt>
                <c:pt idx="355">
                  <c:v>-3</c:v>
                </c:pt>
                <c:pt idx="356">
                  <c:v>-3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-2</c:v>
                </c:pt>
                <c:pt idx="366">
                  <c:v>-4</c:v>
                </c:pt>
                <c:pt idx="367">
                  <c:v>-4</c:v>
                </c:pt>
                <c:pt idx="368">
                  <c:v>-5</c:v>
                </c:pt>
                <c:pt idx="369">
                  <c:v>-2</c:v>
                </c:pt>
                <c:pt idx="370">
                  <c:v>-2</c:v>
                </c:pt>
                <c:pt idx="371">
                  <c:v>-2</c:v>
                </c:pt>
                <c:pt idx="372">
                  <c:v>-2</c:v>
                </c:pt>
                <c:pt idx="373">
                  <c:v>-2</c:v>
                </c:pt>
                <c:pt idx="374">
                  <c:v>-3</c:v>
                </c:pt>
                <c:pt idx="375">
                  <c:v>-2</c:v>
                </c:pt>
                <c:pt idx="376">
                  <c:v>-1</c:v>
                </c:pt>
                <c:pt idx="377">
                  <c:v>-2</c:v>
                </c:pt>
                <c:pt idx="378">
                  <c:v>-2</c:v>
                </c:pt>
                <c:pt idx="379">
                  <c:v>-1</c:v>
                </c:pt>
                <c:pt idx="380">
                  <c:v>-1</c:v>
                </c:pt>
                <c:pt idx="381">
                  <c:v>1</c:v>
                </c:pt>
                <c:pt idx="382">
                  <c:v>-3</c:v>
                </c:pt>
                <c:pt idx="383">
                  <c:v>-4</c:v>
                </c:pt>
                <c:pt idx="384">
                  <c:v>-4</c:v>
                </c:pt>
                <c:pt idx="385">
                  <c:v>-9</c:v>
                </c:pt>
                <c:pt idx="386">
                  <c:v>-8</c:v>
                </c:pt>
                <c:pt idx="387">
                  <c:v>-8</c:v>
                </c:pt>
                <c:pt idx="388">
                  <c:v>-7</c:v>
                </c:pt>
                <c:pt idx="389">
                  <c:v>-5</c:v>
                </c:pt>
                <c:pt idx="390">
                  <c:v>-2</c:v>
                </c:pt>
                <c:pt idx="391">
                  <c:v>-2</c:v>
                </c:pt>
                <c:pt idx="392">
                  <c:v>-2</c:v>
                </c:pt>
                <c:pt idx="393">
                  <c:v>-1</c:v>
                </c:pt>
                <c:pt idx="394">
                  <c:v>1</c:v>
                </c:pt>
                <c:pt idx="395">
                  <c:v>2</c:v>
                </c:pt>
                <c:pt idx="396">
                  <c:v>-4</c:v>
                </c:pt>
                <c:pt idx="397">
                  <c:v>-2</c:v>
                </c:pt>
                <c:pt idx="398">
                  <c:v>0</c:v>
                </c:pt>
                <c:pt idx="399">
                  <c:v>3</c:v>
                </c:pt>
                <c:pt idx="400">
                  <c:v>5</c:v>
                </c:pt>
                <c:pt idx="401">
                  <c:v>-6</c:v>
                </c:pt>
                <c:pt idx="402">
                  <c:v>-5</c:v>
                </c:pt>
                <c:pt idx="403">
                  <c:v>-5</c:v>
                </c:pt>
                <c:pt idx="404">
                  <c:v>-4</c:v>
                </c:pt>
                <c:pt idx="405">
                  <c:v>0</c:v>
                </c:pt>
                <c:pt idx="406">
                  <c:v>2</c:v>
                </c:pt>
                <c:pt idx="407">
                  <c:v>1</c:v>
                </c:pt>
                <c:pt idx="408">
                  <c:v>3</c:v>
                </c:pt>
                <c:pt idx="409">
                  <c:v>1</c:v>
                </c:pt>
                <c:pt idx="410">
                  <c:v>0</c:v>
                </c:pt>
                <c:pt idx="411">
                  <c:v>-1</c:v>
                </c:pt>
                <c:pt idx="412">
                  <c:v>0</c:v>
                </c:pt>
                <c:pt idx="413">
                  <c:v>1</c:v>
                </c:pt>
                <c:pt idx="414">
                  <c:v>5</c:v>
                </c:pt>
                <c:pt idx="415">
                  <c:v>7</c:v>
                </c:pt>
                <c:pt idx="416">
                  <c:v>10</c:v>
                </c:pt>
                <c:pt idx="417">
                  <c:v>6</c:v>
                </c:pt>
                <c:pt idx="418">
                  <c:v>6</c:v>
                </c:pt>
                <c:pt idx="419">
                  <c:v>3</c:v>
                </c:pt>
                <c:pt idx="420">
                  <c:v>1</c:v>
                </c:pt>
                <c:pt idx="421">
                  <c:v>3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5</c:v>
                </c:pt>
                <c:pt idx="428">
                  <c:v>4</c:v>
                </c:pt>
                <c:pt idx="429">
                  <c:v>7</c:v>
                </c:pt>
                <c:pt idx="430">
                  <c:v>5</c:v>
                </c:pt>
                <c:pt idx="431">
                  <c:v>3</c:v>
                </c:pt>
                <c:pt idx="432">
                  <c:v>7</c:v>
                </c:pt>
                <c:pt idx="433">
                  <c:v>7</c:v>
                </c:pt>
                <c:pt idx="434">
                  <c:v>5</c:v>
                </c:pt>
                <c:pt idx="435">
                  <c:v>7</c:v>
                </c:pt>
                <c:pt idx="436">
                  <c:v>12</c:v>
                </c:pt>
                <c:pt idx="437">
                  <c:v>14</c:v>
                </c:pt>
                <c:pt idx="438">
                  <c:v>13</c:v>
                </c:pt>
                <c:pt idx="439">
                  <c:v>15</c:v>
                </c:pt>
                <c:pt idx="440">
                  <c:v>15</c:v>
                </c:pt>
                <c:pt idx="441">
                  <c:v>12</c:v>
                </c:pt>
                <c:pt idx="442">
                  <c:v>13</c:v>
                </c:pt>
                <c:pt idx="443">
                  <c:v>16</c:v>
                </c:pt>
                <c:pt idx="444">
                  <c:v>9</c:v>
                </c:pt>
                <c:pt idx="445">
                  <c:v>8</c:v>
                </c:pt>
                <c:pt idx="446">
                  <c:v>10</c:v>
                </c:pt>
                <c:pt idx="447">
                  <c:v>13</c:v>
                </c:pt>
                <c:pt idx="448">
                  <c:v>16</c:v>
                </c:pt>
                <c:pt idx="449">
                  <c:v>18</c:v>
                </c:pt>
                <c:pt idx="450">
                  <c:v>18</c:v>
                </c:pt>
                <c:pt idx="451">
                  <c:v>14</c:v>
                </c:pt>
                <c:pt idx="452">
                  <c:v>13</c:v>
                </c:pt>
                <c:pt idx="453">
                  <c:v>11</c:v>
                </c:pt>
                <c:pt idx="454">
                  <c:v>21</c:v>
                </c:pt>
                <c:pt idx="455">
                  <c:v>21</c:v>
                </c:pt>
                <c:pt idx="456">
                  <c:v>13</c:v>
                </c:pt>
                <c:pt idx="457">
                  <c:v>17</c:v>
                </c:pt>
                <c:pt idx="458">
                  <c:v>18</c:v>
                </c:pt>
                <c:pt idx="459">
                  <c:v>17</c:v>
                </c:pt>
                <c:pt idx="460">
                  <c:v>17</c:v>
                </c:pt>
                <c:pt idx="461">
                  <c:v>20</c:v>
                </c:pt>
                <c:pt idx="462">
                  <c:v>23</c:v>
                </c:pt>
                <c:pt idx="463">
                  <c:v>21</c:v>
                </c:pt>
                <c:pt idx="464">
                  <c:v>22</c:v>
                </c:pt>
                <c:pt idx="465">
                  <c:v>4</c:v>
                </c:pt>
                <c:pt idx="466">
                  <c:v>11</c:v>
                </c:pt>
                <c:pt idx="467">
                  <c:v>18</c:v>
                </c:pt>
                <c:pt idx="468">
                  <c:v>21</c:v>
                </c:pt>
                <c:pt idx="469">
                  <c:v>22</c:v>
                </c:pt>
                <c:pt idx="470">
                  <c:v>21</c:v>
                </c:pt>
                <c:pt idx="471">
                  <c:v>18</c:v>
                </c:pt>
                <c:pt idx="472">
                  <c:v>22</c:v>
                </c:pt>
                <c:pt idx="473">
                  <c:v>21</c:v>
                </c:pt>
                <c:pt idx="474">
                  <c:v>23</c:v>
                </c:pt>
                <c:pt idx="475">
                  <c:v>24</c:v>
                </c:pt>
                <c:pt idx="476">
                  <c:v>28</c:v>
                </c:pt>
                <c:pt idx="477">
                  <c:v>22</c:v>
                </c:pt>
                <c:pt idx="478">
                  <c:v>18</c:v>
                </c:pt>
                <c:pt idx="479">
                  <c:v>18</c:v>
                </c:pt>
                <c:pt idx="480">
                  <c:v>24</c:v>
                </c:pt>
                <c:pt idx="481">
                  <c:v>25</c:v>
                </c:pt>
                <c:pt idx="482">
                  <c:v>28</c:v>
                </c:pt>
                <c:pt idx="483">
                  <c:v>28</c:v>
                </c:pt>
                <c:pt idx="484">
                  <c:v>22</c:v>
                </c:pt>
                <c:pt idx="485">
                  <c:v>21</c:v>
                </c:pt>
                <c:pt idx="486">
                  <c:v>24</c:v>
                </c:pt>
                <c:pt idx="487">
                  <c:v>21</c:v>
                </c:pt>
                <c:pt idx="488">
                  <c:v>25</c:v>
                </c:pt>
                <c:pt idx="489">
                  <c:v>27</c:v>
                </c:pt>
                <c:pt idx="490">
                  <c:v>26</c:v>
                </c:pt>
                <c:pt idx="491">
                  <c:v>28</c:v>
                </c:pt>
                <c:pt idx="492">
                  <c:v>28</c:v>
                </c:pt>
                <c:pt idx="493">
                  <c:v>31</c:v>
                </c:pt>
                <c:pt idx="494">
                  <c:v>27</c:v>
                </c:pt>
                <c:pt idx="495">
                  <c:v>25</c:v>
                </c:pt>
                <c:pt idx="496">
                  <c:v>23</c:v>
                </c:pt>
                <c:pt idx="497">
                  <c:v>20</c:v>
                </c:pt>
                <c:pt idx="498">
                  <c:v>22</c:v>
                </c:pt>
                <c:pt idx="499">
                  <c:v>25</c:v>
                </c:pt>
                <c:pt idx="500">
                  <c:v>26</c:v>
                </c:pt>
                <c:pt idx="501">
                  <c:v>28</c:v>
                </c:pt>
                <c:pt idx="502">
                  <c:v>31</c:v>
                </c:pt>
                <c:pt idx="503">
                  <c:v>32</c:v>
                </c:pt>
                <c:pt idx="504">
                  <c:v>29</c:v>
                </c:pt>
                <c:pt idx="505">
                  <c:v>22</c:v>
                </c:pt>
                <c:pt idx="506">
                  <c:v>22</c:v>
                </c:pt>
                <c:pt idx="507">
                  <c:v>23</c:v>
                </c:pt>
                <c:pt idx="508">
                  <c:v>24</c:v>
                </c:pt>
                <c:pt idx="509">
                  <c:v>26</c:v>
                </c:pt>
                <c:pt idx="510">
                  <c:v>28</c:v>
                </c:pt>
                <c:pt idx="511">
                  <c:v>31</c:v>
                </c:pt>
                <c:pt idx="512">
                  <c:v>24</c:v>
                </c:pt>
                <c:pt idx="513">
                  <c:v>24</c:v>
                </c:pt>
                <c:pt idx="514">
                  <c:v>26</c:v>
                </c:pt>
                <c:pt idx="515">
                  <c:v>27</c:v>
                </c:pt>
                <c:pt idx="516">
                  <c:v>29</c:v>
                </c:pt>
                <c:pt idx="517">
                  <c:v>30</c:v>
                </c:pt>
                <c:pt idx="518">
                  <c:v>30</c:v>
                </c:pt>
                <c:pt idx="519">
                  <c:v>29</c:v>
                </c:pt>
                <c:pt idx="520">
                  <c:v>27</c:v>
                </c:pt>
                <c:pt idx="521">
                  <c:v>26</c:v>
                </c:pt>
                <c:pt idx="522">
                  <c:v>26</c:v>
                </c:pt>
                <c:pt idx="523">
                  <c:v>29</c:v>
                </c:pt>
                <c:pt idx="524">
                  <c:v>31</c:v>
                </c:pt>
                <c:pt idx="525">
                  <c:v>28</c:v>
                </c:pt>
                <c:pt idx="526">
                  <c:v>29</c:v>
                </c:pt>
                <c:pt idx="527">
                  <c:v>33</c:v>
                </c:pt>
                <c:pt idx="528">
                  <c:v>32</c:v>
                </c:pt>
                <c:pt idx="529">
                  <c:v>27</c:v>
                </c:pt>
                <c:pt idx="530">
                  <c:v>28</c:v>
                </c:pt>
                <c:pt idx="531">
                  <c:v>32</c:v>
                </c:pt>
                <c:pt idx="532">
                  <c:v>32</c:v>
                </c:pt>
                <c:pt idx="533">
                  <c:v>31</c:v>
                </c:pt>
                <c:pt idx="534">
                  <c:v>32</c:v>
                </c:pt>
                <c:pt idx="535">
                  <c:v>32</c:v>
                </c:pt>
                <c:pt idx="536">
                  <c:v>34</c:v>
                </c:pt>
                <c:pt idx="537">
                  <c:v>34</c:v>
                </c:pt>
                <c:pt idx="538">
                  <c:v>29</c:v>
                </c:pt>
                <c:pt idx="539">
                  <c:v>32</c:v>
                </c:pt>
                <c:pt idx="540">
                  <c:v>32</c:v>
                </c:pt>
                <c:pt idx="541">
                  <c:v>31</c:v>
                </c:pt>
                <c:pt idx="542">
                  <c:v>25</c:v>
                </c:pt>
                <c:pt idx="543">
                  <c:v>25</c:v>
                </c:pt>
                <c:pt idx="544">
                  <c:v>29</c:v>
                </c:pt>
                <c:pt idx="545">
                  <c:v>31</c:v>
                </c:pt>
                <c:pt idx="546">
                  <c:v>32</c:v>
                </c:pt>
                <c:pt idx="547">
                  <c:v>32</c:v>
                </c:pt>
                <c:pt idx="548">
                  <c:v>30</c:v>
                </c:pt>
                <c:pt idx="549">
                  <c:v>34</c:v>
                </c:pt>
                <c:pt idx="550">
                  <c:v>35</c:v>
                </c:pt>
                <c:pt idx="551">
                  <c:v>30</c:v>
                </c:pt>
                <c:pt idx="552">
                  <c:v>28</c:v>
                </c:pt>
                <c:pt idx="553">
                  <c:v>30</c:v>
                </c:pt>
                <c:pt idx="554">
                  <c:v>29</c:v>
                </c:pt>
                <c:pt idx="555">
                  <c:v>33</c:v>
                </c:pt>
                <c:pt idx="556">
                  <c:v>34</c:v>
                </c:pt>
                <c:pt idx="557">
                  <c:v>33</c:v>
                </c:pt>
                <c:pt idx="558">
                  <c:v>33</c:v>
                </c:pt>
                <c:pt idx="559">
                  <c:v>32</c:v>
                </c:pt>
                <c:pt idx="560">
                  <c:v>33</c:v>
                </c:pt>
                <c:pt idx="561">
                  <c:v>30</c:v>
                </c:pt>
                <c:pt idx="562">
                  <c:v>28</c:v>
                </c:pt>
                <c:pt idx="563">
                  <c:v>28</c:v>
                </c:pt>
                <c:pt idx="564">
                  <c:v>30</c:v>
                </c:pt>
                <c:pt idx="565">
                  <c:v>28</c:v>
                </c:pt>
                <c:pt idx="566">
                  <c:v>26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31</c:v>
                </c:pt>
                <c:pt idx="571">
                  <c:v>30</c:v>
                </c:pt>
                <c:pt idx="572">
                  <c:v>30</c:v>
                </c:pt>
                <c:pt idx="573">
                  <c:v>33</c:v>
                </c:pt>
                <c:pt idx="574">
                  <c:v>31</c:v>
                </c:pt>
                <c:pt idx="575">
                  <c:v>24</c:v>
                </c:pt>
                <c:pt idx="576">
                  <c:v>30</c:v>
                </c:pt>
                <c:pt idx="577">
                  <c:v>31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31</c:v>
                </c:pt>
                <c:pt idx="582">
                  <c:v>31</c:v>
                </c:pt>
                <c:pt idx="583">
                  <c:v>28</c:v>
                </c:pt>
                <c:pt idx="584">
                  <c:v>28</c:v>
                </c:pt>
                <c:pt idx="585">
                  <c:v>28</c:v>
                </c:pt>
                <c:pt idx="586">
                  <c:v>32</c:v>
                </c:pt>
                <c:pt idx="587">
                  <c:v>30</c:v>
                </c:pt>
                <c:pt idx="588">
                  <c:v>28</c:v>
                </c:pt>
                <c:pt idx="589">
                  <c:v>25</c:v>
                </c:pt>
                <c:pt idx="590">
                  <c:v>30</c:v>
                </c:pt>
                <c:pt idx="591">
                  <c:v>31</c:v>
                </c:pt>
                <c:pt idx="592">
                  <c:v>27</c:v>
                </c:pt>
                <c:pt idx="593">
                  <c:v>27</c:v>
                </c:pt>
                <c:pt idx="594">
                  <c:v>26</c:v>
                </c:pt>
                <c:pt idx="595">
                  <c:v>31</c:v>
                </c:pt>
                <c:pt idx="596">
                  <c:v>26</c:v>
                </c:pt>
                <c:pt idx="597">
                  <c:v>26</c:v>
                </c:pt>
                <c:pt idx="598">
                  <c:v>28</c:v>
                </c:pt>
                <c:pt idx="599">
                  <c:v>29</c:v>
                </c:pt>
                <c:pt idx="600">
                  <c:v>30</c:v>
                </c:pt>
                <c:pt idx="601">
                  <c:v>26</c:v>
                </c:pt>
                <c:pt idx="602">
                  <c:v>29</c:v>
                </c:pt>
                <c:pt idx="603">
                  <c:v>29</c:v>
                </c:pt>
                <c:pt idx="604">
                  <c:v>32</c:v>
                </c:pt>
                <c:pt idx="605">
                  <c:v>32</c:v>
                </c:pt>
                <c:pt idx="606">
                  <c:v>29</c:v>
                </c:pt>
                <c:pt idx="607">
                  <c:v>23</c:v>
                </c:pt>
                <c:pt idx="608">
                  <c:v>21</c:v>
                </c:pt>
                <c:pt idx="609">
                  <c:v>23</c:v>
                </c:pt>
                <c:pt idx="610">
                  <c:v>25</c:v>
                </c:pt>
                <c:pt idx="611">
                  <c:v>24</c:v>
                </c:pt>
                <c:pt idx="612">
                  <c:v>25</c:v>
                </c:pt>
                <c:pt idx="613">
                  <c:v>26</c:v>
                </c:pt>
                <c:pt idx="614">
                  <c:v>26</c:v>
                </c:pt>
                <c:pt idx="615">
                  <c:v>27</c:v>
                </c:pt>
                <c:pt idx="616">
                  <c:v>27</c:v>
                </c:pt>
                <c:pt idx="617">
                  <c:v>24</c:v>
                </c:pt>
                <c:pt idx="618">
                  <c:v>20</c:v>
                </c:pt>
                <c:pt idx="619">
                  <c:v>19</c:v>
                </c:pt>
                <c:pt idx="620">
                  <c:v>20</c:v>
                </c:pt>
                <c:pt idx="621">
                  <c:v>23</c:v>
                </c:pt>
                <c:pt idx="622">
                  <c:v>23</c:v>
                </c:pt>
                <c:pt idx="623">
                  <c:v>21</c:v>
                </c:pt>
                <c:pt idx="624">
                  <c:v>23</c:v>
                </c:pt>
                <c:pt idx="625">
                  <c:v>24</c:v>
                </c:pt>
                <c:pt idx="626">
                  <c:v>26</c:v>
                </c:pt>
                <c:pt idx="627">
                  <c:v>22</c:v>
                </c:pt>
                <c:pt idx="628">
                  <c:v>24</c:v>
                </c:pt>
                <c:pt idx="629">
                  <c:v>26</c:v>
                </c:pt>
                <c:pt idx="630">
                  <c:v>27</c:v>
                </c:pt>
                <c:pt idx="631">
                  <c:v>18</c:v>
                </c:pt>
                <c:pt idx="632">
                  <c:v>17</c:v>
                </c:pt>
                <c:pt idx="633">
                  <c:v>23</c:v>
                </c:pt>
                <c:pt idx="634">
                  <c:v>18</c:v>
                </c:pt>
                <c:pt idx="635">
                  <c:v>18</c:v>
                </c:pt>
                <c:pt idx="636">
                  <c:v>19</c:v>
                </c:pt>
                <c:pt idx="637">
                  <c:v>22</c:v>
                </c:pt>
                <c:pt idx="638">
                  <c:v>23</c:v>
                </c:pt>
                <c:pt idx="639">
                  <c:v>23</c:v>
                </c:pt>
                <c:pt idx="640">
                  <c:v>23</c:v>
                </c:pt>
                <c:pt idx="641">
                  <c:v>19</c:v>
                </c:pt>
                <c:pt idx="642">
                  <c:v>20</c:v>
                </c:pt>
                <c:pt idx="643">
                  <c:v>21</c:v>
                </c:pt>
                <c:pt idx="644">
                  <c:v>20</c:v>
                </c:pt>
                <c:pt idx="645">
                  <c:v>17</c:v>
                </c:pt>
                <c:pt idx="646">
                  <c:v>18</c:v>
                </c:pt>
                <c:pt idx="647">
                  <c:v>20</c:v>
                </c:pt>
                <c:pt idx="648">
                  <c:v>21</c:v>
                </c:pt>
                <c:pt idx="649">
                  <c:v>20</c:v>
                </c:pt>
                <c:pt idx="650">
                  <c:v>20</c:v>
                </c:pt>
                <c:pt idx="651">
                  <c:v>19</c:v>
                </c:pt>
                <c:pt idx="652">
                  <c:v>16</c:v>
                </c:pt>
                <c:pt idx="653">
                  <c:v>11</c:v>
                </c:pt>
                <c:pt idx="654">
                  <c:v>16</c:v>
                </c:pt>
                <c:pt idx="655">
                  <c:v>14</c:v>
                </c:pt>
                <c:pt idx="656">
                  <c:v>18</c:v>
                </c:pt>
                <c:pt idx="657">
                  <c:v>20</c:v>
                </c:pt>
                <c:pt idx="658">
                  <c:v>14</c:v>
                </c:pt>
                <c:pt idx="659">
                  <c:v>15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18</c:v>
                </c:pt>
                <c:pt idx="664">
                  <c:v>16</c:v>
                </c:pt>
                <c:pt idx="665">
                  <c:v>17</c:v>
                </c:pt>
                <c:pt idx="666">
                  <c:v>13</c:v>
                </c:pt>
                <c:pt idx="667">
                  <c:v>14</c:v>
                </c:pt>
                <c:pt idx="668">
                  <c:v>14</c:v>
                </c:pt>
                <c:pt idx="669">
                  <c:v>17</c:v>
                </c:pt>
                <c:pt idx="670">
                  <c:v>15</c:v>
                </c:pt>
                <c:pt idx="671">
                  <c:v>3</c:v>
                </c:pt>
                <c:pt idx="672">
                  <c:v>5</c:v>
                </c:pt>
                <c:pt idx="673">
                  <c:v>7</c:v>
                </c:pt>
                <c:pt idx="674">
                  <c:v>10</c:v>
                </c:pt>
                <c:pt idx="675">
                  <c:v>9</c:v>
                </c:pt>
                <c:pt idx="676">
                  <c:v>13</c:v>
                </c:pt>
                <c:pt idx="677">
                  <c:v>8</c:v>
                </c:pt>
                <c:pt idx="678">
                  <c:v>3</c:v>
                </c:pt>
                <c:pt idx="679">
                  <c:v>6</c:v>
                </c:pt>
                <c:pt idx="680">
                  <c:v>7</c:v>
                </c:pt>
                <c:pt idx="681">
                  <c:v>10</c:v>
                </c:pt>
                <c:pt idx="682">
                  <c:v>8</c:v>
                </c:pt>
                <c:pt idx="683">
                  <c:v>5</c:v>
                </c:pt>
                <c:pt idx="684">
                  <c:v>8</c:v>
                </c:pt>
                <c:pt idx="685">
                  <c:v>12</c:v>
                </c:pt>
                <c:pt idx="686">
                  <c:v>8</c:v>
                </c:pt>
                <c:pt idx="687">
                  <c:v>9</c:v>
                </c:pt>
                <c:pt idx="688">
                  <c:v>9</c:v>
                </c:pt>
                <c:pt idx="689">
                  <c:v>8</c:v>
                </c:pt>
                <c:pt idx="690">
                  <c:v>2</c:v>
                </c:pt>
                <c:pt idx="691">
                  <c:v>3</c:v>
                </c:pt>
                <c:pt idx="692">
                  <c:v>5</c:v>
                </c:pt>
                <c:pt idx="693">
                  <c:v>3</c:v>
                </c:pt>
                <c:pt idx="694">
                  <c:v>5</c:v>
                </c:pt>
                <c:pt idx="695">
                  <c:v>4</c:v>
                </c:pt>
                <c:pt idx="696">
                  <c:v>1</c:v>
                </c:pt>
                <c:pt idx="697">
                  <c:v>4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1</c:v>
                </c:pt>
                <c:pt idx="702">
                  <c:v>3</c:v>
                </c:pt>
                <c:pt idx="703">
                  <c:v>1</c:v>
                </c:pt>
                <c:pt idx="704">
                  <c:v>5</c:v>
                </c:pt>
                <c:pt idx="705">
                  <c:v>1</c:v>
                </c:pt>
                <c:pt idx="706">
                  <c:v>1</c:v>
                </c:pt>
                <c:pt idx="707">
                  <c:v>3</c:v>
                </c:pt>
                <c:pt idx="708">
                  <c:v>2</c:v>
                </c:pt>
                <c:pt idx="709">
                  <c:v>5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3</c:v>
                </c:pt>
                <c:pt idx="714">
                  <c:v>0</c:v>
                </c:pt>
                <c:pt idx="715">
                  <c:v>-2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-4</c:v>
                </c:pt>
                <c:pt idx="720">
                  <c:v>-7</c:v>
                </c:pt>
                <c:pt idx="721">
                  <c:v>-8</c:v>
                </c:pt>
                <c:pt idx="722">
                  <c:v>-5</c:v>
                </c:pt>
                <c:pt idx="723">
                  <c:v>-3</c:v>
                </c:pt>
                <c:pt idx="724">
                  <c:v>-2</c:v>
                </c:pt>
                <c:pt idx="725">
                  <c:v>-1</c:v>
                </c:pt>
                <c:pt idx="726">
                  <c:v>-5</c:v>
                </c:pt>
                <c:pt idx="727">
                  <c:v>-8</c:v>
                </c:pt>
                <c:pt idx="728">
                  <c:v>-3</c:v>
                </c:pt>
                <c:pt idx="729">
                  <c:v>-1</c:v>
                </c:pt>
                <c:pt idx="730">
                  <c:v>-3</c:v>
                </c:pt>
                <c:pt idx="731">
                  <c:v>-9</c:v>
                </c:pt>
                <c:pt idx="732">
                  <c:v>-10</c:v>
                </c:pt>
                <c:pt idx="733">
                  <c:v>-7</c:v>
                </c:pt>
                <c:pt idx="734">
                  <c:v>-6</c:v>
                </c:pt>
                <c:pt idx="735">
                  <c:v>-2</c:v>
                </c:pt>
                <c:pt idx="736">
                  <c:v>-2</c:v>
                </c:pt>
                <c:pt idx="737">
                  <c:v>-3</c:v>
                </c:pt>
                <c:pt idx="738">
                  <c:v>0</c:v>
                </c:pt>
                <c:pt idx="739">
                  <c:v>1</c:v>
                </c:pt>
                <c:pt idx="740">
                  <c:v>5</c:v>
                </c:pt>
                <c:pt idx="741">
                  <c:v>3</c:v>
                </c:pt>
                <c:pt idx="742">
                  <c:v>3</c:v>
                </c:pt>
                <c:pt idx="743">
                  <c:v>1</c:v>
                </c:pt>
                <c:pt idx="744">
                  <c:v>3</c:v>
                </c:pt>
                <c:pt idx="745">
                  <c:v>2</c:v>
                </c:pt>
                <c:pt idx="746">
                  <c:v>4</c:v>
                </c:pt>
                <c:pt idx="747">
                  <c:v>4</c:v>
                </c:pt>
                <c:pt idx="748">
                  <c:v>0</c:v>
                </c:pt>
                <c:pt idx="749">
                  <c:v>-1</c:v>
                </c:pt>
                <c:pt idx="750">
                  <c:v>1</c:v>
                </c:pt>
                <c:pt idx="751">
                  <c:v>2</c:v>
                </c:pt>
                <c:pt idx="752">
                  <c:v>2</c:v>
                </c:pt>
                <c:pt idx="753">
                  <c:v>4</c:v>
                </c:pt>
                <c:pt idx="754">
                  <c:v>5</c:v>
                </c:pt>
                <c:pt idx="755">
                  <c:v>8</c:v>
                </c:pt>
                <c:pt idx="756">
                  <c:v>8</c:v>
                </c:pt>
                <c:pt idx="757">
                  <c:v>9</c:v>
                </c:pt>
                <c:pt idx="758">
                  <c:v>8</c:v>
                </c:pt>
                <c:pt idx="759">
                  <c:v>9</c:v>
                </c:pt>
                <c:pt idx="760">
                  <c:v>7</c:v>
                </c:pt>
                <c:pt idx="761">
                  <c:v>7</c:v>
                </c:pt>
                <c:pt idx="762">
                  <c:v>10</c:v>
                </c:pt>
                <c:pt idx="763">
                  <c:v>9</c:v>
                </c:pt>
                <c:pt idx="764">
                  <c:v>8</c:v>
                </c:pt>
                <c:pt idx="765">
                  <c:v>6</c:v>
                </c:pt>
                <c:pt idx="766">
                  <c:v>6</c:v>
                </c:pt>
                <c:pt idx="767">
                  <c:v>0</c:v>
                </c:pt>
                <c:pt idx="768">
                  <c:v>4</c:v>
                </c:pt>
                <c:pt idx="769">
                  <c:v>8</c:v>
                </c:pt>
                <c:pt idx="770">
                  <c:v>4</c:v>
                </c:pt>
                <c:pt idx="771">
                  <c:v>1</c:v>
                </c:pt>
                <c:pt idx="772">
                  <c:v>3</c:v>
                </c:pt>
                <c:pt idx="773">
                  <c:v>6</c:v>
                </c:pt>
                <c:pt idx="774">
                  <c:v>2</c:v>
                </c:pt>
                <c:pt idx="775">
                  <c:v>8</c:v>
                </c:pt>
                <c:pt idx="776">
                  <c:v>8</c:v>
                </c:pt>
                <c:pt idx="777">
                  <c:v>2</c:v>
                </c:pt>
                <c:pt idx="778">
                  <c:v>-2</c:v>
                </c:pt>
                <c:pt idx="779">
                  <c:v>5</c:v>
                </c:pt>
                <c:pt idx="780">
                  <c:v>5</c:v>
                </c:pt>
                <c:pt idx="781">
                  <c:v>6</c:v>
                </c:pt>
                <c:pt idx="782">
                  <c:v>10</c:v>
                </c:pt>
                <c:pt idx="783">
                  <c:v>11</c:v>
                </c:pt>
                <c:pt idx="784">
                  <c:v>13</c:v>
                </c:pt>
                <c:pt idx="785">
                  <c:v>12</c:v>
                </c:pt>
                <c:pt idx="786">
                  <c:v>14</c:v>
                </c:pt>
                <c:pt idx="787">
                  <c:v>16</c:v>
                </c:pt>
                <c:pt idx="788">
                  <c:v>3</c:v>
                </c:pt>
                <c:pt idx="789">
                  <c:v>4</c:v>
                </c:pt>
                <c:pt idx="790">
                  <c:v>7</c:v>
                </c:pt>
                <c:pt idx="791">
                  <c:v>14</c:v>
                </c:pt>
                <c:pt idx="792">
                  <c:v>17</c:v>
                </c:pt>
                <c:pt idx="793">
                  <c:v>20</c:v>
                </c:pt>
                <c:pt idx="794">
                  <c:v>17</c:v>
                </c:pt>
                <c:pt idx="795">
                  <c:v>21</c:v>
                </c:pt>
                <c:pt idx="796">
                  <c:v>26</c:v>
                </c:pt>
                <c:pt idx="797">
                  <c:v>15</c:v>
                </c:pt>
                <c:pt idx="798">
                  <c:v>15</c:v>
                </c:pt>
                <c:pt idx="799">
                  <c:v>13</c:v>
                </c:pt>
                <c:pt idx="800">
                  <c:v>12</c:v>
                </c:pt>
                <c:pt idx="801">
                  <c:v>15</c:v>
                </c:pt>
                <c:pt idx="802">
                  <c:v>15</c:v>
                </c:pt>
                <c:pt idx="803">
                  <c:v>19</c:v>
                </c:pt>
                <c:pt idx="804">
                  <c:v>14</c:v>
                </c:pt>
                <c:pt idx="805">
                  <c:v>19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21</c:v>
                </c:pt>
                <c:pt idx="810">
                  <c:v>18</c:v>
                </c:pt>
                <c:pt idx="811">
                  <c:v>15</c:v>
                </c:pt>
                <c:pt idx="812">
                  <c:v>15</c:v>
                </c:pt>
                <c:pt idx="813">
                  <c:v>14</c:v>
                </c:pt>
                <c:pt idx="814">
                  <c:v>19</c:v>
                </c:pt>
                <c:pt idx="815">
                  <c:v>22</c:v>
                </c:pt>
                <c:pt idx="816">
                  <c:v>19</c:v>
                </c:pt>
                <c:pt idx="817">
                  <c:v>19</c:v>
                </c:pt>
                <c:pt idx="818">
                  <c:v>18</c:v>
                </c:pt>
                <c:pt idx="819">
                  <c:v>22</c:v>
                </c:pt>
                <c:pt idx="820">
                  <c:v>15</c:v>
                </c:pt>
                <c:pt idx="821">
                  <c:v>19</c:v>
                </c:pt>
                <c:pt idx="822">
                  <c:v>23</c:v>
                </c:pt>
                <c:pt idx="823">
                  <c:v>11</c:v>
                </c:pt>
                <c:pt idx="824">
                  <c:v>10</c:v>
                </c:pt>
                <c:pt idx="825">
                  <c:v>15</c:v>
                </c:pt>
                <c:pt idx="826">
                  <c:v>16</c:v>
                </c:pt>
                <c:pt idx="827">
                  <c:v>8</c:v>
                </c:pt>
                <c:pt idx="828">
                  <c:v>11</c:v>
                </c:pt>
                <c:pt idx="829">
                  <c:v>14</c:v>
                </c:pt>
                <c:pt idx="830">
                  <c:v>19</c:v>
                </c:pt>
                <c:pt idx="831">
                  <c:v>23</c:v>
                </c:pt>
                <c:pt idx="832">
                  <c:v>25</c:v>
                </c:pt>
                <c:pt idx="833">
                  <c:v>27</c:v>
                </c:pt>
                <c:pt idx="834">
                  <c:v>29</c:v>
                </c:pt>
                <c:pt idx="835">
                  <c:v>28</c:v>
                </c:pt>
                <c:pt idx="836">
                  <c:v>26</c:v>
                </c:pt>
                <c:pt idx="837">
                  <c:v>20</c:v>
                </c:pt>
                <c:pt idx="838">
                  <c:v>16</c:v>
                </c:pt>
                <c:pt idx="839">
                  <c:v>18</c:v>
                </c:pt>
                <c:pt idx="840">
                  <c:v>21</c:v>
                </c:pt>
                <c:pt idx="841">
                  <c:v>20</c:v>
                </c:pt>
                <c:pt idx="842">
                  <c:v>22</c:v>
                </c:pt>
                <c:pt idx="843">
                  <c:v>22</c:v>
                </c:pt>
                <c:pt idx="844">
                  <c:v>24</c:v>
                </c:pt>
                <c:pt idx="845">
                  <c:v>28</c:v>
                </c:pt>
                <c:pt idx="846">
                  <c:v>30</c:v>
                </c:pt>
                <c:pt idx="847">
                  <c:v>23</c:v>
                </c:pt>
                <c:pt idx="848">
                  <c:v>23</c:v>
                </c:pt>
                <c:pt idx="849">
                  <c:v>26</c:v>
                </c:pt>
                <c:pt idx="850">
                  <c:v>25</c:v>
                </c:pt>
                <c:pt idx="851">
                  <c:v>27</c:v>
                </c:pt>
                <c:pt idx="852">
                  <c:v>28</c:v>
                </c:pt>
                <c:pt idx="853">
                  <c:v>25</c:v>
                </c:pt>
                <c:pt idx="854">
                  <c:v>23</c:v>
                </c:pt>
                <c:pt idx="855">
                  <c:v>23</c:v>
                </c:pt>
                <c:pt idx="856">
                  <c:v>26</c:v>
                </c:pt>
                <c:pt idx="857">
                  <c:v>18</c:v>
                </c:pt>
                <c:pt idx="858">
                  <c:v>20</c:v>
                </c:pt>
                <c:pt idx="859">
                  <c:v>25</c:v>
                </c:pt>
                <c:pt idx="860">
                  <c:v>29</c:v>
                </c:pt>
                <c:pt idx="861">
                  <c:v>31</c:v>
                </c:pt>
                <c:pt idx="862">
                  <c:v>30</c:v>
                </c:pt>
                <c:pt idx="863">
                  <c:v>26</c:v>
                </c:pt>
                <c:pt idx="864">
                  <c:v>19</c:v>
                </c:pt>
                <c:pt idx="865">
                  <c:v>20</c:v>
                </c:pt>
                <c:pt idx="866">
                  <c:v>25</c:v>
                </c:pt>
                <c:pt idx="867">
                  <c:v>26</c:v>
                </c:pt>
                <c:pt idx="868">
                  <c:v>25</c:v>
                </c:pt>
                <c:pt idx="869">
                  <c:v>31</c:v>
                </c:pt>
                <c:pt idx="870">
                  <c:v>32</c:v>
                </c:pt>
                <c:pt idx="871">
                  <c:v>32</c:v>
                </c:pt>
                <c:pt idx="872">
                  <c:v>30</c:v>
                </c:pt>
                <c:pt idx="873">
                  <c:v>27</c:v>
                </c:pt>
                <c:pt idx="874">
                  <c:v>25</c:v>
                </c:pt>
                <c:pt idx="875">
                  <c:v>32</c:v>
                </c:pt>
                <c:pt idx="876">
                  <c:v>29</c:v>
                </c:pt>
                <c:pt idx="877">
                  <c:v>21</c:v>
                </c:pt>
                <c:pt idx="878">
                  <c:v>24</c:v>
                </c:pt>
                <c:pt idx="879">
                  <c:v>28</c:v>
                </c:pt>
                <c:pt idx="880">
                  <c:v>29</c:v>
                </c:pt>
                <c:pt idx="881">
                  <c:v>32</c:v>
                </c:pt>
                <c:pt idx="882">
                  <c:v>33</c:v>
                </c:pt>
                <c:pt idx="883">
                  <c:v>33</c:v>
                </c:pt>
                <c:pt idx="884">
                  <c:v>35</c:v>
                </c:pt>
                <c:pt idx="885">
                  <c:v>35</c:v>
                </c:pt>
                <c:pt idx="886">
                  <c:v>29</c:v>
                </c:pt>
                <c:pt idx="887">
                  <c:v>33</c:v>
                </c:pt>
                <c:pt idx="888">
                  <c:v>23</c:v>
                </c:pt>
                <c:pt idx="889">
                  <c:v>22</c:v>
                </c:pt>
                <c:pt idx="890">
                  <c:v>23</c:v>
                </c:pt>
                <c:pt idx="891">
                  <c:v>25</c:v>
                </c:pt>
                <c:pt idx="892">
                  <c:v>30</c:v>
                </c:pt>
                <c:pt idx="893">
                  <c:v>30</c:v>
                </c:pt>
                <c:pt idx="894">
                  <c:v>31</c:v>
                </c:pt>
                <c:pt idx="895">
                  <c:v>31</c:v>
                </c:pt>
                <c:pt idx="896">
                  <c:v>27</c:v>
                </c:pt>
                <c:pt idx="897">
                  <c:v>26</c:v>
                </c:pt>
                <c:pt idx="898">
                  <c:v>24</c:v>
                </c:pt>
                <c:pt idx="899">
                  <c:v>22</c:v>
                </c:pt>
                <c:pt idx="900">
                  <c:v>19</c:v>
                </c:pt>
                <c:pt idx="901">
                  <c:v>21</c:v>
                </c:pt>
                <c:pt idx="902">
                  <c:v>27</c:v>
                </c:pt>
                <c:pt idx="903">
                  <c:v>29</c:v>
                </c:pt>
                <c:pt idx="904">
                  <c:v>33</c:v>
                </c:pt>
                <c:pt idx="905">
                  <c:v>33</c:v>
                </c:pt>
                <c:pt idx="906">
                  <c:v>33</c:v>
                </c:pt>
                <c:pt idx="907">
                  <c:v>35</c:v>
                </c:pt>
                <c:pt idx="908">
                  <c:v>35</c:v>
                </c:pt>
                <c:pt idx="909">
                  <c:v>34</c:v>
                </c:pt>
                <c:pt idx="910">
                  <c:v>32</c:v>
                </c:pt>
                <c:pt idx="911">
                  <c:v>29</c:v>
                </c:pt>
                <c:pt idx="912">
                  <c:v>30</c:v>
                </c:pt>
                <c:pt idx="913">
                  <c:v>27</c:v>
                </c:pt>
                <c:pt idx="914">
                  <c:v>30</c:v>
                </c:pt>
                <c:pt idx="915">
                  <c:v>34</c:v>
                </c:pt>
                <c:pt idx="916">
                  <c:v>35</c:v>
                </c:pt>
                <c:pt idx="917">
                  <c:v>33</c:v>
                </c:pt>
                <c:pt idx="918">
                  <c:v>26</c:v>
                </c:pt>
                <c:pt idx="919">
                  <c:v>28</c:v>
                </c:pt>
                <c:pt idx="920">
                  <c:v>26</c:v>
                </c:pt>
                <c:pt idx="921">
                  <c:v>28</c:v>
                </c:pt>
                <c:pt idx="922">
                  <c:v>27</c:v>
                </c:pt>
                <c:pt idx="923">
                  <c:v>30</c:v>
                </c:pt>
                <c:pt idx="924">
                  <c:v>27</c:v>
                </c:pt>
                <c:pt idx="925">
                  <c:v>30</c:v>
                </c:pt>
                <c:pt idx="926">
                  <c:v>33</c:v>
                </c:pt>
                <c:pt idx="927">
                  <c:v>32</c:v>
                </c:pt>
                <c:pt idx="928">
                  <c:v>29</c:v>
                </c:pt>
                <c:pt idx="929">
                  <c:v>29</c:v>
                </c:pt>
                <c:pt idx="930">
                  <c:v>32</c:v>
                </c:pt>
                <c:pt idx="931">
                  <c:v>32</c:v>
                </c:pt>
                <c:pt idx="932">
                  <c:v>31</c:v>
                </c:pt>
                <c:pt idx="933">
                  <c:v>34</c:v>
                </c:pt>
                <c:pt idx="934">
                  <c:v>30</c:v>
                </c:pt>
                <c:pt idx="935">
                  <c:v>29</c:v>
                </c:pt>
                <c:pt idx="936">
                  <c:v>24</c:v>
                </c:pt>
                <c:pt idx="937">
                  <c:v>26</c:v>
                </c:pt>
                <c:pt idx="938">
                  <c:v>26</c:v>
                </c:pt>
                <c:pt idx="939">
                  <c:v>32</c:v>
                </c:pt>
                <c:pt idx="940">
                  <c:v>32</c:v>
                </c:pt>
                <c:pt idx="941">
                  <c:v>34</c:v>
                </c:pt>
                <c:pt idx="942">
                  <c:v>34</c:v>
                </c:pt>
                <c:pt idx="943">
                  <c:v>34</c:v>
                </c:pt>
                <c:pt idx="944">
                  <c:v>35</c:v>
                </c:pt>
                <c:pt idx="945">
                  <c:v>34</c:v>
                </c:pt>
                <c:pt idx="946">
                  <c:v>27</c:v>
                </c:pt>
                <c:pt idx="947">
                  <c:v>28</c:v>
                </c:pt>
                <c:pt idx="948">
                  <c:v>33</c:v>
                </c:pt>
                <c:pt idx="949">
                  <c:v>34</c:v>
                </c:pt>
                <c:pt idx="950">
                  <c:v>31</c:v>
                </c:pt>
                <c:pt idx="951">
                  <c:v>31</c:v>
                </c:pt>
                <c:pt idx="952">
                  <c:v>33</c:v>
                </c:pt>
                <c:pt idx="953">
                  <c:v>34</c:v>
                </c:pt>
                <c:pt idx="954">
                  <c:v>35</c:v>
                </c:pt>
                <c:pt idx="955">
                  <c:v>36</c:v>
                </c:pt>
                <c:pt idx="956">
                  <c:v>33</c:v>
                </c:pt>
                <c:pt idx="957">
                  <c:v>31</c:v>
                </c:pt>
                <c:pt idx="958">
                  <c:v>30</c:v>
                </c:pt>
                <c:pt idx="959">
                  <c:v>30</c:v>
                </c:pt>
                <c:pt idx="960">
                  <c:v>32</c:v>
                </c:pt>
                <c:pt idx="961">
                  <c:v>27</c:v>
                </c:pt>
                <c:pt idx="962">
                  <c:v>28</c:v>
                </c:pt>
                <c:pt idx="963">
                  <c:v>25</c:v>
                </c:pt>
                <c:pt idx="964">
                  <c:v>24</c:v>
                </c:pt>
                <c:pt idx="965">
                  <c:v>27</c:v>
                </c:pt>
                <c:pt idx="966">
                  <c:v>31</c:v>
                </c:pt>
                <c:pt idx="967">
                  <c:v>32</c:v>
                </c:pt>
                <c:pt idx="968">
                  <c:v>27</c:v>
                </c:pt>
                <c:pt idx="969">
                  <c:v>27</c:v>
                </c:pt>
                <c:pt idx="970">
                  <c:v>26</c:v>
                </c:pt>
                <c:pt idx="971">
                  <c:v>26</c:v>
                </c:pt>
                <c:pt idx="972">
                  <c:v>27</c:v>
                </c:pt>
                <c:pt idx="973">
                  <c:v>25</c:v>
                </c:pt>
                <c:pt idx="974">
                  <c:v>26</c:v>
                </c:pt>
                <c:pt idx="975">
                  <c:v>25</c:v>
                </c:pt>
                <c:pt idx="976">
                  <c:v>22</c:v>
                </c:pt>
                <c:pt idx="977">
                  <c:v>24</c:v>
                </c:pt>
                <c:pt idx="978">
                  <c:v>26</c:v>
                </c:pt>
                <c:pt idx="979">
                  <c:v>24</c:v>
                </c:pt>
                <c:pt idx="980">
                  <c:v>22</c:v>
                </c:pt>
                <c:pt idx="981">
                  <c:v>24</c:v>
                </c:pt>
                <c:pt idx="982">
                  <c:v>24</c:v>
                </c:pt>
                <c:pt idx="983">
                  <c:v>27</c:v>
                </c:pt>
                <c:pt idx="984">
                  <c:v>29</c:v>
                </c:pt>
                <c:pt idx="985">
                  <c:v>31</c:v>
                </c:pt>
                <c:pt idx="986">
                  <c:v>26</c:v>
                </c:pt>
                <c:pt idx="987">
                  <c:v>24</c:v>
                </c:pt>
                <c:pt idx="988">
                  <c:v>23</c:v>
                </c:pt>
                <c:pt idx="989">
                  <c:v>24</c:v>
                </c:pt>
                <c:pt idx="990">
                  <c:v>21</c:v>
                </c:pt>
                <c:pt idx="991">
                  <c:v>24</c:v>
                </c:pt>
                <c:pt idx="992">
                  <c:v>22</c:v>
                </c:pt>
                <c:pt idx="993">
                  <c:v>26</c:v>
                </c:pt>
                <c:pt idx="994">
                  <c:v>20</c:v>
                </c:pt>
                <c:pt idx="995">
                  <c:v>17</c:v>
                </c:pt>
                <c:pt idx="996">
                  <c:v>17</c:v>
                </c:pt>
                <c:pt idx="997">
                  <c:v>19</c:v>
                </c:pt>
                <c:pt idx="998">
                  <c:v>23</c:v>
                </c:pt>
                <c:pt idx="999">
                  <c:v>27</c:v>
                </c:pt>
                <c:pt idx="1000">
                  <c:v>28</c:v>
                </c:pt>
                <c:pt idx="1001">
                  <c:v>27</c:v>
                </c:pt>
                <c:pt idx="1002">
                  <c:v>20</c:v>
                </c:pt>
                <c:pt idx="1003">
                  <c:v>22</c:v>
                </c:pt>
                <c:pt idx="1004">
                  <c:v>23</c:v>
                </c:pt>
                <c:pt idx="1005">
                  <c:v>25</c:v>
                </c:pt>
                <c:pt idx="1006">
                  <c:v>27</c:v>
                </c:pt>
                <c:pt idx="1007">
                  <c:v>26</c:v>
                </c:pt>
                <c:pt idx="1008">
                  <c:v>26</c:v>
                </c:pt>
                <c:pt idx="1009">
                  <c:v>25</c:v>
                </c:pt>
                <c:pt idx="1010">
                  <c:v>27</c:v>
                </c:pt>
                <c:pt idx="1011">
                  <c:v>25</c:v>
                </c:pt>
                <c:pt idx="1012">
                  <c:v>22</c:v>
                </c:pt>
                <c:pt idx="1013">
                  <c:v>26</c:v>
                </c:pt>
                <c:pt idx="1014">
                  <c:v>24</c:v>
                </c:pt>
                <c:pt idx="1015">
                  <c:v>15</c:v>
                </c:pt>
                <c:pt idx="1016">
                  <c:v>12</c:v>
                </c:pt>
                <c:pt idx="1017">
                  <c:v>15</c:v>
                </c:pt>
                <c:pt idx="1018">
                  <c:v>17</c:v>
                </c:pt>
                <c:pt idx="1019">
                  <c:v>19</c:v>
                </c:pt>
                <c:pt idx="1020">
                  <c:v>16</c:v>
                </c:pt>
                <c:pt idx="1021">
                  <c:v>13</c:v>
                </c:pt>
                <c:pt idx="1022">
                  <c:v>10</c:v>
                </c:pt>
                <c:pt idx="1023">
                  <c:v>18</c:v>
                </c:pt>
                <c:pt idx="1024">
                  <c:v>14</c:v>
                </c:pt>
                <c:pt idx="1025">
                  <c:v>16</c:v>
                </c:pt>
                <c:pt idx="1026">
                  <c:v>13</c:v>
                </c:pt>
                <c:pt idx="1027">
                  <c:v>15</c:v>
                </c:pt>
                <c:pt idx="1028">
                  <c:v>17</c:v>
                </c:pt>
                <c:pt idx="1029">
                  <c:v>17</c:v>
                </c:pt>
                <c:pt idx="1030">
                  <c:v>16</c:v>
                </c:pt>
                <c:pt idx="1031">
                  <c:v>13</c:v>
                </c:pt>
                <c:pt idx="1032">
                  <c:v>15</c:v>
                </c:pt>
                <c:pt idx="1033">
                  <c:v>13</c:v>
                </c:pt>
                <c:pt idx="1034">
                  <c:v>15</c:v>
                </c:pt>
                <c:pt idx="1035">
                  <c:v>14</c:v>
                </c:pt>
                <c:pt idx="1036">
                  <c:v>14</c:v>
                </c:pt>
                <c:pt idx="1037">
                  <c:v>12</c:v>
                </c:pt>
                <c:pt idx="1038">
                  <c:v>15</c:v>
                </c:pt>
                <c:pt idx="1039">
                  <c:v>14</c:v>
                </c:pt>
                <c:pt idx="1040">
                  <c:v>12</c:v>
                </c:pt>
                <c:pt idx="1041">
                  <c:v>12</c:v>
                </c:pt>
                <c:pt idx="1042">
                  <c:v>10</c:v>
                </c:pt>
                <c:pt idx="1043">
                  <c:v>3</c:v>
                </c:pt>
                <c:pt idx="1044">
                  <c:v>5</c:v>
                </c:pt>
                <c:pt idx="1045">
                  <c:v>7</c:v>
                </c:pt>
                <c:pt idx="1046">
                  <c:v>8</c:v>
                </c:pt>
                <c:pt idx="1047">
                  <c:v>9</c:v>
                </c:pt>
                <c:pt idx="1048">
                  <c:v>11</c:v>
                </c:pt>
                <c:pt idx="1049">
                  <c:v>11</c:v>
                </c:pt>
                <c:pt idx="1050">
                  <c:v>8</c:v>
                </c:pt>
                <c:pt idx="1051">
                  <c:v>9</c:v>
                </c:pt>
                <c:pt idx="1052">
                  <c:v>10</c:v>
                </c:pt>
                <c:pt idx="1053">
                  <c:v>9</c:v>
                </c:pt>
                <c:pt idx="1054">
                  <c:v>9</c:v>
                </c:pt>
                <c:pt idx="1055">
                  <c:v>8</c:v>
                </c:pt>
                <c:pt idx="1056">
                  <c:v>6</c:v>
                </c:pt>
                <c:pt idx="1057">
                  <c:v>6</c:v>
                </c:pt>
                <c:pt idx="1058">
                  <c:v>5</c:v>
                </c:pt>
                <c:pt idx="1059">
                  <c:v>3</c:v>
                </c:pt>
                <c:pt idx="1060">
                  <c:v>-1</c:v>
                </c:pt>
                <c:pt idx="1061">
                  <c:v>3</c:v>
                </c:pt>
                <c:pt idx="1062">
                  <c:v>4</c:v>
                </c:pt>
                <c:pt idx="1063">
                  <c:v>6</c:v>
                </c:pt>
                <c:pt idx="1064">
                  <c:v>9</c:v>
                </c:pt>
                <c:pt idx="1065">
                  <c:v>9</c:v>
                </c:pt>
                <c:pt idx="1066">
                  <c:v>7</c:v>
                </c:pt>
                <c:pt idx="1067">
                  <c:v>6</c:v>
                </c:pt>
                <c:pt idx="1068">
                  <c:v>5</c:v>
                </c:pt>
                <c:pt idx="1069">
                  <c:v>8</c:v>
                </c:pt>
                <c:pt idx="1070">
                  <c:v>6</c:v>
                </c:pt>
                <c:pt idx="1071">
                  <c:v>1</c:v>
                </c:pt>
                <c:pt idx="1072">
                  <c:v>2</c:v>
                </c:pt>
                <c:pt idx="1073">
                  <c:v>1</c:v>
                </c:pt>
                <c:pt idx="1074">
                  <c:v>3</c:v>
                </c:pt>
                <c:pt idx="1075">
                  <c:v>3</c:v>
                </c:pt>
                <c:pt idx="1076">
                  <c:v>4</c:v>
                </c:pt>
                <c:pt idx="1077">
                  <c:v>1</c:v>
                </c:pt>
                <c:pt idx="1078">
                  <c:v>4</c:v>
                </c:pt>
                <c:pt idx="1079">
                  <c:v>3</c:v>
                </c:pt>
                <c:pt idx="1080">
                  <c:v>-1</c:v>
                </c:pt>
                <c:pt idx="1081">
                  <c:v>-1</c:v>
                </c:pt>
                <c:pt idx="1082">
                  <c:v>-2</c:v>
                </c:pt>
                <c:pt idx="1083">
                  <c:v>-2</c:v>
                </c:pt>
                <c:pt idx="1084">
                  <c:v>-2</c:v>
                </c:pt>
                <c:pt idx="1085">
                  <c:v>0</c:v>
                </c:pt>
                <c:pt idx="1086">
                  <c:v>1</c:v>
                </c:pt>
                <c:pt idx="1087">
                  <c:v>1</c:v>
                </c:pt>
                <c:pt idx="1088">
                  <c:v>-1</c:v>
                </c:pt>
                <c:pt idx="1089">
                  <c:v>-6</c:v>
                </c:pt>
                <c:pt idx="1090">
                  <c:v>-3</c:v>
                </c:pt>
                <c:pt idx="1091">
                  <c:v>-1</c:v>
                </c:pt>
                <c:pt idx="1092">
                  <c:v>-1</c:v>
                </c:pt>
                <c:pt idx="1093">
                  <c:v>2</c:v>
                </c:pt>
                <c:pt idx="1094">
                  <c:v>4</c:v>
                </c:pt>
                <c:pt idx="1095">
                  <c:v>4</c:v>
                </c:pt>
                <c:pt idx="1096">
                  <c:v>2</c:v>
                </c:pt>
                <c:pt idx="1097">
                  <c:v>4</c:v>
                </c:pt>
                <c:pt idx="1098">
                  <c:v>5</c:v>
                </c:pt>
                <c:pt idx="1099">
                  <c:v>5</c:v>
                </c:pt>
                <c:pt idx="1100">
                  <c:v>1</c:v>
                </c:pt>
                <c:pt idx="1101">
                  <c:v>-3</c:v>
                </c:pt>
                <c:pt idx="1102">
                  <c:v>-4</c:v>
                </c:pt>
                <c:pt idx="1103">
                  <c:v>-2</c:v>
                </c:pt>
                <c:pt idx="1104">
                  <c:v>-2</c:v>
                </c:pt>
                <c:pt idx="1105">
                  <c:v>-1</c:v>
                </c:pt>
                <c:pt idx="1106">
                  <c:v>1</c:v>
                </c:pt>
                <c:pt idx="1107">
                  <c:v>1</c:v>
                </c:pt>
                <c:pt idx="1108">
                  <c:v>0</c:v>
                </c:pt>
                <c:pt idx="1109">
                  <c:v>2</c:v>
                </c:pt>
                <c:pt idx="1110">
                  <c:v>3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1</c:v>
                </c:pt>
                <c:pt idx="1115">
                  <c:v>3</c:v>
                </c:pt>
                <c:pt idx="1116">
                  <c:v>5</c:v>
                </c:pt>
                <c:pt idx="1117">
                  <c:v>7</c:v>
                </c:pt>
                <c:pt idx="1118">
                  <c:v>3</c:v>
                </c:pt>
                <c:pt idx="1119">
                  <c:v>7</c:v>
                </c:pt>
                <c:pt idx="1120">
                  <c:v>8</c:v>
                </c:pt>
                <c:pt idx="1121">
                  <c:v>7</c:v>
                </c:pt>
                <c:pt idx="1122">
                  <c:v>8</c:v>
                </c:pt>
                <c:pt idx="1123">
                  <c:v>9</c:v>
                </c:pt>
                <c:pt idx="1124">
                  <c:v>13</c:v>
                </c:pt>
                <c:pt idx="1125">
                  <c:v>12</c:v>
                </c:pt>
                <c:pt idx="1126">
                  <c:v>15</c:v>
                </c:pt>
                <c:pt idx="1127">
                  <c:v>8</c:v>
                </c:pt>
                <c:pt idx="1128">
                  <c:v>3</c:v>
                </c:pt>
                <c:pt idx="1129">
                  <c:v>-3</c:v>
                </c:pt>
                <c:pt idx="1130">
                  <c:v>-3</c:v>
                </c:pt>
                <c:pt idx="1131">
                  <c:v>-4</c:v>
                </c:pt>
                <c:pt idx="1132">
                  <c:v>-1</c:v>
                </c:pt>
                <c:pt idx="1133">
                  <c:v>-5</c:v>
                </c:pt>
                <c:pt idx="1134">
                  <c:v>-7</c:v>
                </c:pt>
                <c:pt idx="1135">
                  <c:v>-5</c:v>
                </c:pt>
                <c:pt idx="1136">
                  <c:v>-2</c:v>
                </c:pt>
                <c:pt idx="1137">
                  <c:v>-3</c:v>
                </c:pt>
                <c:pt idx="1138">
                  <c:v>3</c:v>
                </c:pt>
                <c:pt idx="1139">
                  <c:v>4</c:v>
                </c:pt>
                <c:pt idx="1140">
                  <c:v>5</c:v>
                </c:pt>
                <c:pt idx="1141">
                  <c:v>2</c:v>
                </c:pt>
                <c:pt idx="1142">
                  <c:v>3</c:v>
                </c:pt>
                <c:pt idx="1143">
                  <c:v>3</c:v>
                </c:pt>
                <c:pt idx="1144">
                  <c:v>4</c:v>
                </c:pt>
                <c:pt idx="1145">
                  <c:v>6</c:v>
                </c:pt>
                <c:pt idx="1146">
                  <c:v>9</c:v>
                </c:pt>
                <c:pt idx="1147">
                  <c:v>11</c:v>
                </c:pt>
                <c:pt idx="1148">
                  <c:v>12</c:v>
                </c:pt>
                <c:pt idx="1149">
                  <c:v>10</c:v>
                </c:pt>
                <c:pt idx="1150">
                  <c:v>12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9</c:v>
                </c:pt>
                <c:pt idx="1155">
                  <c:v>12</c:v>
                </c:pt>
                <c:pt idx="1156">
                  <c:v>8</c:v>
                </c:pt>
                <c:pt idx="1157">
                  <c:v>6</c:v>
                </c:pt>
                <c:pt idx="1158">
                  <c:v>7</c:v>
                </c:pt>
                <c:pt idx="1159">
                  <c:v>6</c:v>
                </c:pt>
                <c:pt idx="1160">
                  <c:v>5</c:v>
                </c:pt>
                <c:pt idx="1161">
                  <c:v>11</c:v>
                </c:pt>
                <c:pt idx="1162">
                  <c:v>13</c:v>
                </c:pt>
                <c:pt idx="1163">
                  <c:v>17</c:v>
                </c:pt>
                <c:pt idx="1164">
                  <c:v>12</c:v>
                </c:pt>
                <c:pt idx="1165">
                  <c:v>7</c:v>
                </c:pt>
                <c:pt idx="1166">
                  <c:v>10</c:v>
                </c:pt>
                <c:pt idx="1167">
                  <c:v>16</c:v>
                </c:pt>
                <c:pt idx="1168">
                  <c:v>20</c:v>
                </c:pt>
                <c:pt idx="1169">
                  <c:v>22</c:v>
                </c:pt>
                <c:pt idx="1170">
                  <c:v>13</c:v>
                </c:pt>
                <c:pt idx="1171">
                  <c:v>17</c:v>
                </c:pt>
                <c:pt idx="1172">
                  <c:v>9</c:v>
                </c:pt>
                <c:pt idx="1173">
                  <c:v>11</c:v>
                </c:pt>
                <c:pt idx="1174">
                  <c:v>16</c:v>
                </c:pt>
                <c:pt idx="1175">
                  <c:v>18</c:v>
                </c:pt>
                <c:pt idx="1176">
                  <c:v>16</c:v>
                </c:pt>
                <c:pt idx="1177">
                  <c:v>21</c:v>
                </c:pt>
                <c:pt idx="1178">
                  <c:v>22</c:v>
                </c:pt>
                <c:pt idx="1179">
                  <c:v>25</c:v>
                </c:pt>
                <c:pt idx="1180">
                  <c:v>20</c:v>
                </c:pt>
                <c:pt idx="1181">
                  <c:v>18</c:v>
                </c:pt>
                <c:pt idx="1182">
                  <c:v>20</c:v>
                </c:pt>
                <c:pt idx="1183">
                  <c:v>13</c:v>
                </c:pt>
                <c:pt idx="1184">
                  <c:v>20</c:v>
                </c:pt>
                <c:pt idx="1185">
                  <c:v>22</c:v>
                </c:pt>
                <c:pt idx="1186">
                  <c:v>18</c:v>
                </c:pt>
                <c:pt idx="1187">
                  <c:v>17</c:v>
                </c:pt>
                <c:pt idx="1188">
                  <c:v>18</c:v>
                </c:pt>
                <c:pt idx="1189">
                  <c:v>21</c:v>
                </c:pt>
                <c:pt idx="1190">
                  <c:v>22</c:v>
                </c:pt>
                <c:pt idx="1191">
                  <c:v>22</c:v>
                </c:pt>
                <c:pt idx="1192">
                  <c:v>26</c:v>
                </c:pt>
                <c:pt idx="1193">
                  <c:v>22</c:v>
                </c:pt>
                <c:pt idx="1194">
                  <c:v>22</c:v>
                </c:pt>
                <c:pt idx="1195">
                  <c:v>20</c:v>
                </c:pt>
                <c:pt idx="1196">
                  <c:v>21</c:v>
                </c:pt>
                <c:pt idx="1197">
                  <c:v>22</c:v>
                </c:pt>
                <c:pt idx="1198">
                  <c:v>23</c:v>
                </c:pt>
                <c:pt idx="1199">
                  <c:v>23</c:v>
                </c:pt>
                <c:pt idx="1200">
                  <c:v>14</c:v>
                </c:pt>
                <c:pt idx="1201">
                  <c:v>15</c:v>
                </c:pt>
                <c:pt idx="1202">
                  <c:v>16</c:v>
                </c:pt>
                <c:pt idx="1203">
                  <c:v>17</c:v>
                </c:pt>
                <c:pt idx="1204">
                  <c:v>14</c:v>
                </c:pt>
                <c:pt idx="1205">
                  <c:v>19</c:v>
                </c:pt>
                <c:pt idx="1206">
                  <c:v>23</c:v>
                </c:pt>
                <c:pt idx="1207">
                  <c:v>26</c:v>
                </c:pt>
                <c:pt idx="1208">
                  <c:v>14</c:v>
                </c:pt>
                <c:pt idx="1209">
                  <c:v>13</c:v>
                </c:pt>
                <c:pt idx="1210">
                  <c:v>18</c:v>
                </c:pt>
                <c:pt idx="1211">
                  <c:v>19</c:v>
                </c:pt>
                <c:pt idx="1212">
                  <c:v>21</c:v>
                </c:pt>
                <c:pt idx="1213">
                  <c:v>25</c:v>
                </c:pt>
                <c:pt idx="1214">
                  <c:v>27</c:v>
                </c:pt>
                <c:pt idx="1215">
                  <c:v>15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22</c:v>
                </c:pt>
                <c:pt idx="1220">
                  <c:v>28</c:v>
                </c:pt>
                <c:pt idx="1221">
                  <c:v>29</c:v>
                </c:pt>
                <c:pt idx="1222">
                  <c:v>30</c:v>
                </c:pt>
                <c:pt idx="1223">
                  <c:v>16</c:v>
                </c:pt>
                <c:pt idx="1224">
                  <c:v>18</c:v>
                </c:pt>
                <c:pt idx="1225">
                  <c:v>23</c:v>
                </c:pt>
                <c:pt idx="1226">
                  <c:v>27</c:v>
                </c:pt>
                <c:pt idx="1227">
                  <c:v>24</c:v>
                </c:pt>
                <c:pt idx="1228">
                  <c:v>20</c:v>
                </c:pt>
                <c:pt idx="1229">
                  <c:v>26</c:v>
                </c:pt>
                <c:pt idx="1230">
                  <c:v>27</c:v>
                </c:pt>
                <c:pt idx="1231">
                  <c:v>28</c:v>
                </c:pt>
                <c:pt idx="1232">
                  <c:v>27</c:v>
                </c:pt>
                <c:pt idx="1233">
                  <c:v>27</c:v>
                </c:pt>
                <c:pt idx="1234">
                  <c:v>30</c:v>
                </c:pt>
                <c:pt idx="1235">
                  <c:v>33</c:v>
                </c:pt>
                <c:pt idx="1236">
                  <c:v>32</c:v>
                </c:pt>
                <c:pt idx="1237">
                  <c:v>25</c:v>
                </c:pt>
                <c:pt idx="1238">
                  <c:v>22</c:v>
                </c:pt>
                <c:pt idx="1239">
                  <c:v>24</c:v>
                </c:pt>
                <c:pt idx="1240">
                  <c:v>29</c:v>
                </c:pt>
                <c:pt idx="1241">
                  <c:v>32</c:v>
                </c:pt>
                <c:pt idx="1242">
                  <c:v>32</c:v>
                </c:pt>
                <c:pt idx="1243">
                  <c:v>34</c:v>
                </c:pt>
                <c:pt idx="1244">
                  <c:v>34</c:v>
                </c:pt>
                <c:pt idx="1245">
                  <c:v>33</c:v>
                </c:pt>
                <c:pt idx="1246">
                  <c:v>35</c:v>
                </c:pt>
                <c:pt idx="1247">
                  <c:v>30</c:v>
                </c:pt>
                <c:pt idx="1248">
                  <c:v>28</c:v>
                </c:pt>
                <c:pt idx="1249">
                  <c:v>30</c:v>
                </c:pt>
                <c:pt idx="1250">
                  <c:v>30</c:v>
                </c:pt>
                <c:pt idx="1251">
                  <c:v>27</c:v>
                </c:pt>
                <c:pt idx="1252">
                  <c:v>30</c:v>
                </c:pt>
                <c:pt idx="1253">
                  <c:v>29</c:v>
                </c:pt>
                <c:pt idx="1254">
                  <c:v>29</c:v>
                </c:pt>
                <c:pt idx="1255">
                  <c:v>29</c:v>
                </c:pt>
                <c:pt idx="1256">
                  <c:v>29</c:v>
                </c:pt>
                <c:pt idx="1257">
                  <c:v>26</c:v>
                </c:pt>
                <c:pt idx="1258">
                  <c:v>28</c:v>
                </c:pt>
                <c:pt idx="1259">
                  <c:v>30</c:v>
                </c:pt>
                <c:pt idx="1260">
                  <c:v>32</c:v>
                </c:pt>
                <c:pt idx="1261">
                  <c:v>30</c:v>
                </c:pt>
                <c:pt idx="1262">
                  <c:v>31</c:v>
                </c:pt>
                <c:pt idx="1263">
                  <c:v>26</c:v>
                </c:pt>
                <c:pt idx="1264">
                  <c:v>26</c:v>
                </c:pt>
                <c:pt idx="1265">
                  <c:v>28</c:v>
                </c:pt>
                <c:pt idx="1266">
                  <c:v>29</c:v>
                </c:pt>
                <c:pt idx="1267">
                  <c:v>31</c:v>
                </c:pt>
                <c:pt idx="1268">
                  <c:v>30</c:v>
                </c:pt>
                <c:pt idx="1269">
                  <c:v>29</c:v>
                </c:pt>
                <c:pt idx="1270">
                  <c:v>28</c:v>
                </c:pt>
                <c:pt idx="1271">
                  <c:v>30</c:v>
                </c:pt>
                <c:pt idx="1272">
                  <c:v>27</c:v>
                </c:pt>
                <c:pt idx="1273">
                  <c:v>23</c:v>
                </c:pt>
                <c:pt idx="1274">
                  <c:v>29</c:v>
                </c:pt>
                <c:pt idx="1275">
                  <c:v>29</c:v>
                </c:pt>
                <c:pt idx="1276">
                  <c:v>30</c:v>
                </c:pt>
                <c:pt idx="1277">
                  <c:v>31</c:v>
                </c:pt>
                <c:pt idx="1278">
                  <c:v>28</c:v>
                </c:pt>
                <c:pt idx="1279">
                  <c:v>33</c:v>
                </c:pt>
                <c:pt idx="1280">
                  <c:v>34</c:v>
                </c:pt>
                <c:pt idx="1281">
                  <c:v>36</c:v>
                </c:pt>
                <c:pt idx="1282">
                  <c:v>30</c:v>
                </c:pt>
                <c:pt idx="1283">
                  <c:v>20</c:v>
                </c:pt>
                <c:pt idx="1284">
                  <c:v>22</c:v>
                </c:pt>
                <c:pt idx="1285">
                  <c:v>27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31</c:v>
                </c:pt>
                <c:pt idx="1290">
                  <c:v>33</c:v>
                </c:pt>
                <c:pt idx="1291">
                  <c:v>35</c:v>
                </c:pt>
                <c:pt idx="1292">
                  <c:v>36</c:v>
                </c:pt>
                <c:pt idx="1293">
                  <c:v>35</c:v>
                </c:pt>
                <c:pt idx="1294">
                  <c:v>34</c:v>
                </c:pt>
                <c:pt idx="1295">
                  <c:v>33</c:v>
                </c:pt>
                <c:pt idx="1296">
                  <c:v>24</c:v>
                </c:pt>
                <c:pt idx="1297">
                  <c:v>19</c:v>
                </c:pt>
                <c:pt idx="1298">
                  <c:v>21</c:v>
                </c:pt>
                <c:pt idx="1299">
                  <c:v>29</c:v>
                </c:pt>
                <c:pt idx="1300">
                  <c:v>32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36</c:v>
                </c:pt>
                <c:pt idx="1305">
                  <c:v>36</c:v>
                </c:pt>
                <c:pt idx="1306">
                  <c:v>38</c:v>
                </c:pt>
                <c:pt idx="1307">
                  <c:v>37</c:v>
                </c:pt>
                <c:pt idx="1308">
                  <c:v>34</c:v>
                </c:pt>
                <c:pt idx="1309">
                  <c:v>29</c:v>
                </c:pt>
                <c:pt idx="1310">
                  <c:v>27</c:v>
                </c:pt>
                <c:pt idx="1311">
                  <c:v>21</c:v>
                </c:pt>
                <c:pt idx="1312">
                  <c:v>21</c:v>
                </c:pt>
                <c:pt idx="1313">
                  <c:v>28</c:v>
                </c:pt>
                <c:pt idx="1314">
                  <c:v>26</c:v>
                </c:pt>
                <c:pt idx="1315">
                  <c:v>30</c:v>
                </c:pt>
                <c:pt idx="1316">
                  <c:v>28</c:v>
                </c:pt>
                <c:pt idx="1317">
                  <c:v>22</c:v>
                </c:pt>
                <c:pt idx="1318">
                  <c:v>26</c:v>
                </c:pt>
                <c:pt idx="1319">
                  <c:v>28</c:v>
                </c:pt>
                <c:pt idx="1320">
                  <c:v>28</c:v>
                </c:pt>
                <c:pt idx="1321">
                  <c:v>30</c:v>
                </c:pt>
                <c:pt idx="1322">
                  <c:v>29</c:v>
                </c:pt>
                <c:pt idx="1323">
                  <c:v>28</c:v>
                </c:pt>
                <c:pt idx="1324">
                  <c:v>29</c:v>
                </c:pt>
                <c:pt idx="1325">
                  <c:v>31</c:v>
                </c:pt>
                <c:pt idx="1326">
                  <c:v>28</c:v>
                </c:pt>
                <c:pt idx="1327">
                  <c:v>28</c:v>
                </c:pt>
                <c:pt idx="1328">
                  <c:v>28</c:v>
                </c:pt>
                <c:pt idx="1329">
                  <c:v>23</c:v>
                </c:pt>
                <c:pt idx="1330">
                  <c:v>27</c:v>
                </c:pt>
                <c:pt idx="1331">
                  <c:v>27</c:v>
                </c:pt>
                <c:pt idx="1332">
                  <c:v>27</c:v>
                </c:pt>
                <c:pt idx="1333">
                  <c:v>29</c:v>
                </c:pt>
                <c:pt idx="1334">
                  <c:v>29</c:v>
                </c:pt>
                <c:pt idx="1335">
                  <c:v>27</c:v>
                </c:pt>
                <c:pt idx="1336">
                  <c:v>25</c:v>
                </c:pt>
                <c:pt idx="1337">
                  <c:v>26</c:v>
                </c:pt>
                <c:pt idx="1338">
                  <c:v>25</c:v>
                </c:pt>
                <c:pt idx="1339">
                  <c:v>25</c:v>
                </c:pt>
                <c:pt idx="1340">
                  <c:v>27</c:v>
                </c:pt>
                <c:pt idx="1341">
                  <c:v>29</c:v>
                </c:pt>
                <c:pt idx="1342">
                  <c:v>27</c:v>
                </c:pt>
                <c:pt idx="1343">
                  <c:v>25</c:v>
                </c:pt>
                <c:pt idx="1344">
                  <c:v>27</c:v>
                </c:pt>
                <c:pt idx="1345">
                  <c:v>23</c:v>
                </c:pt>
                <c:pt idx="1346">
                  <c:v>27</c:v>
                </c:pt>
                <c:pt idx="1347">
                  <c:v>27</c:v>
                </c:pt>
                <c:pt idx="1348">
                  <c:v>23</c:v>
                </c:pt>
                <c:pt idx="1349">
                  <c:v>24</c:v>
                </c:pt>
                <c:pt idx="1350">
                  <c:v>23</c:v>
                </c:pt>
                <c:pt idx="1351">
                  <c:v>16</c:v>
                </c:pt>
                <c:pt idx="1352">
                  <c:v>21</c:v>
                </c:pt>
                <c:pt idx="1353">
                  <c:v>20</c:v>
                </c:pt>
                <c:pt idx="1354">
                  <c:v>24</c:v>
                </c:pt>
                <c:pt idx="1355">
                  <c:v>27</c:v>
                </c:pt>
                <c:pt idx="1356">
                  <c:v>27</c:v>
                </c:pt>
                <c:pt idx="1357">
                  <c:v>29</c:v>
                </c:pt>
                <c:pt idx="1358">
                  <c:v>23</c:v>
                </c:pt>
                <c:pt idx="1359">
                  <c:v>18</c:v>
                </c:pt>
                <c:pt idx="1360">
                  <c:v>21</c:v>
                </c:pt>
                <c:pt idx="1361">
                  <c:v>24</c:v>
                </c:pt>
                <c:pt idx="1362">
                  <c:v>26</c:v>
                </c:pt>
                <c:pt idx="1363">
                  <c:v>24</c:v>
                </c:pt>
                <c:pt idx="1364">
                  <c:v>24</c:v>
                </c:pt>
                <c:pt idx="1365">
                  <c:v>25</c:v>
                </c:pt>
                <c:pt idx="1366">
                  <c:v>25</c:v>
                </c:pt>
                <c:pt idx="1367">
                  <c:v>23</c:v>
                </c:pt>
                <c:pt idx="1368">
                  <c:v>22</c:v>
                </c:pt>
                <c:pt idx="1369">
                  <c:v>24</c:v>
                </c:pt>
                <c:pt idx="1370">
                  <c:v>22</c:v>
                </c:pt>
                <c:pt idx="1371">
                  <c:v>20</c:v>
                </c:pt>
                <c:pt idx="1372">
                  <c:v>22</c:v>
                </c:pt>
                <c:pt idx="1373">
                  <c:v>23</c:v>
                </c:pt>
                <c:pt idx="1374">
                  <c:v>24</c:v>
                </c:pt>
                <c:pt idx="1375">
                  <c:v>26</c:v>
                </c:pt>
                <c:pt idx="1376">
                  <c:v>25</c:v>
                </c:pt>
                <c:pt idx="1377">
                  <c:v>20</c:v>
                </c:pt>
                <c:pt idx="1378">
                  <c:v>10</c:v>
                </c:pt>
                <c:pt idx="1379">
                  <c:v>14</c:v>
                </c:pt>
                <c:pt idx="1380">
                  <c:v>16</c:v>
                </c:pt>
                <c:pt idx="1381">
                  <c:v>17</c:v>
                </c:pt>
                <c:pt idx="1382">
                  <c:v>20</c:v>
                </c:pt>
                <c:pt idx="1383">
                  <c:v>19</c:v>
                </c:pt>
                <c:pt idx="1384">
                  <c:v>20</c:v>
                </c:pt>
                <c:pt idx="1385">
                  <c:v>17</c:v>
                </c:pt>
                <c:pt idx="1386">
                  <c:v>21</c:v>
                </c:pt>
                <c:pt idx="1387">
                  <c:v>19</c:v>
                </c:pt>
                <c:pt idx="1388">
                  <c:v>23</c:v>
                </c:pt>
                <c:pt idx="1389">
                  <c:v>23</c:v>
                </c:pt>
                <c:pt idx="1390">
                  <c:v>24</c:v>
                </c:pt>
                <c:pt idx="1391">
                  <c:v>25</c:v>
                </c:pt>
                <c:pt idx="1392">
                  <c:v>24</c:v>
                </c:pt>
                <c:pt idx="1393">
                  <c:v>20</c:v>
                </c:pt>
                <c:pt idx="1394">
                  <c:v>20</c:v>
                </c:pt>
                <c:pt idx="1395">
                  <c:v>17</c:v>
                </c:pt>
                <c:pt idx="1396">
                  <c:v>18</c:v>
                </c:pt>
                <c:pt idx="1397">
                  <c:v>12</c:v>
                </c:pt>
                <c:pt idx="1398">
                  <c:v>13</c:v>
                </c:pt>
                <c:pt idx="1399">
                  <c:v>10</c:v>
                </c:pt>
                <c:pt idx="1400">
                  <c:v>12</c:v>
                </c:pt>
                <c:pt idx="1401">
                  <c:v>14</c:v>
                </c:pt>
                <c:pt idx="1402">
                  <c:v>16</c:v>
                </c:pt>
                <c:pt idx="1403">
                  <c:v>12</c:v>
                </c:pt>
                <c:pt idx="1404">
                  <c:v>11</c:v>
                </c:pt>
                <c:pt idx="1405">
                  <c:v>11</c:v>
                </c:pt>
                <c:pt idx="1406">
                  <c:v>12</c:v>
                </c:pt>
                <c:pt idx="1407">
                  <c:v>10</c:v>
                </c:pt>
                <c:pt idx="1408">
                  <c:v>9</c:v>
                </c:pt>
                <c:pt idx="1409">
                  <c:v>9</c:v>
                </c:pt>
                <c:pt idx="1410">
                  <c:v>6</c:v>
                </c:pt>
                <c:pt idx="1411">
                  <c:v>7</c:v>
                </c:pt>
                <c:pt idx="1412">
                  <c:v>7</c:v>
                </c:pt>
                <c:pt idx="1413">
                  <c:v>6</c:v>
                </c:pt>
                <c:pt idx="1414">
                  <c:v>8</c:v>
                </c:pt>
                <c:pt idx="1415">
                  <c:v>7</c:v>
                </c:pt>
                <c:pt idx="1416">
                  <c:v>9</c:v>
                </c:pt>
                <c:pt idx="1417">
                  <c:v>10</c:v>
                </c:pt>
                <c:pt idx="1418">
                  <c:v>9</c:v>
                </c:pt>
                <c:pt idx="1419">
                  <c:v>7</c:v>
                </c:pt>
                <c:pt idx="1420">
                  <c:v>7</c:v>
                </c:pt>
                <c:pt idx="1421">
                  <c:v>7</c:v>
                </c:pt>
                <c:pt idx="1422">
                  <c:v>7</c:v>
                </c:pt>
                <c:pt idx="1423">
                  <c:v>11</c:v>
                </c:pt>
                <c:pt idx="1424">
                  <c:v>7</c:v>
                </c:pt>
                <c:pt idx="1425">
                  <c:v>5</c:v>
                </c:pt>
                <c:pt idx="1426">
                  <c:v>6</c:v>
                </c:pt>
                <c:pt idx="1427">
                  <c:v>4</c:v>
                </c:pt>
                <c:pt idx="1428">
                  <c:v>-3</c:v>
                </c:pt>
                <c:pt idx="1429">
                  <c:v>-3</c:v>
                </c:pt>
                <c:pt idx="1430">
                  <c:v>-2</c:v>
                </c:pt>
                <c:pt idx="1431">
                  <c:v>-4</c:v>
                </c:pt>
                <c:pt idx="1432">
                  <c:v>-1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3</c:v>
                </c:pt>
                <c:pt idx="1437">
                  <c:v>-1</c:v>
                </c:pt>
                <c:pt idx="1438">
                  <c:v>-1</c:v>
                </c:pt>
                <c:pt idx="1439">
                  <c:v>-3</c:v>
                </c:pt>
                <c:pt idx="1440">
                  <c:v>-4</c:v>
                </c:pt>
                <c:pt idx="1441">
                  <c:v>2</c:v>
                </c:pt>
                <c:pt idx="1442">
                  <c:v>-1</c:v>
                </c:pt>
                <c:pt idx="1443">
                  <c:v>-5</c:v>
                </c:pt>
                <c:pt idx="1444">
                  <c:v>-2</c:v>
                </c:pt>
                <c:pt idx="1445">
                  <c:v>2</c:v>
                </c:pt>
                <c:pt idx="1446">
                  <c:v>3</c:v>
                </c:pt>
                <c:pt idx="1447">
                  <c:v>-1</c:v>
                </c:pt>
                <c:pt idx="1448">
                  <c:v>-2</c:v>
                </c:pt>
                <c:pt idx="1449">
                  <c:v>0</c:v>
                </c:pt>
                <c:pt idx="1450">
                  <c:v>1</c:v>
                </c:pt>
                <c:pt idx="1451">
                  <c:v>2</c:v>
                </c:pt>
                <c:pt idx="1452">
                  <c:v>-1</c:v>
                </c:pt>
                <c:pt idx="1453">
                  <c:v>0</c:v>
                </c:pt>
                <c:pt idx="1454">
                  <c:v>2</c:v>
                </c:pt>
                <c:pt idx="1455">
                  <c:v>2</c:v>
                </c:pt>
                <c:pt idx="1456">
                  <c:v>5</c:v>
                </c:pt>
                <c:pt idx="1457">
                  <c:v>8</c:v>
                </c:pt>
                <c:pt idx="1458">
                  <c:v>4</c:v>
                </c:pt>
                <c:pt idx="1459">
                  <c:v>-2</c:v>
                </c:pt>
                <c:pt idx="1460">
                  <c:v>0</c:v>
                </c:pt>
                <c:pt idx="1461">
                  <c:v>2</c:v>
                </c:pt>
                <c:pt idx="1462">
                  <c:v>6</c:v>
                </c:pt>
                <c:pt idx="1463">
                  <c:v>3</c:v>
                </c:pt>
                <c:pt idx="1464">
                  <c:v>0</c:v>
                </c:pt>
                <c:pt idx="1465">
                  <c:v>-2</c:v>
                </c:pt>
                <c:pt idx="1466">
                  <c:v>-1</c:v>
                </c:pt>
                <c:pt idx="1467">
                  <c:v>5</c:v>
                </c:pt>
                <c:pt idx="1468">
                  <c:v>3</c:v>
                </c:pt>
                <c:pt idx="1469">
                  <c:v>6</c:v>
                </c:pt>
                <c:pt idx="1470">
                  <c:v>4</c:v>
                </c:pt>
                <c:pt idx="1471">
                  <c:v>6</c:v>
                </c:pt>
                <c:pt idx="1472">
                  <c:v>3</c:v>
                </c:pt>
                <c:pt idx="1473">
                  <c:v>2</c:v>
                </c:pt>
                <c:pt idx="1474">
                  <c:v>3</c:v>
                </c:pt>
                <c:pt idx="1475">
                  <c:v>3</c:v>
                </c:pt>
                <c:pt idx="1476">
                  <c:v>1</c:v>
                </c:pt>
                <c:pt idx="1477">
                  <c:v>3</c:v>
                </c:pt>
                <c:pt idx="1478">
                  <c:v>6</c:v>
                </c:pt>
                <c:pt idx="1479">
                  <c:v>4</c:v>
                </c:pt>
                <c:pt idx="1480">
                  <c:v>4</c:v>
                </c:pt>
                <c:pt idx="1481">
                  <c:v>6</c:v>
                </c:pt>
                <c:pt idx="1482">
                  <c:v>3</c:v>
                </c:pt>
                <c:pt idx="1483">
                  <c:v>5</c:v>
                </c:pt>
                <c:pt idx="1484">
                  <c:v>7</c:v>
                </c:pt>
                <c:pt idx="1485">
                  <c:v>2</c:v>
                </c:pt>
                <c:pt idx="1486">
                  <c:v>-5</c:v>
                </c:pt>
                <c:pt idx="1487">
                  <c:v>-3</c:v>
                </c:pt>
                <c:pt idx="1488">
                  <c:v>-3</c:v>
                </c:pt>
                <c:pt idx="1489">
                  <c:v>-3</c:v>
                </c:pt>
                <c:pt idx="1490">
                  <c:v>-3</c:v>
                </c:pt>
                <c:pt idx="1491">
                  <c:v>1</c:v>
                </c:pt>
                <c:pt idx="1492">
                  <c:v>3</c:v>
                </c:pt>
                <c:pt idx="1493">
                  <c:v>1</c:v>
                </c:pt>
                <c:pt idx="1494">
                  <c:v>0</c:v>
                </c:pt>
                <c:pt idx="1495">
                  <c:v>2</c:v>
                </c:pt>
                <c:pt idx="1496">
                  <c:v>2</c:v>
                </c:pt>
                <c:pt idx="1497">
                  <c:v>3</c:v>
                </c:pt>
                <c:pt idx="1498">
                  <c:v>4</c:v>
                </c:pt>
                <c:pt idx="1499">
                  <c:v>5</c:v>
                </c:pt>
                <c:pt idx="1500">
                  <c:v>7</c:v>
                </c:pt>
                <c:pt idx="1501">
                  <c:v>7</c:v>
                </c:pt>
                <c:pt idx="1502">
                  <c:v>6</c:v>
                </c:pt>
                <c:pt idx="1503">
                  <c:v>11</c:v>
                </c:pt>
                <c:pt idx="1504">
                  <c:v>11</c:v>
                </c:pt>
                <c:pt idx="1505">
                  <c:v>7</c:v>
                </c:pt>
                <c:pt idx="1506">
                  <c:v>10</c:v>
                </c:pt>
                <c:pt idx="1507">
                  <c:v>9</c:v>
                </c:pt>
                <c:pt idx="1508">
                  <c:v>11</c:v>
                </c:pt>
                <c:pt idx="1509">
                  <c:v>10</c:v>
                </c:pt>
                <c:pt idx="1510">
                  <c:v>9</c:v>
                </c:pt>
                <c:pt idx="1511">
                  <c:v>4</c:v>
                </c:pt>
                <c:pt idx="1512">
                  <c:v>2</c:v>
                </c:pt>
                <c:pt idx="1513">
                  <c:v>6</c:v>
                </c:pt>
                <c:pt idx="1514">
                  <c:v>8</c:v>
                </c:pt>
                <c:pt idx="1515">
                  <c:v>6</c:v>
                </c:pt>
                <c:pt idx="1516">
                  <c:v>4</c:v>
                </c:pt>
                <c:pt idx="1517">
                  <c:v>1</c:v>
                </c:pt>
                <c:pt idx="1518">
                  <c:v>3</c:v>
                </c:pt>
                <c:pt idx="1519">
                  <c:v>8</c:v>
                </c:pt>
                <c:pt idx="1520">
                  <c:v>7</c:v>
                </c:pt>
                <c:pt idx="1521">
                  <c:v>3</c:v>
                </c:pt>
                <c:pt idx="1522">
                  <c:v>3</c:v>
                </c:pt>
                <c:pt idx="1523">
                  <c:v>7</c:v>
                </c:pt>
                <c:pt idx="1524">
                  <c:v>13</c:v>
                </c:pt>
                <c:pt idx="1525">
                  <c:v>14</c:v>
                </c:pt>
                <c:pt idx="1526">
                  <c:v>10</c:v>
                </c:pt>
                <c:pt idx="1527">
                  <c:v>3</c:v>
                </c:pt>
                <c:pt idx="1528">
                  <c:v>6</c:v>
                </c:pt>
                <c:pt idx="1529">
                  <c:v>11</c:v>
                </c:pt>
                <c:pt idx="1530">
                  <c:v>15</c:v>
                </c:pt>
                <c:pt idx="1531">
                  <c:v>13</c:v>
                </c:pt>
                <c:pt idx="1532">
                  <c:v>13</c:v>
                </c:pt>
                <c:pt idx="1533">
                  <c:v>19</c:v>
                </c:pt>
                <c:pt idx="1534">
                  <c:v>18</c:v>
                </c:pt>
                <c:pt idx="1535">
                  <c:v>14</c:v>
                </c:pt>
                <c:pt idx="1536">
                  <c:v>14</c:v>
                </c:pt>
                <c:pt idx="1537">
                  <c:v>15</c:v>
                </c:pt>
                <c:pt idx="1538">
                  <c:v>16</c:v>
                </c:pt>
                <c:pt idx="1539">
                  <c:v>17</c:v>
                </c:pt>
                <c:pt idx="1540">
                  <c:v>14</c:v>
                </c:pt>
                <c:pt idx="1541">
                  <c:v>14</c:v>
                </c:pt>
                <c:pt idx="1542">
                  <c:v>18</c:v>
                </c:pt>
                <c:pt idx="1543">
                  <c:v>16</c:v>
                </c:pt>
                <c:pt idx="1544">
                  <c:v>19</c:v>
                </c:pt>
                <c:pt idx="1545">
                  <c:v>20</c:v>
                </c:pt>
                <c:pt idx="1546">
                  <c:v>20</c:v>
                </c:pt>
                <c:pt idx="1547">
                  <c:v>23</c:v>
                </c:pt>
                <c:pt idx="1548">
                  <c:v>24</c:v>
                </c:pt>
                <c:pt idx="1549">
                  <c:v>22</c:v>
                </c:pt>
                <c:pt idx="1550">
                  <c:v>20</c:v>
                </c:pt>
                <c:pt idx="1551">
                  <c:v>15</c:v>
                </c:pt>
                <c:pt idx="1552">
                  <c:v>11</c:v>
                </c:pt>
                <c:pt idx="1553">
                  <c:v>7</c:v>
                </c:pt>
                <c:pt idx="1554">
                  <c:v>7</c:v>
                </c:pt>
                <c:pt idx="1555">
                  <c:v>9</c:v>
                </c:pt>
                <c:pt idx="1556">
                  <c:v>14</c:v>
                </c:pt>
                <c:pt idx="1557">
                  <c:v>19</c:v>
                </c:pt>
                <c:pt idx="1558">
                  <c:v>16</c:v>
                </c:pt>
                <c:pt idx="1559">
                  <c:v>19</c:v>
                </c:pt>
                <c:pt idx="1560">
                  <c:v>15</c:v>
                </c:pt>
                <c:pt idx="1561">
                  <c:v>12</c:v>
                </c:pt>
                <c:pt idx="1562">
                  <c:v>14</c:v>
                </c:pt>
                <c:pt idx="1563">
                  <c:v>21</c:v>
                </c:pt>
                <c:pt idx="1564">
                  <c:v>24</c:v>
                </c:pt>
                <c:pt idx="1565">
                  <c:v>20</c:v>
                </c:pt>
                <c:pt idx="1566">
                  <c:v>22</c:v>
                </c:pt>
                <c:pt idx="1567">
                  <c:v>18</c:v>
                </c:pt>
                <c:pt idx="1568">
                  <c:v>20</c:v>
                </c:pt>
                <c:pt idx="1569">
                  <c:v>18</c:v>
                </c:pt>
                <c:pt idx="1570">
                  <c:v>21</c:v>
                </c:pt>
                <c:pt idx="1571">
                  <c:v>25</c:v>
                </c:pt>
                <c:pt idx="1572">
                  <c:v>25</c:v>
                </c:pt>
                <c:pt idx="1573">
                  <c:v>25</c:v>
                </c:pt>
                <c:pt idx="1574">
                  <c:v>26</c:v>
                </c:pt>
                <c:pt idx="1575">
                  <c:v>28</c:v>
                </c:pt>
                <c:pt idx="1576">
                  <c:v>30</c:v>
                </c:pt>
                <c:pt idx="1577">
                  <c:v>29</c:v>
                </c:pt>
                <c:pt idx="1578">
                  <c:v>30</c:v>
                </c:pt>
                <c:pt idx="1579">
                  <c:v>28</c:v>
                </c:pt>
                <c:pt idx="1580">
                  <c:v>26</c:v>
                </c:pt>
                <c:pt idx="1581">
                  <c:v>26</c:v>
                </c:pt>
                <c:pt idx="1582">
                  <c:v>21</c:v>
                </c:pt>
                <c:pt idx="1583">
                  <c:v>24</c:v>
                </c:pt>
                <c:pt idx="1584">
                  <c:v>24</c:v>
                </c:pt>
                <c:pt idx="1585">
                  <c:v>23</c:v>
                </c:pt>
                <c:pt idx="1586">
                  <c:v>23</c:v>
                </c:pt>
                <c:pt idx="1587">
                  <c:v>27</c:v>
                </c:pt>
                <c:pt idx="1588">
                  <c:v>29</c:v>
                </c:pt>
                <c:pt idx="1589">
                  <c:v>18</c:v>
                </c:pt>
                <c:pt idx="1590">
                  <c:v>21</c:v>
                </c:pt>
                <c:pt idx="1591">
                  <c:v>26</c:v>
                </c:pt>
                <c:pt idx="1592">
                  <c:v>29</c:v>
                </c:pt>
                <c:pt idx="1593">
                  <c:v>28</c:v>
                </c:pt>
                <c:pt idx="1594">
                  <c:v>23</c:v>
                </c:pt>
                <c:pt idx="1595">
                  <c:v>27</c:v>
                </c:pt>
                <c:pt idx="1596">
                  <c:v>31</c:v>
                </c:pt>
                <c:pt idx="1597">
                  <c:v>28</c:v>
                </c:pt>
                <c:pt idx="1598">
                  <c:v>25</c:v>
                </c:pt>
                <c:pt idx="1599">
                  <c:v>18</c:v>
                </c:pt>
                <c:pt idx="1600">
                  <c:v>20</c:v>
                </c:pt>
                <c:pt idx="1601">
                  <c:v>25</c:v>
                </c:pt>
                <c:pt idx="1602">
                  <c:v>28</c:v>
                </c:pt>
                <c:pt idx="1603">
                  <c:v>30</c:v>
                </c:pt>
                <c:pt idx="1604">
                  <c:v>31</c:v>
                </c:pt>
                <c:pt idx="1605">
                  <c:v>30</c:v>
                </c:pt>
                <c:pt idx="1606">
                  <c:v>30</c:v>
                </c:pt>
                <c:pt idx="1607">
                  <c:v>24</c:v>
                </c:pt>
                <c:pt idx="1608">
                  <c:v>27</c:v>
                </c:pt>
                <c:pt idx="1609">
                  <c:v>29</c:v>
                </c:pt>
                <c:pt idx="1610">
                  <c:v>30</c:v>
                </c:pt>
                <c:pt idx="1611">
                  <c:v>27</c:v>
                </c:pt>
                <c:pt idx="1612">
                  <c:v>24</c:v>
                </c:pt>
                <c:pt idx="1613">
                  <c:v>25</c:v>
                </c:pt>
                <c:pt idx="1614">
                  <c:v>26</c:v>
                </c:pt>
                <c:pt idx="1615">
                  <c:v>31</c:v>
                </c:pt>
                <c:pt idx="1616">
                  <c:v>28</c:v>
                </c:pt>
                <c:pt idx="1617">
                  <c:v>25</c:v>
                </c:pt>
                <c:pt idx="1618">
                  <c:v>31</c:v>
                </c:pt>
                <c:pt idx="1619">
                  <c:v>29</c:v>
                </c:pt>
                <c:pt idx="1620">
                  <c:v>25</c:v>
                </c:pt>
                <c:pt idx="1621">
                  <c:v>27</c:v>
                </c:pt>
                <c:pt idx="1622">
                  <c:v>28</c:v>
                </c:pt>
                <c:pt idx="1623">
                  <c:v>28</c:v>
                </c:pt>
                <c:pt idx="1624">
                  <c:v>30</c:v>
                </c:pt>
                <c:pt idx="1625">
                  <c:v>32</c:v>
                </c:pt>
                <c:pt idx="1626">
                  <c:v>32</c:v>
                </c:pt>
                <c:pt idx="1627">
                  <c:v>31</c:v>
                </c:pt>
                <c:pt idx="1628">
                  <c:v>30</c:v>
                </c:pt>
                <c:pt idx="1629">
                  <c:v>28</c:v>
                </c:pt>
                <c:pt idx="1630">
                  <c:v>21</c:v>
                </c:pt>
                <c:pt idx="1631">
                  <c:v>30</c:v>
                </c:pt>
                <c:pt idx="1632">
                  <c:v>32</c:v>
                </c:pt>
                <c:pt idx="1633">
                  <c:v>28</c:v>
                </c:pt>
                <c:pt idx="1634">
                  <c:v>28</c:v>
                </c:pt>
                <c:pt idx="1635">
                  <c:v>31</c:v>
                </c:pt>
                <c:pt idx="1636">
                  <c:v>32</c:v>
                </c:pt>
                <c:pt idx="1637">
                  <c:v>30</c:v>
                </c:pt>
                <c:pt idx="1638">
                  <c:v>26</c:v>
                </c:pt>
                <c:pt idx="1639">
                  <c:v>27</c:v>
                </c:pt>
                <c:pt idx="1640">
                  <c:v>30</c:v>
                </c:pt>
                <c:pt idx="1641">
                  <c:v>30</c:v>
                </c:pt>
                <c:pt idx="1642">
                  <c:v>30</c:v>
                </c:pt>
                <c:pt idx="1643">
                  <c:v>32</c:v>
                </c:pt>
                <c:pt idx="1644">
                  <c:v>32</c:v>
                </c:pt>
                <c:pt idx="1645">
                  <c:v>27</c:v>
                </c:pt>
                <c:pt idx="1646">
                  <c:v>32</c:v>
                </c:pt>
                <c:pt idx="1647">
                  <c:v>33</c:v>
                </c:pt>
                <c:pt idx="1648">
                  <c:v>30</c:v>
                </c:pt>
                <c:pt idx="1649">
                  <c:v>26</c:v>
                </c:pt>
                <c:pt idx="1650">
                  <c:v>30</c:v>
                </c:pt>
                <c:pt idx="1651">
                  <c:v>33</c:v>
                </c:pt>
                <c:pt idx="1652">
                  <c:v>30</c:v>
                </c:pt>
                <c:pt idx="1653">
                  <c:v>31</c:v>
                </c:pt>
                <c:pt idx="1654">
                  <c:v>31</c:v>
                </c:pt>
                <c:pt idx="1655">
                  <c:v>31</c:v>
                </c:pt>
                <c:pt idx="1656">
                  <c:v>30</c:v>
                </c:pt>
                <c:pt idx="1657">
                  <c:v>28</c:v>
                </c:pt>
                <c:pt idx="1658">
                  <c:v>29</c:v>
                </c:pt>
                <c:pt idx="1659">
                  <c:v>31</c:v>
                </c:pt>
                <c:pt idx="1660">
                  <c:v>31</c:v>
                </c:pt>
                <c:pt idx="1661">
                  <c:v>30</c:v>
                </c:pt>
                <c:pt idx="1662">
                  <c:v>28</c:v>
                </c:pt>
                <c:pt idx="1663">
                  <c:v>29</c:v>
                </c:pt>
                <c:pt idx="1664">
                  <c:v>33</c:v>
                </c:pt>
                <c:pt idx="1665">
                  <c:v>34</c:v>
                </c:pt>
                <c:pt idx="1666">
                  <c:v>36</c:v>
                </c:pt>
                <c:pt idx="1667">
                  <c:v>36</c:v>
                </c:pt>
                <c:pt idx="1668">
                  <c:v>37</c:v>
                </c:pt>
                <c:pt idx="1669">
                  <c:v>36</c:v>
                </c:pt>
                <c:pt idx="1670">
                  <c:v>34</c:v>
                </c:pt>
                <c:pt idx="1671">
                  <c:v>35</c:v>
                </c:pt>
                <c:pt idx="1672">
                  <c:v>35</c:v>
                </c:pt>
                <c:pt idx="1673">
                  <c:v>31</c:v>
                </c:pt>
                <c:pt idx="1674">
                  <c:v>27</c:v>
                </c:pt>
                <c:pt idx="1675">
                  <c:v>32</c:v>
                </c:pt>
                <c:pt idx="1676">
                  <c:v>32</c:v>
                </c:pt>
                <c:pt idx="1677">
                  <c:v>31</c:v>
                </c:pt>
                <c:pt idx="1678">
                  <c:v>28</c:v>
                </c:pt>
                <c:pt idx="1679">
                  <c:v>25</c:v>
                </c:pt>
                <c:pt idx="1680">
                  <c:v>28</c:v>
                </c:pt>
                <c:pt idx="1681">
                  <c:v>26</c:v>
                </c:pt>
                <c:pt idx="1682">
                  <c:v>26</c:v>
                </c:pt>
                <c:pt idx="1683">
                  <c:v>28</c:v>
                </c:pt>
                <c:pt idx="1684">
                  <c:v>23</c:v>
                </c:pt>
                <c:pt idx="1685">
                  <c:v>28</c:v>
                </c:pt>
                <c:pt idx="1686">
                  <c:v>30</c:v>
                </c:pt>
                <c:pt idx="1687">
                  <c:v>27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27</c:v>
                </c:pt>
                <c:pt idx="1692">
                  <c:v>28</c:v>
                </c:pt>
                <c:pt idx="1693">
                  <c:v>29</c:v>
                </c:pt>
                <c:pt idx="1694">
                  <c:v>29</c:v>
                </c:pt>
                <c:pt idx="1695">
                  <c:v>30</c:v>
                </c:pt>
                <c:pt idx="1696">
                  <c:v>29</c:v>
                </c:pt>
                <c:pt idx="1697">
                  <c:v>29</c:v>
                </c:pt>
                <c:pt idx="1698">
                  <c:v>30</c:v>
                </c:pt>
                <c:pt idx="1699">
                  <c:v>30</c:v>
                </c:pt>
                <c:pt idx="1700">
                  <c:v>32</c:v>
                </c:pt>
                <c:pt idx="1701">
                  <c:v>30</c:v>
                </c:pt>
                <c:pt idx="1702">
                  <c:v>28</c:v>
                </c:pt>
                <c:pt idx="1703">
                  <c:v>28</c:v>
                </c:pt>
                <c:pt idx="1704">
                  <c:v>27</c:v>
                </c:pt>
                <c:pt idx="1705">
                  <c:v>19</c:v>
                </c:pt>
                <c:pt idx="1706">
                  <c:v>28</c:v>
                </c:pt>
                <c:pt idx="1707">
                  <c:v>28</c:v>
                </c:pt>
                <c:pt idx="1708">
                  <c:v>25</c:v>
                </c:pt>
                <c:pt idx="1709">
                  <c:v>26</c:v>
                </c:pt>
                <c:pt idx="1710">
                  <c:v>19</c:v>
                </c:pt>
                <c:pt idx="1711">
                  <c:v>19</c:v>
                </c:pt>
                <c:pt idx="1712">
                  <c:v>21</c:v>
                </c:pt>
                <c:pt idx="1713">
                  <c:v>21</c:v>
                </c:pt>
                <c:pt idx="1714">
                  <c:v>21</c:v>
                </c:pt>
                <c:pt idx="1715">
                  <c:v>24</c:v>
                </c:pt>
                <c:pt idx="1716">
                  <c:v>26</c:v>
                </c:pt>
                <c:pt idx="1717">
                  <c:v>26</c:v>
                </c:pt>
                <c:pt idx="1718">
                  <c:v>23</c:v>
                </c:pt>
                <c:pt idx="1719">
                  <c:v>23</c:v>
                </c:pt>
                <c:pt idx="1720">
                  <c:v>24</c:v>
                </c:pt>
                <c:pt idx="1721">
                  <c:v>25</c:v>
                </c:pt>
                <c:pt idx="1722">
                  <c:v>27</c:v>
                </c:pt>
                <c:pt idx="1723">
                  <c:v>26</c:v>
                </c:pt>
                <c:pt idx="1724">
                  <c:v>22</c:v>
                </c:pt>
                <c:pt idx="1725">
                  <c:v>23</c:v>
                </c:pt>
                <c:pt idx="1726">
                  <c:v>22</c:v>
                </c:pt>
                <c:pt idx="1727">
                  <c:v>20</c:v>
                </c:pt>
                <c:pt idx="1728">
                  <c:v>24</c:v>
                </c:pt>
                <c:pt idx="1729">
                  <c:v>22</c:v>
                </c:pt>
                <c:pt idx="1730">
                  <c:v>19</c:v>
                </c:pt>
                <c:pt idx="1731">
                  <c:v>20</c:v>
                </c:pt>
                <c:pt idx="1732">
                  <c:v>14</c:v>
                </c:pt>
                <c:pt idx="1733">
                  <c:v>17</c:v>
                </c:pt>
                <c:pt idx="1734">
                  <c:v>20</c:v>
                </c:pt>
                <c:pt idx="1735">
                  <c:v>22</c:v>
                </c:pt>
                <c:pt idx="1736">
                  <c:v>22</c:v>
                </c:pt>
                <c:pt idx="1737">
                  <c:v>23</c:v>
                </c:pt>
                <c:pt idx="1738">
                  <c:v>23</c:v>
                </c:pt>
                <c:pt idx="1739">
                  <c:v>19</c:v>
                </c:pt>
                <c:pt idx="1740">
                  <c:v>15</c:v>
                </c:pt>
                <c:pt idx="1741">
                  <c:v>18</c:v>
                </c:pt>
                <c:pt idx="1742">
                  <c:v>17</c:v>
                </c:pt>
                <c:pt idx="1743">
                  <c:v>16</c:v>
                </c:pt>
                <c:pt idx="1744">
                  <c:v>17</c:v>
                </c:pt>
                <c:pt idx="1745">
                  <c:v>17</c:v>
                </c:pt>
                <c:pt idx="1746">
                  <c:v>20</c:v>
                </c:pt>
                <c:pt idx="1747">
                  <c:v>22</c:v>
                </c:pt>
                <c:pt idx="1748">
                  <c:v>21</c:v>
                </c:pt>
                <c:pt idx="1749">
                  <c:v>19</c:v>
                </c:pt>
                <c:pt idx="1750">
                  <c:v>20</c:v>
                </c:pt>
                <c:pt idx="1751">
                  <c:v>23</c:v>
                </c:pt>
                <c:pt idx="1752">
                  <c:v>22</c:v>
                </c:pt>
                <c:pt idx="1753">
                  <c:v>15</c:v>
                </c:pt>
                <c:pt idx="1754">
                  <c:v>14</c:v>
                </c:pt>
                <c:pt idx="1755">
                  <c:v>16</c:v>
                </c:pt>
                <c:pt idx="1756">
                  <c:v>16</c:v>
                </c:pt>
                <c:pt idx="1757">
                  <c:v>13</c:v>
                </c:pt>
                <c:pt idx="1758">
                  <c:v>10</c:v>
                </c:pt>
                <c:pt idx="1759">
                  <c:v>14</c:v>
                </c:pt>
                <c:pt idx="1760">
                  <c:v>14</c:v>
                </c:pt>
                <c:pt idx="1761">
                  <c:v>8</c:v>
                </c:pt>
                <c:pt idx="1762">
                  <c:v>5</c:v>
                </c:pt>
                <c:pt idx="1763">
                  <c:v>8</c:v>
                </c:pt>
                <c:pt idx="1764">
                  <c:v>11</c:v>
                </c:pt>
                <c:pt idx="1765">
                  <c:v>13</c:v>
                </c:pt>
                <c:pt idx="1766">
                  <c:v>15</c:v>
                </c:pt>
                <c:pt idx="1767">
                  <c:v>8</c:v>
                </c:pt>
                <c:pt idx="1768">
                  <c:v>8</c:v>
                </c:pt>
                <c:pt idx="1769">
                  <c:v>7</c:v>
                </c:pt>
                <c:pt idx="1770">
                  <c:v>8</c:v>
                </c:pt>
                <c:pt idx="1771">
                  <c:v>11</c:v>
                </c:pt>
                <c:pt idx="1772">
                  <c:v>12</c:v>
                </c:pt>
                <c:pt idx="1773">
                  <c:v>11</c:v>
                </c:pt>
                <c:pt idx="1774">
                  <c:v>10</c:v>
                </c:pt>
                <c:pt idx="1775">
                  <c:v>8</c:v>
                </c:pt>
                <c:pt idx="1776">
                  <c:v>14</c:v>
                </c:pt>
                <c:pt idx="1777">
                  <c:v>13</c:v>
                </c:pt>
                <c:pt idx="1778">
                  <c:v>11</c:v>
                </c:pt>
                <c:pt idx="1779">
                  <c:v>11</c:v>
                </c:pt>
                <c:pt idx="1780">
                  <c:v>9</c:v>
                </c:pt>
                <c:pt idx="1781">
                  <c:v>10</c:v>
                </c:pt>
                <c:pt idx="1782">
                  <c:v>13</c:v>
                </c:pt>
                <c:pt idx="1783">
                  <c:v>10</c:v>
                </c:pt>
                <c:pt idx="1784">
                  <c:v>9</c:v>
                </c:pt>
                <c:pt idx="1785">
                  <c:v>9</c:v>
                </c:pt>
                <c:pt idx="1786">
                  <c:v>3</c:v>
                </c:pt>
                <c:pt idx="1787">
                  <c:v>3</c:v>
                </c:pt>
                <c:pt idx="1788">
                  <c:v>2</c:v>
                </c:pt>
                <c:pt idx="1789">
                  <c:v>5</c:v>
                </c:pt>
                <c:pt idx="1790">
                  <c:v>10</c:v>
                </c:pt>
                <c:pt idx="1791">
                  <c:v>12</c:v>
                </c:pt>
                <c:pt idx="1792">
                  <c:v>11</c:v>
                </c:pt>
                <c:pt idx="1793">
                  <c:v>11</c:v>
                </c:pt>
                <c:pt idx="1794">
                  <c:v>7</c:v>
                </c:pt>
                <c:pt idx="1795">
                  <c:v>2</c:v>
                </c:pt>
                <c:pt idx="1796">
                  <c:v>2</c:v>
                </c:pt>
                <c:pt idx="1797">
                  <c:v>3</c:v>
                </c:pt>
                <c:pt idx="1798">
                  <c:v>5</c:v>
                </c:pt>
                <c:pt idx="1799">
                  <c:v>10</c:v>
                </c:pt>
                <c:pt idx="1800">
                  <c:v>7</c:v>
                </c:pt>
                <c:pt idx="1801">
                  <c:v>4</c:v>
                </c:pt>
                <c:pt idx="1802">
                  <c:v>8</c:v>
                </c:pt>
                <c:pt idx="1803">
                  <c:v>6</c:v>
                </c:pt>
                <c:pt idx="1804">
                  <c:v>6</c:v>
                </c:pt>
                <c:pt idx="1805">
                  <c:v>4</c:v>
                </c:pt>
                <c:pt idx="1806">
                  <c:v>1</c:v>
                </c:pt>
                <c:pt idx="1807">
                  <c:v>1</c:v>
                </c:pt>
                <c:pt idx="1808">
                  <c:v>-2</c:v>
                </c:pt>
                <c:pt idx="1809">
                  <c:v>-2</c:v>
                </c:pt>
                <c:pt idx="1810">
                  <c:v>-2</c:v>
                </c:pt>
                <c:pt idx="1811">
                  <c:v>-1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-1</c:v>
                </c:pt>
                <c:pt idx="1817">
                  <c:v>2</c:v>
                </c:pt>
                <c:pt idx="1818">
                  <c:v>6</c:v>
                </c:pt>
                <c:pt idx="1819">
                  <c:v>6</c:v>
                </c:pt>
                <c:pt idx="1820">
                  <c:v>3</c:v>
                </c:pt>
                <c:pt idx="1821">
                  <c:v>3</c:v>
                </c:pt>
                <c:pt idx="1822">
                  <c:v>3</c:v>
                </c:pt>
                <c:pt idx="1823">
                  <c:v>4</c:v>
                </c:pt>
                <c:pt idx="1824">
                  <c:v>5</c:v>
                </c:pt>
                <c:pt idx="1825">
                  <c:v>8</c:v>
                </c:pt>
                <c:pt idx="1826">
                  <c:v>6</c:v>
                </c:pt>
                <c:pt idx="1827">
                  <c:v>5</c:v>
                </c:pt>
                <c:pt idx="1828">
                  <c:v>1</c:v>
                </c:pt>
                <c:pt idx="1829">
                  <c:v>-2</c:v>
                </c:pt>
                <c:pt idx="1830">
                  <c:v>-4</c:v>
                </c:pt>
                <c:pt idx="1831">
                  <c:v>-4</c:v>
                </c:pt>
                <c:pt idx="1832">
                  <c:v>-2</c:v>
                </c:pt>
                <c:pt idx="1833">
                  <c:v>1</c:v>
                </c:pt>
                <c:pt idx="1834">
                  <c:v>-2</c:v>
                </c:pt>
                <c:pt idx="1835">
                  <c:v>-7</c:v>
                </c:pt>
                <c:pt idx="1836">
                  <c:v>-5</c:v>
                </c:pt>
                <c:pt idx="1837">
                  <c:v>-4</c:v>
                </c:pt>
                <c:pt idx="1838">
                  <c:v>-1</c:v>
                </c:pt>
                <c:pt idx="1839">
                  <c:v>3</c:v>
                </c:pt>
                <c:pt idx="1840">
                  <c:v>2</c:v>
                </c:pt>
                <c:pt idx="1841">
                  <c:v>-3</c:v>
                </c:pt>
                <c:pt idx="1842">
                  <c:v>-7</c:v>
                </c:pt>
                <c:pt idx="1843">
                  <c:v>-5</c:v>
                </c:pt>
                <c:pt idx="1844">
                  <c:v>-2</c:v>
                </c:pt>
                <c:pt idx="1845">
                  <c:v>-5</c:v>
                </c:pt>
                <c:pt idx="1846">
                  <c:v>-10</c:v>
                </c:pt>
                <c:pt idx="1847">
                  <c:v>-14</c:v>
                </c:pt>
                <c:pt idx="1848">
                  <c:v>-10</c:v>
                </c:pt>
                <c:pt idx="1849">
                  <c:v>-7</c:v>
                </c:pt>
                <c:pt idx="1850">
                  <c:v>-4</c:v>
                </c:pt>
                <c:pt idx="1851">
                  <c:v>-3</c:v>
                </c:pt>
                <c:pt idx="1852">
                  <c:v>-1</c:v>
                </c:pt>
                <c:pt idx="1853">
                  <c:v>-2</c:v>
                </c:pt>
                <c:pt idx="1854">
                  <c:v>-6</c:v>
                </c:pt>
                <c:pt idx="1855">
                  <c:v>-6</c:v>
                </c:pt>
                <c:pt idx="1856">
                  <c:v>-5</c:v>
                </c:pt>
                <c:pt idx="1857">
                  <c:v>-1</c:v>
                </c:pt>
                <c:pt idx="1858">
                  <c:v>0</c:v>
                </c:pt>
                <c:pt idx="1859">
                  <c:v>0</c:v>
                </c:pt>
                <c:pt idx="1860">
                  <c:v>-2</c:v>
                </c:pt>
                <c:pt idx="1861">
                  <c:v>2</c:v>
                </c:pt>
                <c:pt idx="1862">
                  <c:v>6</c:v>
                </c:pt>
                <c:pt idx="1863">
                  <c:v>9</c:v>
                </c:pt>
                <c:pt idx="1864">
                  <c:v>9</c:v>
                </c:pt>
                <c:pt idx="1865">
                  <c:v>10</c:v>
                </c:pt>
                <c:pt idx="1866">
                  <c:v>9</c:v>
                </c:pt>
                <c:pt idx="1867">
                  <c:v>-3</c:v>
                </c:pt>
                <c:pt idx="1868">
                  <c:v>-4</c:v>
                </c:pt>
                <c:pt idx="1869">
                  <c:v>-5</c:v>
                </c:pt>
                <c:pt idx="1870">
                  <c:v>-2</c:v>
                </c:pt>
                <c:pt idx="1871">
                  <c:v>1</c:v>
                </c:pt>
                <c:pt idx="1872">
                  <c:v>5</c:v>
                </c:pt>
                <c:pt idx="1873">
                  <c:v>4</c:v>
                </c:pt>
                <c:pt idx="1874">
                  <c:v>0</c:v>
                </c:pt>
                <c:pt idx="1875">
                  <c:v>2</c:v>
                </c:pt>
                <c:pt idx="1876">
                  <c:v>6</c:v>
                </c:pt>
                <c:pt idx="1877">
                  <c:v>3</c:v>
                </c:pt>
                <c:pt idx="1878">
                  <c:v>2</c:v>
                </c:pt>
                <c:pt idx="1879">
                  <c:v>4</c:v>
                </c:pt>
                <c:pt idx="1880">
                  <c:v>6</c:v>
                </c:pt>
                <c:pt idx="1881">
                  <c:v>10</c:v>
                </c:pt>
                <c:pt idx="1882">
                  <c:v>12</c:v>
                </c:pt>
                <c:pt idx="1883">
                  <c:v>7</c:v>
                </c:pt>
                <c:pt idx="1884">
                  <c:v>10</c:v>
                </c:pt>
                <c:pt idx="1885">
                  <c:v>16</c:v>
                </c:pt>
                <c:pt idx="1886">
                  <c:v>17</c:v>
                </c:pt>
                <c:pt idx="1887">
                  <c:v>9</c:v>
                </c:pt>
                <c:pt idx="1888">
                  <c:v>9</c:v>
                </c:pt>
                <c:pt idx="1889">
                  <c:v>12</c:v>
                </c:pt>
                <c:pt idx="1890">
                  <c:v>10</c:v>
                </c:pt>
                <c:pt idx="1891">
                  <c:v>4</c:v>
                </c:pt>
                <c:pt idx="1892">
                  <c:v>-2</c:v>
                </c:pt>
                <c:pt idx="1893">
                  <c:v>1</c:v>
                </c:pt>
                <c:pt idx="1894">
                  <c:v>8</c:v>
                </c:pt>
                <c:pt idx="1895">
                  <c:v>10</c:v>
                </c:pt>
                <c:pt idx="1896">
                  <c:v>7</c:v>
                </c:pt>
                <c:pt idx="1897">
                  <c:v>13</c:v>
                </c:pt>
                <c:pt idx="1898">
                  <c:v>14</c:v>
                </c:pt>
                <c:pt idx="1899">
                  <c:v>15</c:v>
                </c:pt>
                <c:pt idx="1900">
                  <c:v>18</c:v>
                </c:pt>
                <c:pt idx="1901">
                  <c:v>19</c:v>
                </c:pt>
                <c:pt idx="1902">
                  <c:v>18</c:v>
                </c:pt>
                <c:pt idx="1903">
                  <c:v>15</c:v>
                </c:pt>
                <c:pt idx="1904">
                  <c:v>14</c:v>
                </c:pt>
                <c:pt idx="1905">
                  <c:v>13</c:v>
                </c:pt>
                <c:pt idx="1906">
                  <c:v>8</c:v>
                </c:pt>
                <c:pt idx="1907">
                  <c:v>12</c:v>
                </c:pt>
                <c:pt idx="1908">
                  <c:v>10</c:v>
                </c:pt>
                <c:pt idx="1909">
                  <c:v>11</c:v>
                </c:pt>
                <c:pt idx="1910">
                  <c:v>14</c:v>
                </c:pt>
                <c:pt idx="1911">
                  <c:v>19</c:v>
                </c:pt>
                <c:pt idx="1912">
                  <c:v>19</c:v>
                </c:pt>
                <c:pt idx="1913">
                  <c:v>21</c:v>
                </c:pt>
                <c:pt idx="1914">
                  <c:v>26</c:v>
                </c:pt>
                <c:pt idx="1915">
                  <c:v>21</c:v>
                </c:pt>
                <c:pt idx="1916">
                  <c:v>10</c:v>
                </c:pt>
                <c:pt idx="1917">
                  <c:v>12</c:v>
                </c:pt>
                <c:pt idx="1918">
                  <c:v>17</c:v>
                </c:pt>
                <c:pt idx="1919">
                  <c:v>20</c:v>
                </c:pt>
                <c:pt idx="1920">
                  <c:v>21</c:v>
                </c:pt>
                <c:pt idx="1921">
                  <c:v>20</c:v>
                </c:pt>
                <c:pt idx="1922">
                  <c:v>20</c:v>
                </c:pt>
                <c:pt idx="1923">
                  <c:v>22</c:v>
                </c:pt>
                <c:pt idx="1924">
                  <c:v>24</c:v>
                </c:pt>
                <c:pt idx="1925">
                  <c:v>25</c:v>
                </c:pt>
                <c:pt idx="1926">
                  <c:v>23</c:v>
                </c:pt>
                <c:pt idx="1927">
                  <c:v>23</c:v>
                </c:pt>
                <c:pt idx="1928">
                  <c:v>25</c:v>
                </c:pt>
                <c:pt idx="1929">
                  <c:v>20</c:v>
                </c:pt>
                <c:pt idx="1930">
                  <c:v>17</c:v>
                </c:pt>
                <c:pt idx="1931">
                  <c:v>17</c:v>
                </c:pt>
                <c:pt idx="1932">
                  <c:v>21</c:v>
                </c:pt>
                <c:pt idx="1933">
                  <c:v>25</c:v>
                </c:pt>
                <c:pt idx="1934">
                  <c:v>22</c:v>
                </c:pt>
                <c:pt idx="1935">
                  <c:v>23</c:v>
                </c:pt>
                <c:pt idx="1936">
                  <c:v>24</c:v>
                </c:pt>
                <c:pt idx="1937">
                  <c:v>24</c:v>
                </c:pt>
                <c:pt idx="1938">
                  <c:v>27</c:v>
                </c:pt>
                <c:pt idx="1939">
                  <c:v>26</c:v>
                </c:pt>
                <c:pt idx="1940">
                  <c:v>22</c:v>
                </c:pt>
                <c:pt idx="1941">
                  <c:v>24</c:v>
                </c:pt>
                <c:pt idx="1942">
                  <c:v>27</c:v>
                </c:pt>
                <c:pt idx="1943">
                  <c:v>28</c:v>
                </c:pt>
                <c:pt idx="1944">
                  <c:v>29</c:v>
                </c:pt>
                <c:pt idx="1945">
                  <c:v>22</c:v>
                </c:pt>
                <c:pt idx="1946">
                  <c:v>18</c:v>
                </c:pt>
                <c:pt idx="1947">
                  <c:v>24</c:v>
                </c:pt>
                <c:pt idx="1948">
                  <c:v>28</c:v>
                </c:pt>
                <c:pt idx="1949">
                  <c:v>22</c:v>
                </c:pt>
                <c:pt idx="1950">
                  <c:v>12</c:v>
                </c:pt>
                <c:pt idx="1951">
                  <c:v>22</c:v>
                </c:pt>
                <c:pt idx="1952">
                  <c:v>25</c:v>
                </c:pt>
                <c:pt idx="1953">
                  <c:v>25</c:v>
                </c:pt>
                <c:pt idx="1954">
                  <c:v>31</c:v>
                </c:pt>
                <c:pt idx="1955">
                  <c:v>29</c:v>
                </c:pt>
                <c:pt idx="1956">
                  <c:v>17</c:v>
                </c:pt>
                <c:pt idx="1957">
                  <c:v>22</c:v>
                </c:pt>
                <c:pt idx="1958">
                  <c:v>18</c:v>
                </c:pt>
                <c:pt idx="1959">
                  <c:v>21</c:v>
                </c:pt>
                <c:pt idx="1960">
                  <c:v>26</c:v>
                </c:pt>
                <c:pt idx="1961">
                  <c:v>30</c:v>
                </c:pt>
                <c:pt idx="1962">
                  <c:v>29</c:v>
                </c:pt>
                <c:pt idx="1963">
                  <c:v>30</c:v>
                </c:pt>
                <c:pt idx="1964">
                  <c:v>26</c:v>
                </c:pt>
                <c:pt idx="1965">
                  <c:v>20</c:v>
                </c:pt>
                <c:pt idx="1966">
                  <c:v>17</c:v>
                </c:pt>
                <c:pt idx="1967">
                  <c:v>20</c:v>
                </c:pt>
                <c:pt idx="1968">
                  <c:v>24</c:v>
                </c:pt>
                <c:pt idx="1969">
                  <c:v>22</c:v>
                </c:pt>
                <c:pt idx="1970">
                  <c:v>24</c:v>
                </c:pt>
                <c:pt idx="1971">
                  <c:v>24</c:v>
                </c:pt>
                <c:pt idx="1972">
                  <c:v>27</c:v>
                </c:pt>
                <c:pt idx="1973">
                  <c:v>30</c:v>
                </c:pt>
                <c:pt idx="1974">
                  <c:v>30</c:v>
                </c:pt>
                <c:pt idx="1975">
                  <c:v>29</c:v>
                </c:pt>
                <c:pt idx="1976">
                  <c:v>28</c:v>
                </c:pt>
                <c:pt idx="1977">
                  <c:v>21</c:v>
                </c:pt>
                <c:pt idx="1978">
                  <c:v>28</c:v>
                </c:pt>
                <c:pt idx="1979">
                  <c:v>26</c:v>
                </c:pt>
                <c:pt idx="1980">
                  <c:v>28</c:v>
                </c:pt>
                <c:pt idx="1981">
                  <c:v>29</c:v>
                </c:pt>
                <c:pt idx="1982">
                  <c:v>27</c:v>
                </c:pt>
                <c:pt idx="1983">
                  <c:v>28</c:v>
                </c:pt>
                <c:pt idx="1984">
                  <c:v>32</c:v>
                </c:pt>
                <c:pt idx="1985">
                  <c:v>30</c:v>
                </c:pt>
                <c:pt idx="1986">
                  <c:v>26</c:v>
                </c:pt>
                <c:pt idx="1987">
                  <c:v>31</c:v>
                </c:pt>
                <c:pt idx="1988">
                  <c:v>33</c:v>
                </c:pt>
                <c:pt idx="1989">
                  <c:v>27</c:v>
                </c:pt>
                <c:pt idx="1990">
                  <c:v>26</c:v>
                </c:pt>
                <c:pt idx="1991">
                  <c:v>32</c:v>
                </c:pt>
                <c:pt idx="1992">
                  <c:v>32</c:v>
                </c:pt>
                <c:pt idx="1993">
                  <c:v>31</c:v>
                </c:pt>
                <c:pt idx="1994">
                  <c:v>32</c:v>
                </c:pt>
                <c:pt idx="1995">
                  <c:v>28</c:v>
                </c:pt>
                <c:pt idx="1996">
                  <c:v>30</c:v>
                </c:pt>
                <c:pt idx="1997">
                  <c:v>32</c:v>
                </c:pt>
                <c:pt idx="1998">
                  <c:v>29</c:v>
                </c:pt>
                <c:pt idx="1999">
                  <c:v>29</c:v>
                </c:pt>
                <c:pt idx="2000">
                  <c:v>30</c:v>
                </c:pt>
                <c:pt idx="2001">
                  <c:v>32</c:v>
                </c:pt>
                <c:pt idx="2002">
                  <c:v>31</c:v>
                </c:pt>
                <c:pt idx="2003">
                  <c:v>30</c:v>
                </c:pt>
                <c:pt idx="2004">
                  <c:v>34</c:v>
                </c:pt>
                <c:pt idx="2005">
                  <c:v>32</c:v>
                </c:pt>
                <c:pt idx="2006">
                  <c:v>31</c:v>
                </c:pt>
                <c:pt idx="2007">
                  <c:v>33</c:v>
                </c:pt>
                <c:pt idx="2008">
                  <c:v>36</c:v>
                </c:pt>
                <c:pt idx="2009">
                  <c:v>35</c:v>
                </c:pt>
                <c:pt idx="2010">
                  <c:v>34</c:v>
                </c:pt>
                <c:pt idx="2011">
                  <c:v>32</c:v>
                </c:pt>
                <c:pt idx="2012">
                  <c:v>31</c:v>
                </c:pt>
                <c:pt idx="2013">
                  <c:v>31</c:v>
                </c:pt>
                <c:pt idx="2014">
                  <c:v>32</c:v>
                </c:pt>
                <c:pt idx="2015">
                  <c:v>29</c:v>
                </c:pt>
                <c:pt idx="2016">
                  <c:v>24</c:v>
                </c:pt>
                <c:pt idx="2017">
                  <c:v>30</c:v>
                </c:pt>
                <c:pt idx="2018">
                  <c:v>26</c:v>
                </c:pt>
                <c:pt idx="2019">
                  <c:v>31</c:v>
                </c:pt>
                <c:pt idx="2020">
                  <c:v>32</c:v>
                </c:pt>
                <c:pt idx="2021">
                  <c:v>30</c:v>
                </c:pt>
                <c:pt idx="2022">
                  <c:v>31</c:v>
                </c:pt>
                <c:pt idx="2023">
                  <c:v>23</c:v>
                </c:pt>
                <c:pt idx="2024">
                  <c:v>28</c:v>
                </c:pt>
                <c:pt idx="2025">
                  <c:v>30</c:v>
                </c:pt>
                <c:pt idx="2026">
                  <c:v>31</c:v>
                </c:pt>
                <c:pt idx="2027">
                  <c:v>32</c:v>
                </c:pt>
                <c:pt idx="2028">
                  <c:v>33</c:v>
                </c:pt>
                <c:pt idx="2029">
                  <c:v>21</c:v>
                </c:pt>
                <c:pt idx="2030">
                  <c:v>28</c:v>
                </c:pt>
                <c:pt idx="2031">
                  <c:v>33</c:v>
                </c:pt>
                <c:pt idx="2032">
                  <c:v>35</c:v>
                </c:pt>
                <c:pt idx="2033">
                  <c:v>36</c:v>
                </c:pt>
                <c:pt idx="2034">
                  <c:v>37</c:v>
                </c:pt>
                <c:pt idx="2035">
                  <c:v>35</c:v>
                </c:pt>
                <c:pt idx="2036">
                  <c:v>34</c:v>
                </c:pt>
                <c:pt idx="2037">
                  <c:v>33</c:v>
                </c:pt>
                <c:pt idx="2038">
                  <c:v>32</c:v>
                </c:pt>
                <c:pt idx="2039">
                  <c:v>34</c:v>
                </c:pt>
                <c:pt idx="2040">
                  <c:v>33</c:v>
                </c:pt>
                <c:pt idx="2041">
                  <c:v>33</c:v>
                </c:pt>
                <c:pt idx="2042">
                  <c:v>35</c:v>
                </c:pt>
                <c:pt idx="2043">
                  <c:v>34</c:v>
                </c:pt>
                <c:pt idx="2044">
                  <c:v>35</c:v>
                </c:pt>
                <c:pt idx="2045">
                  <c:v>34</c:v>
                </c:pt>
                <c:pt idx="2046">
                  <c:v>32</c:v>
                </c:pt>
                <c:pt idx="2047">
                  <c:v>30</c:v>
                </c:pt>
                <c:pt idx="2048">
                  <c:v>29</c:v>
                </c:pt>
                <c:pt idx="2049">
                  <c:v>28</c:v>
                </c:pt>
                <c:pt idx="2050">
                  <c:v>26</c:v>
                </c:pt>
                <c:pt idx="2051">
                  <c:v>29</c:v>
                </c:pt>
                <c:pt idx="2052">
                  <c:v>32</c:v>
                </c:pt>
                <c:pt idx="2053">
                  <c:v>32</c:v>
                </c:pt>
                <c:pt idx="2054">
                  <c:v>28</c:v>
                </c:pt>
                <c:pt idx="2055">
                  <c:v>27</c:v>
                </c:pt>
                <c:pt idx="2056">
                  <c:v>25</c:v>
                </c:pt>
                <c:pt idx="2057">
                  <c:v>30</c:v>
                </c:pt>
                <c:pt idx="2058">
                  <c:v>28</c:v>
                </c:pt>
                <c:pt idx="2059">
                  <c:v>27</c:v>
                </c:pt>
                <c:pt idx="2060">
                  <c:v>28</c:v>
                </c:pt>
                <c:pt idx="2061">
                  <c:v>21</c:v>
                </c:pt>
                <c:pt idx="2062">
                  <c:v>22</c:v>
                </c:pt>
                <c:pt idx="2063">
                  <c:v>24</c:v>
                </c:pt>
                <c:pt idx="2064">
                  <c:v>28</c:v>
                </c:pt>
                <c:pt idx="2065">
                  <c:v>24</c:v>
                </c:pt>
                <c:pt idx="2066">
                  <c:v>27</c:v>
                </c:pt>
                <c:pt idx="2067">
                  <c:v>30</c:v>
                </c:pt>
                <c:pt idx="2068">
                  <c:v>30</c:v>
                </c:pt>
                <c:pt idx="2069">
                  <c:v>29</c:v>
                </c:pt>
                <c:pt idx="2070">
                  <c:v>28</c:v>
                </c:pt>
                <c:pt idx="2071">
                  <c:v>26</c:v>
                </c:pt>
                <c:pt idx="2072">
                  <c:v>26</c:v>
                </c:pt>
                <c:pt idx="2073">
                  <c:v>24</c:v>
                </c:pt>
                <c:pt idx="2074">
                  <c:v>28</c:v>
                </c:pt>
                <c:pt idx="2075">
                  <c:v>28</c:v>
                </c:pt>
                <c:pt idx="2076">
                  <c:v>26</c:v>
                </c:pt>
                <c:pt idx="2077">
                  <c:v>27</c:v>
                </c:pt>
                <c:pt idx="2078">
                  <c:v>24</c:v>
                </c:pt>
                <c:pt idx="2079">
                  <c:v>24</c:v>
                </c:pt>
                <c:pt idx="2080">
                  <c:v>26</c:v>
                </c:pt>
                <c:pt idx="2081">
                  <c:v>25</c:v>
                </c:pt>
                <c:pt idx="2082">
                  <c:v>27</c:v>
                </c:pt>
                <c:pt idx="2083">
                  <c:v>26</c:v>
                </c:pt>
                <c:pt idx="2084">
                  <c:v>22</c:v>
                </c:pt>
                <c:pt idx="2085">
                  <c:v>24</c:v>
                </c:pt>
                <c:pt idx="2086">
                  <c:v>25</c:v>
                </c:pt>
                <c:pt idx="2087">
                  <c:v>26</c:v>
                </c:pt>
                <c:pt idx="2088">
                  <c:v>28</c:v>
                </c:pt>
                <c:pt idx="2089">
                  <c:v>29</c:v>
                </c:pt>
                <c:pt idx="2090">
                  <c:v>29</c:v>
                </c:pt>
                <c:pt idx="2091">
                  <c:v>28</c:v>
                </c:pt>
                <c:pt idx="2092">
                  <c:v>26</c:v>
                </c:pt>
                <c:pt idx="2093">
                  <c:v>26</c:v>
                </c:pt>
                <c:pt idx="2094">
                  <c:v>12</c:v>
                </c:pt>
                <c:pt idx="2095">
                  <c:v>21</c:v>
                </c:pt>
                <c:pt idx="2096">
                  <c:v>24</c:v>
                </c:pt>
                <c:pt idx="2097">
                  <c:v>25</c:v>
                </c:pt>
                <c:pt idx="2098">
                  <c:v>26</c:v>
                </c:pt>
                <c:pt idx="2099">
                  <c:v>29</c:v>
                </c:pt>
                <c:pt idx="2100">
                  <c:v>30</c:v>
                </c:pt>
                <c:pt idx="2101">
                  <c:v>17</c:v>
                </c:pt>
                <c:pt idx="2102">
                  <c:v>19</c:v>
                </c:pt>
                <c:pt idx="2103">
                  <c:v>19</c:v>
                </c:pt>
                <c:pt idx="2104">
                  <c:v>15</c:v>
                </c:pt>
                <c:pt idx="2105">
                  <c:v>18</c:v>
                </c:pt>
                <c:pt idx="2106">
                  <c:v>19</c:v>
                </c:pt>
                <c:pt idx="2107">
                  <c:v>21</c:v>
                </c:pt>
                <c:pt idx="2108">
                  <c:v>20</c:v>
                </c:pt>
                <c:pt idx="2109">
                  <c:v>21</c:v>
                </c:pt>
                <c:pt idx="2110">
                  <c:v>22</c:v>
                </c:pt>
                <c:pt idx="2111">
                  <c:v>20</c:v>
                </c:pt>
                <c:pt idx="2112">
                  <c:v>20</c:v>
                </c:pt>
                <c:pt idx="2113">
                  <c:v>20</c:v>
                </c:pt>
                <c:pt idx="2114">
                  <c:v>22</c:v>
                </c:pt>
                <c:pt idx="2115">
                  <c:v>22</c:v>
                </c:pt>
                <c:pt idx="2116">
                  <c:v>23</c:v>
                </c:pt>
                <c:pt idx="2117">
                  <c:v>23</c:v>
                </c:pt>
                <c:pt idx="2118">
                  <c:v>17</c:v>
                </c:pt>
                <c:pt idx="2119">
                  <c:v>13</c:v>
                </c:pt>
                <c:pt idx="2120">
                  <c:v>17</c:v>
                </c:pt>
                <c:pt idx="2121">
                  <c:v>13</c:v>
                </c:pt>
                <c:pt idx="2122">
                  <c:v>16</c:v>
                </c:pt>
                <c:pt idx="2123">
                  <c:v>15</c:v>
                </c:pt>
                <c:pt idx="2124">
                  <c:v>5</c:v>
                </c:pt>
                <c:pt idx="2125">
                  <c:v>6</c:v>
                </c:pt>
                <c:pt idx="2126">
                  <c:v>10</c:v>
                </c:pt>
                <c:pt idx="2127">
                  <c:v>11</c:v>
                </c:pt>
                <c:pt idx="2128">
                  <c:v>11</c:v>
                </c:pt>
                <c:pt idx="2129">
                  <c:v>10</c:v>
                </c:pt>
                <c:pt idx="2130">
                  <c:v>13</c:v>
                </c:pt>
                <c:pt idx="2131">
                  <c:v>17</c:v>
                </c:pt>
                <c:pt idx="2132">
                  <c:v>20</c:v>
                </c:pt>
                <c:pt idx="2133">
                  <c:v>18</c:v>
                </c:pt>
                <c:pt idx="2134">
                  <c:v>13</c:v>
                </c:pt>
                <c:pt idx="2135">
                  <c:v>12</c:v>
                </c:pt>
                <c:pt idx="2136">
                  <c:v>10</c:v>
                </c:pt>
                <c:pt idx="2137">
                  <c:v>11</c:v>
                </c:pt>
                <c:pt idx="2138">
                  <c:v>12</c:v>
                </c:pt>
                <c:pt idx="2139">
                  <c:v>13</c:v>
                </c:pt>
                <c:pt idx="2140">
                  <c:v>16</c:v>
                </c:pt>
                <c:pt idx="2141">
                  <c:v>15</c:v>
                </c:pt>
                <c:pt idx="2142">
                  <c:v>12</c:v>
                </c:pt>
                <c:pt idx="2143">
                  <c:v>15</c:v>
                </c:pt>
                <c:pt idx="2144">
                  <c:v>13</c:v>
                </c:pt>
                <c:pt idx="2145">
                  <c:v>15</c:v>
                </c:pt>
                <c:pt idx="2146">
                  <c:v>18</c:v>
                </c:pt>
                <c:pt idx="2147">
                  <c:v>7</c:v>
                </c:pt>
                <c:pt idx="2148">
                  <c:v>10</c:v>
                </c:pt>
                <c:pt idx="2149">
                  <c:v>-3</c:v>
                </c:pt>
                <c:pt idx="2150">
                  <c:v>-5</c:v>
                </c:pt>
                <c:pt idx="2151">
                  <c:v>-1</c:v>
                </c:pt>
                <c:pt idx="2152">
                  <c:v>2</c:v>
                </c:pt>
                <c:pt idx="2153">
                  <c:v>4</c:v>
                </c:pt>
                <c:pt idx="2154">
                  <c:v>7</c:v>
                </c:pt>
                <c:pt idx="2155">
                  <c:v>6</c:v>
                </c:pt>
                <c:pt idx="2156">
                  <c:v>6</c:v>
                </c:pt>
                <c:pt idx="2157">
                  <c:v>6</c:v>
                </c:pt>
                <c:pt idx="2158">
                  <c:v>8</c:v>
                </c:pt>
                <c:pt idx="2159">
                  <c:v>6</c:v>
                </c:pt>
                <c:pt idx="2160">
                  <c:v>7</c:v>
                </c:pt>
                <c:pt idx="2161">
                  <c:v>9</c:v>
                </c:pt>
                <c:pt idx="2162">
                  <c:v>12</c:v>
                </c:pt>
                <c:pt idx="2163">
                  <c:v>4</c:v>
                </c:pt>
                <c:pt idx="2164">
                  <c:v>8</c:v>
                </c:pt>
                <c:pt idx="2165">
                  <c:v>7</c:v>
                </c:pt>
                <c:pt idx="2166">
                  <c:v>7</c:v>
                </c:pt>
                <c:pt idx="2167">
                  <c:v>5</c:v>
                </c:pt>
                <c:pt idx="2168">
                  <c:v>6</c:v>
                </c:pt>
                <c:pt idx="2169">
                  <c:v>7</c:v>
                </c:pt>
                <c:pt idx="2170">
                  <c:v>6</c:v>
                </c:pt>
                <c:pt idx="2171">
                  <c:v>4</c:v>
                </c:pt>
                <c:pt idx="2172">
                  <c:v>4</c:v>
                </c:pt>
                <c:pt idx="2173">
                  <c:v>3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6</c:v>
                </c:pt>
                <c:pt idx="2178">
                  <c:v>6</c:v>
                </c:pt>
                <c:pt idx="2179">
                  <c:v>2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-1</c:v>
                </c:pt>
                <c:pt idx="2187">
                  <c:v>0</c:v>
                </c:pt>
                <c:pt idx="2188">
                  <c:v>5</c:v>
                </c:pt>
                <c:pt idx="2189">
                  <c:v>7</c:v>
                </c:pt>
                <c:pt idx="2190">
                  <c:v>3</c:v>
                </c:pt>
                <c:pt idx="2191">
                  <c:v>5</c:v>
                </c:pt>
                <c:pt idx="2192">
                  <c:v>5</c:v>
                </c:pt>
                <c:pt idx="2193">
                  <c:v>6</c:v>
                </c:pt>
                <c:pt idx="2194">
                  <c:v>4</c:v>
                </c:pt>
                <c:pt idx="2195">
                  <c:v>2</c:v>
                </c:pt>
                <c:pt idx="2196">
                  <c:v>-2</c:v>
                </c:pt>
                <c:pt idx="2197">
                  <c:v>0</c:v>
                </c:pt>
                <c:pt idx="2198">
                  <c:v>-1</c:v>
                </c:pt>
                <c:pt idx="2199">
                  <c:v>0</c:v>
                </c:pt>
                <c:pt idx="2200">
                  <c:v>0</c:v>
                </c:pt>
                <c:pt idx="2201">
                  <c:v>1</c:v>
                </c:pt>
                <c:pt idx="2202">
                  <c:v>4</c:v>
                </c:pt>
                <c:pt idx="2203">
                  <c:v>3</c:v>
                </c:pt>
                <c:pt idx="2204">
                  <c:v>2</c:v>
                </c:pt>
                <c:pt idx="2205">
                  <c:v>1</c:v>
                </c:pt>
                <c:pt idx="2206">
                  <c:v>-1</c:v>
                </c:pt>
                <c:pt idx="2207">
                  <c:v>1</c:v>
                </c:pt>
                <c:pt idx="2208">
                  <c:v>-3</c:v>
                </c:pt>
                <c:pt idx="2209">
                  <c:v>-2</c:v>
                </c:pt>
                <c:pt idx="2210">
                  <c:v>0</c:v>
                </c:pt>
                <c:pt idx="2211">
                  <c:v>3</c:v>
                </c:pt>
                <c:pt idx="2212">
                  <c:v>5</c:v>
                </c:pt>
                <c:pt idx="2213">
                  <c:v>5</c:v>
                </c:pt>
                <c:pt idx="2214">
                  <c:v>8</c:v>
                </c:pt>
                <c:pt idx="2215">
                  <c:v>4</c:v>
                </c:pt>
                <c:pt idx="2216">
                  <c:v>4</c:v>
                </c:pt>
                <c:pt idx="2217">
                  <c:v>3</c:v>
                </c:pt>
                <c:pt idx="2218">
                  <c:v>-4</c:v>
                </c:pt>
                <c:pt idx="2219">
                  <c:v>0</c:v>
                </c:pt>
                <c:pt idx="2220">
                  <c:v>0</c:v>
                </c:pt>
                <c:pt idx="2221">
                  <c:v>4</c:v>
                </c:pt>
                <c:pt idx="2222">
                  <c:v>6</c:v>
                </c:pt>
                <c:pt idx="2223">
                  <c:v>7</c:v>
                </c:pt>
                <c:pt idx="2224">
                  <c:v>8</c:v>
                </c:pt>
                <c:pt idx="2225">
                  <c:v>6</c:v>
                </c:pt>
                <c:pt idx="2226">
                  <c:v>5</c:v>
                </c:pt>
                <c:pt idx="2227">
                  <c:v>0</c:v>
                </c:pt>
                <c:pt idx="2228">
                  <c:v>-1</c:v>
                </c:pt>
                <c:pt idx="2229">
                  <c:v>0</c:v>
                </c:pt>
                <c:pt idx="2230">
                  <c:v>2</c:v>
                </c:pt>
                <c:pt idx="2231">
                  <c:v>5</c:v>
                </c:pt>
                <c:pt idx="2232">
                  <c:v>8</c:v>
                </c:pt>
                <c:pt idx="2233">
                  <c:v>8</c:v>
                </c:pt>
                <c:pt idx="2234">
                  <c:v>10</c:v>
                </c:pt>
                <c:pt idx="2235">
                  <c:v>13</c:v>
                </c:pt>
                <c:pt idx="2236">
                  <c:v>9</c:v>
                </c:pt>
                <c:pt idx="2237">
                  <c:v>9</c:v>
                </c:pt>
                <c:pt idx="2238">
                  <c:v>13</c:v>
                </c:pt>
                <c:pt idx="2239">
                  <c:v>9</c:v>
                </c:pt>
                <c:pt idx="2240">
                  <c:v>6</c:v>
                </c:pt>
                <c:pt idx="2241">
                  <c:v>2</c:v>
                </c:pt>
                <c:pt idx="2242">
                  <c:v>3</c:v>
                </c:pt>
                <c:pt idx="2243">
                  <c:v>4</c:v>
                </c:pt>
                <c:pt idx="2244">
                  <c:v>7</c:v>
                </c:pt>
                <c:pt idx="2245">
                  <c:v>7</c:v>
                </c:pt>
                <c:pt idx="2246">
                  <c:v>9</c:v>
                </c:pt>
                <c:pt idx="2247">
                  <c:v>10</c:v>
                </c:pt>
                <c:pt idx="2248">
                  <c:v>9</c:v>
                </c:pt>
                <c:pt idx="2249">
                  <c:v>6</c:v>
                </c:pt>
                <c:pt idx="2250">
                  <c:v>10</c:v>
                </c:pt>
                <c:pt idx="2251">
                  <c:v>12</c:v>
                </c:pt>
                <c:pt idx="2252">
                  <c:v>12</c:v>
                </c:pt>
                <c:pt idx="2253">
                  <c:v>8</c:v>
                </c:pt>
                <c:pt idx="2254">
                  <c:v>7</c:v>
                </c:pt>
                <c:pt idx="2255">
                  <c:v>6</c:v>
                </c:pt>
                <c:pt idx="2256">
                  <c:v>8</c:v>
                </c:pt>
                <c:pt idx="2257">
                  <c:v>10</c:v>
                </c:pt>
                <c:pt idx="2258">
                  <c:v>8</c:v>
                </c:pt>
                <c:pt idx="2259">
                  <c:v>12</c:v>
                </c:pt>
                <c:pt idx="2260">
                  <c:v>7</c:v>
                </c:pt>
                <c:pt idx="2261">
                  <c:v>9</c:v>
                </c:pt>
                <c:pt idx="2262">
                  <c:v>10</c:v>
                </c:pt>
                <c:pt idx="2263">
                  <c:v>12</c:v>
                </c:pt>
                <c:pt idx="2264">
                  <c:v>12</c:v>
                </c:pt>
                <c:pt idx="2265">
                  <c:v>14</c:v>
                </c:pt>
                <c:pt idx="2266">
                  <c:v>16</c:v>
                </c:pt>
                <c:pt idx="2267">
                  <c:v>9</c:v>
                </c:pt>
                <c:pt idx="2268">
                  <c:v>14</c:v>
                </c:pt>
                <c:pt idx="2269">
                  <c:v>14</c:v>
                </c:pt>
                <c:pt idx="2270">
                  <c:v>15</c:v>
                </c:pt>
                <c:pt idx="2271">
                  <c:v>8</c:v>
                </c:pt>
                <c:pt idx="2272">
                  <c:v>8</c:v>
                </c:pt>
                <c:pt idx="2273">
                  <c:v>7</c:v>
                </c:pt>
                <c:pt idx="2274">
                  <c:v>12</c:v>
                </c:pt>
                <c:pt idx="2275">
                  <c:v>18</c:v>
                </c:pt>
                <c:pt idx="2276">
                  <c:v>14</c:v>
                </c:pt>
                <c:pt idx="2277">
                  <c:v>13</c:v>
                </c:pt>
                <c:pt idx="2278">
                  <c:v>14</c:v>
                </c:pt>
                <c:pt idx="2279">
                  <c:v>13</c:v>
                </c:pt>
                <c:pt idx="2280">
                  <c:v>18</c:v>
                </c:pt>
                <c:pt idx="2281">
                  <c:v>20</c:v>
                </c:pt>
                <c:pt idx="2282">
                  <c:v>21</c:v>
                </c:pt>
                <c:pt idx="2283">
                  <c:v>21</c:v>
                </c:pt>
                <c:pt idx="2284">
                  <c:v>23</c:v>
                </c:pt>
                <c:pt idx="2285">
                  <c:v>23</c:v>
                </c:pt>
                <c:pt idx="2286">
                  <c:v>20</c:v>
                </c:pt>
                <c:pt idx="2287">
                  <c:v>14</c:v>
                </c:pt>
                <c:pt idx="2288">
                  <c:v>16</c:v>
                </c:pt>
                <c:pt idx="2289">
                  <c:v>17</c:v>
                </c:pt>
                <c:pt idx="2290">
                  <c:v>17</c:v>
                </c:pt>
                <c:pt idx="2291">
                  <c:v>20</c:v>
                </c:pt>
                <c:pt idx="2292">
                  <c:v>22</c:v>
                </c:pt>
                <c:pt idx="2293">
                  <c:v>23</c:v>
                </c:pt>
                <c:pt idx="2294">
                  <c:v>20</c:v>
                </c:pt>
                <c:pt idx="2295">
                  <c:v>21</c:v>
                </c:pt>
                <c:pt idx="2296">
                  <c:v>24</c:v>
                </c:pt>
                <c:pt idx="2297">
                  <c:v>23</c:v>
                </c:pt>
                <c:pt idx="2298">
                  <c:v>19</c:v>
                </c:pt>
                <c:pt idx="2299">
                  <c:v>18</c:v>
                </c:pt>
                <c:pt idx="2300">
                  <c:v>17</c:v>
                </c:pt>
                <c:pt idx="2301">
                  <c:v>24</c:v>
                </c:pt>
                <c:pt idx="2302">
                  <c:v>26</c:v>
                </c:pt>
                <c:pt idx="2303">
                  <c:v>21</c:v>
                </c:pt>
                <c:pt idx="2304">
                  <c:v>20</c:v>
                </c:pt>
                <c:pt idx="2305">
                  <c:v>18</c:v>
                </c:pt>
                <c:pt idx="2306">
                  <c:v>21</c:v>
                </c:pt>
                <c:pt idx="2307">
                  <c:v>24</c:v>
                </c:pt>
                <c:pt idx="2308">
                  <c:v>26</c:v>
                </c:pt>
                <c:pt idx="2309">
                  <c:v>24</c:v>
                </c:pt>
                <c:pt idx="2310">
                  <c:v>27</c:v>
                </c:pt>
                <c:pt idx="2311">
                  <c:v>17</c:v>
                </c:pt>
                <c:pt idx="2312">
                  <c:v>20</c:v>
                </c:pt>
                <c:pt idx="2313">
                  <c:v>20</c:v>
                </c:pt>
                <c:pt idx="2314">
                  <c:v>18</c:v>
                </c:pt>
                <c:pt idx="2315">
                  <c:v>22</c:v>
                </c:pt>
                <c:pt idx="2316">
                  <c:v>24</c:v>
                </c:pt>
                <c:pt idx="2317">
                  <c:v>26</c:v>
                </c:pt>
                <c:pt idx="2318">
                  <c:v>27</c:v>
                </c:pt>
                <c:pt idx="2319">
                  <c:v>26</c:v>
                </c:pt>
                <c:pt idx="2320">
                  <c:v>27</c:v>
                </c:pt>
                <c:pt idx="2321">
                  <c:v>28</c:v>
                </c:pt>
                <c:pt idx="2322">
                  <c:v>28</c:v>
                </c:pt>
                <c:pt idx="2323">
                  <c:v>20</c:v>
                </c:pt>
                <c:pt idx="2324">
                  <c:v>22</c:v>
                </c:pt>
                <c:pt idx="2325">
                  <c:v>28</c:v>
                </c:pt>
                <c:pt idx="2326">
                  <c:v>30</c:v>
                </c:pt>
                <c:pt idx="2327">
                  <c:v>30</c:v>
                </c:pt>
                <c:pt idx="2328">
                  <c:v>30</c:v>
                </c:pt>
                <c:pt idx="2329">
                  <c:v>30</c:v>
                </c:pt>
                <c:pt idx="2330">
                  <c:v>29</c:v>
                </c:pt>
                <c:pt idx="2331">
                  <c:v>20</c:v>
                </c:pt>
                <c:pt idx="2332">
                  <c:v>22</c:v>
                </c:pt>
                <c:pt idx="2333">
                  <c:v>26</c:v>
                </c:pt>
                <c:pt idx="2334">
                  <c:v>30</c:v>
                </c:pt>
                <c:pt idx="2335">
                  <c:v>31</c:v>
                </c:pt>
                <c:pt idx="2336">
                  <c:v>33</c:v>
                </c:pt>
                <c:pt idx="2337">
                  <c:v>32</c:v>
                </c:pt>
                <c:pt idx="2338">
                  <c:v>32</c:v>
                </c:pt>
                <c:pt idx="2339">
                  <c:v>31</c:v>
                </c:pt>
                <c:pt idx="2340">
                  <c:v>32</c:v>
                </c:pt>
                <c:pt idx="2341">
                  <c:v>32</c:v>
                </c:pt>
                <c:pt idx="2342">
                  <c:v>30</c:v>
                </c:pt>
                <c:pt idx="2343">
                  <c:v>27</c:v>
                </c:pt>
                <c:pt idx="2344">
                  <c:v>23</c:v>
                </c:pt>
                <c:pt idx="2345">
                  <c:v>19</c:v>
                </c:pt>
                <c:pt idx="2346">
                  <c:v>24</c:v>
                </c:pt>
                <c:pt idx="2347">
                  <c:v>26</c:v>
                </c:pt>
                <c:pt idx="2348">
                  <c:v>29</c:v>
                </c:pt>
                <c:pt idx="2349">
                  <c:v>28</c:v>
                </c:pt>
                <c:pt idx="2350">
                  <c:v>29</c:v>
                </c:pt>
                <c:pt idx="2351">
                  <c:v>30</c:v>
                </c:pt>
                <c:pt idx="2352">
                  <c:v>32</c:v>
                </c:pt>
                <c:pt idx="2353">
                  <c:v>31</c:v>
                </c:pt>
                <c:pt idx="2354">
                  <c:v>30</c:v>
                </c:pt>
                <c:pt idx="2355">
                  <c:v>25</c:v>
                </c:pt>
                <c:pt idx="2356">
                  <c:v>31</c:v>
                </c:pt>
                <c:pt idx="2357">
                  <c:v>33</c:v>
                </c:pt>
                <c:pt idx="2358">
                  <c:v>31</c:v>
                </c:pt>
                <c:pt idx="2359">
                  <c:v>24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27</c:v>
                </c:pt>
                <c:pt idx="2364">
                  <c:v>28</c:v>
                </c:pt>
                <c:pt idx="2365">
                  <c:v>31</c:v>
                </c:pt>
                <c:pt idx="2366">
                  <c:v>32</c:v>
                </c:pt>
                <c:pt idx="2367">
                  <c:v>33</c:v>
                </c:pt>
                <c:pt idx="2368">
                  <c:v>33</c:v>
                </c:pt>
                <c:pt idx="2369">
                  <c:v>34</c:v>
                </c:pt>
                <c:pt idx="2370">
                  <c:v>33</c:v>
                </c:pt>
                <c:pt idx="2371">
                  <c:v>34</c:v>
                </c:pt>
                <c:pt idx="2372">
                  <c:v>34</c:v>
                </c:pt>
                <c:pt idx="2373">
                  <c:v>25</c:v>
                </c:pt>
                <c:pt idx="2374">
                  <c:v>32</c:v>
                </c:pt>
                <c:pt idx="2375">
                  <c:v>26</c:v>
                </c:pt>
                <c:pt idx="2376">
                  <c:v>29</c:v>
                </c:pt>
                <c:pt idx="2377">
                  <c:v>34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39</c:v>
                </c:pt>
                <c:pt idx="2382">
                  <c:v>40</c:v>
                </c:pt>
                <c:pt idx="2383">
                  <c:v>38</c:v>
                </c:pt>
                <c:pt idx="2384">
                  <c:v>36</c:v>
                </c:pt>
                <c:pt idx="2385">
                  <c:v>33</c:v>
                </c:pt>
                <c:pt idx="2386">
                  <c:v>32</c:v>
                </c:pt>
                <c:pt idx="2387">
                  <c:v>33</c:v>
                </c:pt>
                <c:pt idx="2388">
                  <c:v>34</c:v>
                </c:pt>
                <c:pt idx="2389">
                  <c:v>35</c:v>
                </c:pt>
                <c:pt idx="2390">
                  <c:v>34</c:v>
                </c:pt>
                <c:pt idx="2391">
                  <c:v>32</c:v>
                </c:pt>
                <c:pt idx="2392">
                  <c:v>32</c:v>
                </c:pt>
                <c:pt idx="2393">
                  <c:v>30</c:v>
                </c:pt>
                <c:pt idx="2394">
                  <c:v>29</c:v>
                </c:pt>
                <c:pt idx="2395">
                  <c:v>33</c:v>
                </c:pt>
                <c:pt idx="2396">
                  <c:v>30</c:v>
                </c:pt>
                <c:pt idx="2397">
                  <c:v>22</c:v>
                </c:pt>
                <c:pt idx="2398">
                  <c:v>24</c:v>
                </c:pt>
                <c:pt idx="2399">
                  <c:v>28</c:v>
                </c:pt>
                <c:pt idx="2400">
                  <c:v>31</c:v>
                </c:pt>
                <c:pt idx="2401">
                  <c:v>33</c:v>
                </c:pt>
                <c:pt idx="2402">
                  <c:v>27</c:v>
                </c:pt>
                <c:pt idx="2403">
                  <c:v>29</c:v>
                </c:pt>
                <c:pt idx="2404">
                  <c:v>32</c:v>
                </c:pt>
                <c:pt idx="2405">
                  <c:v>29</c:v>
                </c:pt>
                <c:pt idx="2406">
                  <c:v>33</c:v>
                </c:pt>
                <c:pt idx="2407">
                  <c:v>30</c:v>
                </c:pt>
                <c:pt idx="2408">
                  <c:v>28</c:v>
                </c:pt>
                <c:pt idx="2409">
                  <c:v>30</c:v>
                </c:pt>
                <c:pt idx="2410">
                  <c:v>32</c:v>
                </c:pt>
                <c:pt idx="2411">
                  <c:v>34</c:v>
                </c:pt>
                <c:pt idx="2412">
                  <c:v>31</c:v>
                </c:pt>
                <c:pt idx="2413">
                  <c:v>29</c:v>
                </c:pt>
                <c:pt idx="2414">
                  <c:v>33</c:v>
                </c:pt>
                <c:pt idx="2415">
                  <c:v>32</c:v>
                </c:pt>
                <c:pt idx="2416">
                  <c:v>34</c:v>
                </c:pt>
                <c:pt idx="2417">
                  <c:v>34</c:v>
                </c:pt>
                <c:pt idx="2418">
                  <c:v>32</c:v>
                </c:pt>
                <c:pt idx="2419">
                  <c:v>30</c:v>
                </c:pt>
                <c:pt idx="2420">
                  <c:v>31</c:v>
                </c:pt>
                <c:pt idx="2421">
                  <c:v>23</c:v>
                </c:pt>
                <c:pt idx="2422">
                  <c:v>25</c:v>
                </c:pt>
                <c:pt idx="2423">
                  <c:v>23</c:v>
                </c:pt>
                <c:pt idx="2424">
                  <c:v>25</c:v>
                </c:pt>
                <c:pt idx="2425">
                  <c:v>25</c:v>
                </c:pt>
                <c:pt idx="2426">
                  <c:v>25</c:v>
                </c:pt>
                <c:pt idx="2427">
                  <c:v>18</c:v>
                </c:pt>
                <c:pt idx="2428">
                  <c:v>19</c:v>
                </c:pt>
                <c:pt idx="2429">
                  <c:v>23</c:v>
                </c:pt>
                <c:pt idx="2430">
                  <c:v>21</c:v>
                </c:pt>
                <c:pt idx="2431">
                  <c:v>24</c:v>
                </c:pt>
                <c:pt idx="2432">
                  <c:v>27</c:v>
                </c:pt>
                <c:pt idx="2433">
                  <c:v>26</c:v>
                </c:pt>
                <c:pt idx="2434">
                  <c:v>29</c:v>
                </c:pt>
                <c:pt idx="2435">
                  <c:v>28</c:v>
                </c:pt>
                <c:pt idx="2436">
                  <c:v>24</c:v>
                </c:pt>
                <c:pt idx="2437">
                  <c:v>26</c:v>
                </c:pt>
                <c:pt idx="2438">
                  <c:v>29</c:v>
                </c:pt>
                <c:pt idx="2439">
                  <c:v>29</c:v>
                </c:pt>
                <c:pt idx="2440">
                  <c:v>30</c:v>
                </c:pt>
                <c:pt idx="2441">
                  <c:v>27</c:v>
                </c:pt>
                <c:pt idx="2442">
                  <c:v>27</c:v>
                </c:pt>
                <c:pt idx="2443">
                  <c:v>27</c:v>
                </c:pt>
                <c:pt idx="2444">
                  <c:v>30</c:v>
                </c:pt>
                <c:pt idx="2445">
                  <c:v>26</c:v>
                </c:pt>
                <c:pt idx="2446">
                  <c:v>25</c:v>
                </c:pt>
                <c:pt idx="2447">
                  <c:v>27</c:v>
                </c:pt>
                <c:pt idx="2448">
                  <c:v>27</c:v>
                </c:pt>
                <c:pt idx="2449">
                  <c:v>27</c:v>
                </c:pt>
                <c:pt idx="2450">
                  <c:v>28</c:v>
                </c:pt>
                <c:pt idx="2451">
                  <c:v>26</c:v>
                </c:pt>
                <c:pt idx="2452">
                  <c:v>29</c:v>
                </c:pt>
                <c:pt idx="2453">
                  <c:v>27</c:v>
                </c:pt>
                <c:pt idx="2454">
                  <c:v>25</c:v>
                </c:pt>
                <c:pt idx="2455">
                  <c:v>27</c:v>
                </c:pt>
                <c:pt idx="2456">
                  <c:v>26</c:v>
                </c:pt>
                <c:pt idx="2457">
                  <c:v>27</c:v>
                </c:pt>
                <c:pt idx="2458">
                  <c:v>22</c:v>
                </c:pt>
                <c:pt idx="2459">
                  <c:v>22</c:v>
                </c:pt>
                <c:pt idx="2460">
                  <c:v>22</c:v>
                </c:pt>
                <c:pt idx="2461">
                  <c:v>25</c:v>
                </c:pt>
                <c:pt idx="2462">
                  <c:v>25</c:v>
                </c:pt>
                <c:pt idx="2463">
                  <c:v>20</c:v>
                </c:pt>
                <c:pt idx="2464">
                  <c:v>14</c:v>
                </c:pt>
                <c:pt idx="2465">
                  <c:v>17</c:v>
                </c:pt>
                <c:pt idx="2466">
                  <c:v>21</c:v>
                </c:pt>
                <c:pt idx="2467">
                  <c:v>23</c:v>
                </c:pt>
                <c:pt idx="2468">
                  <c:v>20</c:v>
                </c:pt>
                <c:pt idx="2469">
                  <c:v>22</c:v>
                </c:pt>
                <c:pt idx="2470">
                  <c:v>12</c:v>
                </c:pt>
                <c:pt idx="2471">
                  <c:v>4</c:v>
                </c:pt>
                <c:pt idx="2472">
                  <c:v>10</c:v>
                </c:pt>
                <c:pt idx="2473">
                  <c:v>13</c:v>
                </c:pt>
                <c:pt idx="2474">
                  <c:v>16</c:v>
                </c:pt>
                <c:pt idx="2475">
                  <c:v>16</c:v>
                </c:pt>
                <c:pt idx="2476">
                  <c:v>18</c:v>
                </c:pt>
                <c:pt idx="2477">
                  <c:v>18</c:v>
                </c:pt>
                <c:pt idx="2478">
                  <c:v>19</c:v>
                </c:pt>
                <c:pt idx="2479">
                  <c:v>12</c:v>
                </c:pt>
                <c:pt idx="2480">
                  <c:v>16</c:v>
                </c:pt>
                <c:pt idx="2481">
                  <c:v>18</c:v>
                </c:pt>
                <c:pt idx="2482">
                  <c:v>20</c:v>
                </c:pt>
                <c:pt idx="2483">
                  <c:v>18</c:v>
                </c:pt>
                <c:pt idx="2484">
                  <c:v>18</c:v>
                </c:pt>
                <c:pt idx="2485">
                  <c:v>18</c:v>
                </c:pt>
                <c:pt idx="2486">
                  <c:v>17</c:v>
                </c:pt>
                <c:pt idx="2487">
                  <c:v>17</c:v>
                </c:pt>
                <c:pt idx="2488">
                  <c:v>18</c:v>
                </c:pt>
                <c:pt idx="2489">
                  <c:v>19</c:v>
                </c:pt>
                <c:pt idx="2490">
                  <c:v>9</c:v>
                </c:pt>
                <c:pt idx="2491">
                  <c:v>10</c:v>
                </c:pt>
                <c:pt idx="2492">
                  <c:v>14</c:v>
                </c:pt>
                <c:pt idx="2493">
                  <c:v>16</c:v>
                </c:pt>
                <c:pt idx="2494">
                  <c:v>19</c:v>
                </c:pt>
                <c:pt idx="2495">
                  <c:v>18</c:v>
                </c:pt>
                <c:pt idx="2496">
                  <c:v>14</c:v>
                </c:pt>
                <c:pt idx="2497">
                  <c:v>16</c:v>
                </c:pt>
                <c:pt idx="2498">
                  <c:v>18</c:v>
                </c:pt>
                <c:pt idx="2499">
                  <c:v>15</c:v>
                </c:pt>
                <c:pt idx="2500">
                  <c:v>15</c:v>
                </c:pt>
                <c:pt idx="2501">
                  <c:v>17</c:v>
                </c:pt>
                <c:pt idx="2502">
                  <c:v>12</c:v>
                </c:pt>
                <c:pt idx="2503">
                  <c:v>8</c:v>
                </c:pt>
                <c:pt idx="2504">
                  <c:v>12</c:v>
                </c:pt>
                <c:pt idx="2505">
                  <c:v>13</c:v>
                </c:pt>
                <c:pt idx="2506">
                  <c:v>7</c:v>
                </c:pt>
                <c:pt idx="2507">
                  <c:v>6</c:v>
                </c:pt>
                <c:pt idx="2508">
                  <c:v>8</c:v>
                </c:pt>
                <c:pt idx="2509">
                  <c:v>10</c:v>
                </c:pt>
                <c:pt idx="2510">
                  <c:v>4</c:v>
                </c:pt>
                <c:pt idx="2511">
                  <c:v>2</c:v>
                </c:pt>
                <c:pt idx="2512">
                  <c:v>5</c:v>
                </c:pt>
                <c:pt idx="2513">
                  <c:v>7</c:v>
                </c:pt>
                <c:pt idx="2514">
                  <c:v>5</c:v>
                </c:pt>
                <c:pt idx="2515">
                  <c:v>4</c:v>
                </c:pt>
                <c:pt idx="2516">
                  <c:v>5</c:v>
                </c:pt>
                <c:pt idx="2517">
                  <c:v>8</c:v>
                </c:pt>
                <c:pt idx="2518">
                  <c:v>9</c:v>
                </c:pt>
                <c:pt idx="2519">
                  <c:v>9</c:v>
                </c:pt>
                <c:pt idx="2520">
                  <c:v>8</c:v>
                </c:pt>
                <c:pt idx="2521">
                  <c:v>6</c:v>
                </c:pt>
                <c:pt idx="2522">
                  <c:v>4</c:v>
                </c:pt>
                <c:pt idx="2523">
                  <c:v>3</c:v>
                </c:pt>
                <c:pt idx="2524">
                  <c:v>4</c:v>
                </c:pt>
                <c:pt idx="2525">
                  <c:v>7</c:v>
                </c:pt>
                <c:pt idx="2526">
                  <c:v>5</c:v>
                </c:pt>
                <c:pt idx="2527">
                  <c:v>2</c:v>
                </c:pt>
                <c:pt idx="2528">
                  <c:v>3</c:v>
                </c:pt>
                <c:pt idx="2529">
                  <c:v>3</c:v>
                </c:pt>
                <c:pt idx="2530">
                  <c:v>0</c:v>
                </c:pt>
                <c:pt idx="2531">
                  <c:v>1</c:v>
                </c:pt>
                <c:pt idx="2532">
                  <c:v>1</c:v>
                </c:pt>
                <c:pt idx="2533">
                  <c:v>3</c:v>
                </c:pt>
                <c:pt idx="2534">
                  <c:v>3</c:v>
                </c:pt>
                <c:pt idx="2535">
                  <c:v>2</c:v>
                </c:pt>
                <c:pt idx="2536">
                  <c:v>2</c:v>
                </c:pt>
                <c:pt idx="2537">
                  <c:v>0</c:v>
                </c:pt>
                <c:pt idx="2538">
                  <c:v>0</c:v>
                </c:pt>
                <c:pt idx="2539">
                  <c:v>-2</c:v>
                </c:pt>
                <c:pt idx="2540">
                  <c:v>0</c:v>
                </c:pt>
                <c:pt idx="2541">
                  <c:v>-1</c:v>
                </c:pt>
                <c:pt idx="2542">
                  <c:v>3</c:v>
                </c:pt>
                <c:pt idx="2543">
                  <c:v>4</c:v>
                </c:pt>
                <c:pt idx="2544">
                  <c:v>6</c:v>
                </c:pt>
                <c:pt idx="2545">
                  <c:v>4</c:v>
                </c:pt>
                <c:pt idx="2546">
                  <c:v>2</c:v>
                </c:pt>
                <c:pt idx="2547">
                  <c:v>1</c:v>
                </c:pt>
                <c:pt idx="2548">
                  <c:v>4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2</c:v>
                </c:pt>
                <c:pt idx="2553">
                  <c:v>2</c:v>
                </c:pt>
                <c:pt idx="2554">
                  <c:v>4</c:v>
                </c:pt>
                <c:pt idx="2555">
                  <c:v>2</c:v>
                </c:pt>
                <c:pt idx="2556">
                  <c:v>-2</c:v>
                </c:pt>
                <c:pt idx="2557">
                  <c:v>-6</c:v>
                </c:pt>
                <c:pt idx="2558">
                  <c:v>-2</c:v>
                </c:pt>
                <c:pt idx="2559">
                  <c:v>-2</c:v>
                </c:pt>
                <c:pt idx="2560">
                  <c:v>-4</c:v>
                </c:pt>
                <c:pt idx="2561">
                  <c:v>-5</c:v>
                </c:pt>
                <c:pt idx="2562">
                  <c:v>-4</c:v>
                </c:pt>
                <c:pt idx="2563">
                  <c:v>0</c:v>
                </c:pt>
                <c:pt idx="2564">
                  <c:v>-1</c:v>
                </c:pt>
                <c:pt idx="2565">
                  <c:v>0</c:v>
                </c:pt>
                <c:pt idx="2566">
                  <c:v>0</c:v>
                </c:pt>
                <c:pt idx="2567">
                  <c:v>1</c:v>
                </c:pt>
                <c:pt idx="2568">
                  <c:v>0</c:v>
                </c:pt>
                <c:pt idx="2569">
                  <c:v>1</c:v>
                </c:pt>
                <c:pt idx="2570">
                  <c:v>7</c:v>
                </c:pt>
                <c:pt idx="2571">
                  <c:v>1</c:v>
                </c:pt>
                <c:pt idx="2572">
                  <c:v>2</c:v>
                </c:pt>
                <c:pt idx="2573">
                  <c:v>2</c:v>
                </c:pt>
                <c:pt idx="2574">
                  <c:v>5</c:v>
                </c:pt>
                <c:pt idx="2575">
                  <c:v>4</c:v>
                </c:pt>
                <c:pt idx="2576">
                  <c:v>4</c:v>
                </c:pt>
                <c:pt idx="2577">
                  <c:v>-5</c:v>
                </c:pt>
                <c:pt idx="2578">
                  <c:v>-6</c:v>
                </c:pt>
                <c:pt idx="2579">
                  <c:v>-4</c:v>
                </c:pt>
                <c:pt idx="2580">
                  <c:v>-3</c:v>
                </c:pt>
                <c:pt idx="2581">
                  <c:v>-3</c:v>
                </c:pt>
                <c:pt idx="2582">
                  <c:v>-11</c:v>
                </c:pt>
                <c:pt idx="2583">
                  <c:v>-8</c:v>
                </c:pt>
                <c:pt idx="2584">
                  <c:v>-6</c:v>
                </c:pt>
                <c:pt idx="2585">
                  <c:v>-3</c:v>
                </c:pt>
                <c:pt idx="2586">
                  <c:v>-3</c:v>
                </c:pt>
                <c:pt idx="2587">
                  <c:v>-5</c:v>
                </c:pt>
                <c:pt idx="2588">
                  <c:v>-4</c:v>
                </c:pt>
                <c:pt idx="2589">
                  <c:v>-2</c:v>
                </c:pt>
                <c:pt idx="2590">
                  <c:v>0</c:v>
                </c:pt>
                <c:pt idx="2591">
                  <c:v>2</c:v>
                </c:pt>
                <c:pt idx="2592">
                  <c:v>1</c:v>
                </c:pt>
                <c:pt idx="2593">
                  <c:v>2</c:v>
                </c:pt>
                <c:pt idx="2594">
                  <c:v>0</c:v>
                </c:pt>
                <c:pt idx="2595">
                  <c:v>-2</c:v>
                </c:pt>
                <c:pt idx="2596">
                  <c:v>-1</c:v>
                </c:pt>
                <c:pt idx="2597">
                  <c:v>6</c:v>
                </c:pt>
                <c:pt idx="2598">
                  <c:v>10</c:v>
                </c:pt>
                <c:pt idx="2599">
                  <c:v>6</c:v>
                </c:pt>
                <c:pt idx="2600">
                  <c:v>8</c:v>
                </c:pt>
                <c:pt idx="2601">
                  <c:v>6</c:v>
                </c:pt>
                <c:pt idx="2602">
                  <c:v>6</c:v>
                </c:pt>
                <c:pt idx="2603">
                  <c:v>6</c:v>
                </c:pt>
                <c:pt idx="2604">
                  <c:v>6</c:v>
                </c:pt>
                <c:pt idx="2605">
                  <c:v>0</c:v>
                </c:pt>
                <c:pt idx="2606">
                  <c:v>5</c:v>
                </c:pt>
                <c:pt idx="2607">
                  <c:v>7</c:v>
                </c:pt>
                <c:pt idx="2608">
                  <c:v>7</c:v>
                </c:pt>
                <c:pt idx="2609">
                  <c:v>10</c:v>
                </c:pt>
                <c:pt idx="2610">
                  <c:v>13</c:v>
                </c:pt>
                <c:pt idx="2611">
                  <c:v>12</c:v>
                </c:pt>
                <c:pt idx="2612">
                  <c:v>14</c:v>
                </c:pt>
                <c:pt idx="2613">
                  <c:v>13</c:v>
                </c:pt>
                <c:pt idx="2614">
                  <c:v>13</c:v>
                </c:pt>
                <c:pt idx="2615">
                  <c:v>18</c:v>
                </c:pt>
                <c:pt idx="2616">
                  <c:v>14</c:v>
                </c:pt>
                <c:pt idx="2617">
                  <c:v>11</c:v>
                </c:pt>
                <c:pt idx="2618">
                  <c:v>12</c:v>
                </c:pt>
                <c:pt idx="2619">
                  <c:v>14</c:v>
                </c:pt>
                <c:pt idx="2620">
                  <c:v>12</c:v>
                </c:pt>
                <c:pt idx="2621">
                  <c:v>12</c:v>
                </c:pt>
                <c:pt idx="2622">
                  <c:v>17</c:v>
                </c:pt>
                <c:pt idx="2623">
                  <c:v>18</c:v>
                </c:pt>
                <c:pt idx="2624">
                  <c:v>22</c:v>
                </c:pt>
                <c:pt idx="2625">
                  <c:v>24</c:v>
                </c:pt>
                <c:pt idx="2626">
                  <c:v>24</c:v>
                </c:pt>
                <c:pt idx="2627">
                  <c:v>25</c:v>
                </c:pt>
                <c:pt idx="2628">
                  <c:v>18</c:v>
                </c:pt>
                <c:pt idx="2629">
                  <c:v>15</c:v>
                </c:pt>
                <c:pt idx="2630">
                  <c:v>14</c:v>
                </c:pt>
                <c:pt idx="2631">
                  <c:v>13</c:v>
                </c:pt>
                <c:pt idx="2632">
                  <c:v>15</c:v>
                </c:pt>
                <c:pt idx="2633">
                  <c:v>16</c:v>
                </c:pt>
                <c:pt idx="2634">
                  <c:v>15</c:v>
                </c:pt>
                <c:pt idx="2635">
                  <c:v>17</c:v>
                </c:pt>
                <c:pt idx="2636">
                  <c:v>19</c:v>
                </c:pt>
                <c:pt idx="2637">
                  <c:v>18</c:v>
                </c:pt>
                <c:pt idx="2638">
                  <c:v>21</c:v>
                </c:pt>
                <c:pt idx="2639">
                  <c:v>25</c:v>
                </c:pt>
                <c:pt idx="2640">
                  <c:v>26</c:v>
                </c:pt>
                <c:pt idx="2641">
                  <c:v>27</c:v>
                </c:pt>
                <c:pt idx="2642">
                  <c:v>26</c:v>
                </c:pt>
                <c:pt idx="2643">
                  <c:v>23</c:v>
                </c:pt>
                <c:pt idx="2644">
                  <c:v>22</c:v>
                </c:pt>
                <c:pt idx="2645">
                  <c:v>26</c:v>
                </c:pt>
                <c:pt idx="2646">
                  <c:v>28</c:v>
                </c:pt>
                <c:pt idx="2647">
                  <c:v>20</c:v>
                </c:pt>
                <c:pt idx="2648">
                  <c:v>19</c:v>
                </c:pt>
                <c:pt idx="2649">
                  <c:v>10</c:v>
                </c:pt>
                <c:pt idx="2650">
                  <c:v>10</c:v>
                </c:pt>
                <c:pt idx="2651">
                  <c:v>16</c:v>
                </c:pt>
                <c:pt idx="2652">
                  <c:v>24</c:v>
                </c:pt>
                <c:pt idx="2653">
                  <c:v>25</c:v>
                </c:pt>
                <c:pt idx="2654">
                  <c:v>22</c:v>
                </c:pt>
                <c:pt idx="2655">
                  <c:v>21</c:v>
                </c:pt>
                <c:pt idx="2656">
                  <c:v>18</c:v>
                </c:pt>
                <c:pt idx="2657">
                  <c:v>14</c:v>
                </c:pt>
                <c:pt idx="2658">
                  <c:v>12</c:v>
                </c:pt>
                <c:pt idx="2659">
                  <c:v>18</c:v>
                </c:pt>
                <c:pt idx="2660">
                  <c:v>23</c:v>
                </c:pt>
                <c:pt idx="2661">
                  <c:v>27</c:v>
                </c:pt>
                <c:pt idx="2662">
                  <c:v>29</c:v>
                </c:pt>
                <c:pt idx="2663">
                  <c:v>29</c:v>
                </c:pt>
                <c:pt idx="2664">
                  <c:v>27</c:v>
                </c:pt>
                <c:pt idx="2665">
                  <c:v>23</c:v>
                </c:pt>
                <c:pt idx="2666">
                  <c:v>23</c:v>
                </c:pt>
                <c:pt idx="2667">
                  <c:v>17</c:v>
                </c:pt>
                <c:pt idx="2668">
                  <c:v>19</c:v>
                </c:pt>
                <c:pt idx="2669">
                  <c:v>23</c:v>
                </c:pt>
                <c:pt idx="2670">
                  <c:v>26</c:v>
                </c:pt>
                <c:pt idx="2671">
                  <c:v>28</c:v>
                </c:pt>
                <c:pt idx="2672">
                  <c:v>27</c:v>
                </c:pt>
                <c:pt idx="2673">
                  <c:v>26</c:v>
                </c:pt>
                <c:pt idx="2674">
                  <c:v>24</c:v>
                </c:pt>
                <c:pt idx="2675">
                  <c:v>21</c:v>
                </c:pt>
                <c:pt idx="2676">
                  <c:v>22</c:v>
                </c:pt>
                <c:pt idx="2677">
                  <c:v>28</c:v>
                </c:pt>
                <c:pt idx="2678">
                  <c:v>29</c:v>
                </c:pt>
                <c:pt idx="2679">
                  <c:v>25</c:v>
                </c:pt>
                <c:pt idx="2680">
                  <c:v>24</c:v>
                </c:pt>
                <c:pt idx="2681">
                  <c:v>26</c:v>
                </c:pt>
                <c:pt idx="2682">
                  <c:v>28</c:v>
                </c:pt>
                <c:pt idx="2683">
                  <c:v>23</c:v>
                </c:pt>
                <c:pt idx="2684">
                  <c:v>17</c:v>
                </c:pt>
                <c:pt idx="2685">
                  <c:v>25</c:v>
                </c:pt>
                <c:pt idx="2686">
                  <c:v>28</c:v>
                </c:pt>
                <c:pt idx="2687">
                  <c:v>34</c:v>
                </c:pt>
                <c:pt idx="2688">
                  <c:v>33</c:v>
                </c:pt>
                <c:pt idx="2689">
                  <c:v>34</c:v>
                </c:pt>
                <c:pt idx="2690">
                  <c:v>29</c:v>
                </c:pt>
                <c:pt idx="2691">
                  <c:v>28</c:v>
                </c:pt>
                <c:pt idx="2692">
                  <c:v>30</c:v>
                </c:pt>
                <c:pt idx="2693">
                  <c:v>26</c:v>
                </c:pt>
                <c:pt idx="2694">
                  <c:v>26</c:v>
                </c:pt>
                <c:pt idx="2695">
                  <c:v>21</c:v>
                </c:pt>
                <c:pt idx="2696">
                  <c:v>20</c:v>
                </c:pt>
                <c:pt idx="2697">
                  <c:v>26</c:v>
                </c:pt>
                <c:pt idx="2698">
                  <c:v>27</c:v>
                </c:pt>
                <c:pt idx="2699">
                  <c:v>28</c:v>
                </c:pt>
                <c:pt idx="2700">
                  <c:v>21</c:v>
                </c:pt>
                <c:pt idx="2701">
                  <c:v>27</c:v>
                </c:pt>
                <c:pt idx="2702">
                  <c:v>29</c:v>
                </c:pt>
                <c:pt idx="2703">
                  <c:v>28</c:v>
                </c:pt>
                <c:pt idx="2704">
                  <c:v>27</c:v>
                </c:pt>
                <c:pt idx="2705">
                  <c:v>30</c:v>
                </c:pt>
                <c:pt idx="2706">
                  <c:v>29</c:v>
                </c:pt>
                <c:pt idx="2707">
                  <c:v>29</c:v>
                </c:pt>
                <c:pt idx="2708">
                  <c:v>25</c:v>
                </c:pt>
                <c:pt idx="2709">
                  <c:v>30</c:v>
                </c:pt>
                <c:pt idx="2710">
                  <c:v>31</c:v>
                </c:pt>
                <c:pt idx="2711">
                  <c:v>27</c:v>
                </c:pt>
                <c:pt idx="2712">
                  <c:v>26</c:v>
                </c:pt>
                <c:pt idx="2713">
                  <c:v>27</c:v>
                </c:pt>
                <c:pt idx="2714">
                  <c:v>29</c:v>
                </c:pt>
                <c:pt idx="2715">
                  <c:v>31</c:v>
                </c:pt>
                <c:pt idx="2716">
                  <c:v>32</c:v>
                </c:pt>
                <c:pt idx="2717">
                  <c:v>34</c:v>
                </c:pt>
                <c:pt idx="2718">
                  <c:v>31</c:v>
                </c:pt>
                <c:pt idx="2719">
                  <c:v>32</c:v>
                </c:pt>
                <c:pt idx="2720">
                  <c:v>32</c:v>
                </c:pt>
                <c:pt idx="2721">
                  <c:v>27</c:v>
                </c:pt>
                <c:pt idx="2722">
                  <c:v>25</c:v>
                </c:pt>
                <c:pt idx="2723">
                  <c:v>30</c:v>
                </c:pt>
                <c:pt idx="2724">
                  <c:v>30</c:v>
                </c:pt>
                <c:pt idx="2725">
                  <c:v>30</c:v>
                </c:pt>
                <c:pt idx="2726">
                  <c:v>32</c:v>
                </c:pt>
                <c:pt idx="2727">
                  <c:v>34</c:v>
                </c:pt>
                <c:pt idx="2728">
                  <c:v>34</c:v>
                </c:pt>
                <c:pt idx="2729">
                  <c:v>28</c:v>
                </c:pt>
                <c:pt idx="2730">
                  <c:v>30</c:v>
                </c:pt>
                <c:pt idx="2731">
                  <c:v>32</c:v>
                </c:pt>
                <c:pt idx="2732">
                  <c:v>34</c:v>
                </c:pt>
                <c:pt idx="2733">
                  <c:v>32</c:v>
                </c:pt>
                <c:pt idx="2734">
                  <c:v>32</c:v>
                </c:pt>
                <c:pt idx="2735">
                  <c:v>32</c:v>
                </c:pt>
                <c:pt idx="2736">
                  <c:v>27</c:v>
                </c:pt>
                <c:pt idx="2737">
                  <c:v>27</c:v>
                </c:pt>
                <c:pt idx="2738">
                  <c:v>31</c:v>
                </c:pt>
                <c:pt idx="2739">
                  <c:v>31</c:v>
                </c:pt>
                <c:pt idx="2740">
                  <c:v>31</c:v>
                </c:pt>
                <c:pt idx="2741">
                  <c:v>30</c:v>
                </c:pt>
                <c:pt idx="2742">
                  <c:v>27</c:v>
                </c:pt>
                <c:pt idx="2743">
                  <c:v>30</c:v>
                </c:pt>
                <c:pt idx="2744">
                  <c:v>30</c:v>
                </c:pt>
                <c:pt idx="2745">
                  <c:v>27</c:v>
                </c:pt>
                <c:pt idx="2746">
                  <c:v>32</c:v>
                </c:pt>
                <c:pt idx="2747">
                  <c:v>34</c:v>
                </c:pt>
                <c:pt idx="2748">
                  <c:v>35</c:v>
                </c:pt>
                <c:pt idx="2749">
                  <c:v>35</c:v>
                </c:pt>
                <c:pt idx="2750">
                  <c:v>30</c:v>
                </c:pt>
                <c:pt idx="2751">
                  <c:v>34</c:v>
                </c:pt>
                <c:pt idx="2752">
                  <c:v>36</c:v>
                </c:pt>
                <c:pt idx="2753">
                  <c:v>36</c:v>
                </c:pt>
                <c:pt idx="2754">
                  <c:v>31</c:v>
                </c:pt>
                <c:pt idx="2755">
                  <c:v>27</c:v>
                </c:pt>
                <c:pt idx="2756">
                  <c:v>29</c:v>
                </c:pt>
                <c:pt idx="2757">
                  <c:v>30</c:v>
                </c:pt>
                <c:pt idx="2758">
                  <c:v>27</c:v>
                </c:pt>
                <c:pt idx="2759">
                  <c:v>29</c:v>
                </c:pt>
                <c:pt idx="2760">
                  <c:v>30</c:v>
                </c:pt>
                <c:pt idx="2761">
                  <c:v>34</c:v>
                </c:pt>
                <c:pt idx="2762">
                  <c:v>32</c:v>
                </c:pt>
                <c:pt idx="2763">
                  <c:v>33</c:v>
                </c:pt>
                <c:pt idx="2764">
                  <c:v>34</c:v>
                </c:pt>
                <c:pt idx="2765">
                  <c:v>33</c:v>
                </c:pt>
                <c:pt idx="2766">
                  <c:v>32</c:v>
                </c:pt>
                <c:pt idx="2767">
                  <c:v>32</c:v>
                </c:pt>
                <c:pt idx="2768">
                  <c:v>30</c:v>
                </c:pt>
                <c:pt idx="2769">
                  <c:v>31</c:v>
                </c:pt>
                <c:pt idx="2770">
                  <c:v>33</c:v>
                </c:pt>
                <c:pt idx="2771">
                  <c:v>35</c:v>
                </c:pt>
                <c:pt idx="2772">
                  <c:v>33</c:v>
                </c:pt>
                <c:pt idx="2773">
                  <c:v>28</c:v>
                </c:pt>
                <c:pt idx="2774">
                  <c:v>30</c:v>
                </c:pt>
                <c:pt idx="2775">
                  <c:v>29</c:v>
                </c:pt>
                <c:pt idx="2776">
                  <c:v>25</c:v>
                </c:pt>
                <c:pt idx="2777">
                  <c:v>31</c:v>
                </c:pt>
                <c:pt idx="2778">
                  <c:v>30</c:v>
                </c:pt>
                <c:pt idx="2779">
                  <c:v>31</c:v>
                </c:pt>
                <c:pt idx="2780">
                  <c:v>29</c:v>
                </c:pt>
                <c:pt idx="2781">
                  <c:v>30</c:v>
                </c:pt>
                <c:pt idx="2782">
                  <c:v>22</c:v>
                </c:pt>
                <c:pt idx="2783">
                  <c:v>25</c:v>
                </c:pt>
                <c:pt idx="2784">
                  <c:v>28</c:v>
                </c:pt>
                <c:pt idx="2785">
                  <c:v>31</c:v>
                </c:pt>
                <c:pt idx="2786">
                  <c:v>28</c:v>
                </c:pt>
                <c:pt idx="2787">
                  <c:v>19</c:v>
                </c:pt>
                <c:pt idx="2788">
                  <c:v>28</c:v>
                </c:pt>
                <c:pt idx="2789">
                  <c:v>29</c:v>
                </c:pt>
                <c:pt idx="2790">
                  <c:v>29</c:v>
                </c:pt>
                <c:pt idx="2791">
                  <c:v>26</c:v>
                </c:pt>
                <c:pt idx="2792">
                  <c:v>29</c:v>
                </c:pt>
                <c:pt idx="2793">
                  <c:v>27</c:v>
                </c:pt>
                <c:pt idx="2794">
                  <c:v>30</c:v>
                </c:pt>
                <c:pt idx="2795">
                  <c:v>28</c:v>
                </c:pt>
                <c:pt idx="2796">
                  <c:v>27</c:v>
                </c:pt>
                <c:pt idx="2797">
                  <c:v>25</c:v>
                </c:pt>
                <c:pt idx="2798">
                  <c:v>23</c:v>
                </c:pt>
                <c:pt idx="2799">
                  <c:v>25</c:v>
                </c:pt>
                <c:pt idx="2800">
                  <c:v>24</c:v>
                </c:pt>
                <c:pt idx="2801">
                  <c:v>23</c:v>
                </c:pt>
                <c:pt idx="2802">
                  <c:v>25</c:v>
                </c:pt>
                <c:pt idx="2803">
                  <c:v>21</c:v>
                </c:pt>
                <c:pt idx="2804">
                  <c:v>20</c:v>
                </c:pt>
                <c:pt idx="2805">
                  <c:v>22</c:v>
                </c:pt>
                <c:pt idx="2806">
                  <c:v>19</c:v>
                </c:pt>
                <c:pt idx="2807">
                  <c:v>25</c:v>
                </c:pt>
                <c:pt idx="2808">
                  <c:v>24</c:v>
                </c:pt>
                <c:pt idx="2809">
                  <c:v>25</c:v>
                </c:pt>
                <c:pt idx="2810">
                  <c:v>26</c:v>
                </c:pt>
                <c:pt idx="2811">
                  <c:v>21</c:v>
                </c:pt>
                <c:pt idx="2812">
                  <c:v>17</c:v>
                </c:pt>
                <c:pt idx="2813">
                  <c:v>20</c:v>
                </c:pt>
                <c:pt idx="2814">
                  <c:v>17</c:v>
                </c:pt>
                <c:pt idx="2815">
                  <c:v>16</c:v>
                </c:pt>
                <c:pt idx="2816">
                  <c:v>22</c:v>
                </c:pt>
                <c:pt idx="2817">
                  <c:v>21</c:v>
                </c:pt>
                <c:pt idx="2818">
                  <c:v>19</c:v>
                </c:pt>
                <c:pt idx="2819">
                  <c:v>20</c:v>
                </c:pt>
                <c:pt idx="2820">
                  <c:v>21</c:v>
                </c:pt>
                <c:pt idx="2821">
                  <c:v>22</c:v>
                </c:pt>
                <c:pt idx="2822">
                  <c:v>23</c:v>
                </c:pt>
                <c:pt idx="2823">
                  <c:v>23</c:v>
                </c:pt>
                <c:pt idx="2824">
                  <c:v>17</c:v>
                </c:pt>
                <c:pt idx="2825">
                  <c:v>20</c:v>
                </c:pt>
                <c:pt idx="2826">
                  <c:v>22</c:v>
                </c:pt>
                <c:pt idx="2827">
                  <c:v>17</c:v>
                </c:pt>
                <c:pt idx="2828">
                  <c:v>17</c:v>
                </c:pt>
                <c:pt idx="2829">
                  <c:v>18</c:v>
                </c:pt>
                <c:pt idx="2830">
                  <c:v>20</c:v>
                </c:pt>
                <c:pt idx="2831">
                  <c:v>23</c:v>
                </c:pt>
                <c:pt idx="2832">
                  <c:v>16</c:v>
                </c:pt>
                <c:pt idx="2833">
                  <c:v>15</c:v>
                </c:pt>
                <c:pt idx="2834">
                  <c:v>16</c:v>
                </c:pt>
                <c:pt idx="2835">
                  <c:v>17</c:v>
                </c:pt>
                <c:pt idx="2836">
                  <c:v>15</c:v>
                </c:pt>
                <c:pt idx="2837">
                  <c:v>16</c:v>
                </c:pt>
                <c:pt idx="2838">
                  <c:v>16</c:v>
                </c:pt>
                <c:pt idx="2839">
                  <c:v>18</c:v>
                </c:pt>
                <c:pt idx="2840">
                  <c:v>18</c:v>
                </c:pt>
                <c:pt idx="2841">
                  <c:v>18</c:v>
                </c:pt>
                <c:pt idx="2842">
                  <c:v>18</c:v>
                </c:pt>
                <c:pt idx="2843">
                  <c:v>18</c:v>
                </c:pt>
                <c:pt idx="2844">
                  <c:v>19</c:v>
                </c:pt>
                <c:pt idx="2845">
                  <c:v>17</c:v>
                </c:pt>
                <c:pt idx="2846">
                  <c:v>17</c:v>
                </c:pt>
                <c:pt idx="2847">
                  <c:v>15</c:v>
                </c:pt>
                <c:pt idx="2848">
                  <c:v>16</c:v>
                </c:pt>
                <c:pt idx="2849">
                  <c:v>12</c:v>
                </c:pt>
                <c:pt idx="2850">
                  <c:v>16</c:v>
                </c:pt>
                <c:pt idx="2851">
                  <c:v>17</c:v>
                </c:pt>
                <c:pt idx="2852">
                  <c:v>12</c:v>
                </c:pt>
                <c:pt idx="2853">
                  <c:v>12</c:v>
                </c:pt>
                <c:pt idx="2854">
                  <c:v>14</c:v>
                </c:pt>
                <c:pt idx="2855">
                  <c:v>16</c:v>
                </c:pt>
                <c:pt idx="2856">
                  <c:v>16</c:v>
                </c:pt>
                <c:pt idx="2857">
                  <c:v>15</c:v>
                </c:pt>
                <c:pt idx="2858">
                  <c:v>15</c:v>
                </c:pt>
                <c:pt idx="2859">
                  <c:v>17</c:v>
                </c:pt>
                <c:pt idx="2860">
                  <c:v>16</c:v>
                </c:pt>
                <c:pt idx="2861">
                  <c:v>10</c:v>
                </c:pt>
                <c:pt idx="2862">
                  <c:v>8</c:v>
                </c:pt>
                <c:pt idx="2863">
                  <c:v>8</c:v>
                </c:pt>
                <c:pt idx="2864">
                  <c:v>8</c:v>
                </c:pt>
                <c:pt idx="2865">
                  <c:v>9</c:v>
                </c:pt>
                <c:pt idx="2866">
                  <c:v>13</c:v>
                </c:pt>
                <c:pt idx="2867">
                  <c:v>10</c:v>
                </c:pt>
                <c:pt idx="2868">
                  <c:v>11</c:v>
                </c:pt>
                <c:pt idx="2869">
                  <c:v>12</c:v>
                </c:pt>
                <c:pt idx="2870">
                  <c:v>11</c:v>
                </c:pt>
                <c:pt idx="2871">
                  <c:v>12</c:v>
                </c:pt>
                <c:pt idx="2872">
                  <c:v>9</c:v>
                </c:pt>
                <c:pt idx="2873">
                  <c:v>3</c:v>
                </c:pt>
                <c:pt idx="2874">
                  <c:v>2</c:v>
                </c:pt>
                <c:pt idx="2875">
                  <c:v>6</c:v>
                </c:pt>
                <c:pt idx="2876">
                  <c:v>6</c:v>
                </c:pt>
                <c:pt idx="2877">
                  <c:v>8</c:v>
                </c:pt>
                <c:pt idx="2878">
                  <c:v>4</c:v>
                </c:pt>
                <c:pt idx="2879">
                  <c:v>5</c:v>
                </c:pt>
                <c:pt idx="2880">
                  <c:v>9</c:v>
                </c:pt>
                <c:pt idx="2881">
                  <c:v>7</c:v>
                </c:pt>
                <c:pt idx="2882">
                  <c:v>9</c:v>
                </c:pt>
                <c:pt idx="2883">
                  <c:v>13</c:v>
                </c:pt>
                <c:pt idx="2884">
                  <c:v>8</c:v>
                </c:pt>
                <c:pt idx="2885">
                  <c:v>8</c:v>
                </c:pt>
                <c:pt idx="2886">
                  <c:v>9</c:v>
                </c:pt>
                <c:pt idx="2887">
                  <c:v>9</c:v>
                </c:pt>
                <c:pt idx="2888">
                  <c:v>8</c:v>
                </c:pt>
                <c:pt idx="2889">
                  <c:v>11</c:v>
                </c:pt>
                <c:pt idx="2890">
                  <c:v>4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-4</c:v>
                </c:pt>
                <c:pt idx="2895">
                  <c:v>-8</c:v>
                </c:pt>
                <c:pt idx="2896">
                  <c:v>-9</c:v>
                </c:pt>
                <c:pt idx="2897">
                  <c:v>-2</c:v>
                </c:pt>
                <c:pt idx="2898">
                  <c:v>-4</c:v>
                </c:pt>
                <c:pt idx="2899">
                  <c:v>-5</c:v>
                </c:pt>
                <c:pt idx="2900">
                  <c:v>-2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5</c:v>
                </c:pt>
                <c:pt idx="2905">
                  <c:v>7</c:v>
                </c:pt>
                <c:pt idx="2906">
                  <c:v>7</c:v>
                </c:pt>
                <c:pt idx="2907">
                  <c:v>5</c:v>
                </c:pt>
                <c:pt idx="2908">
                  <c:v>3</c:v>
                </c:pt>
                <c:pt idx="2909">
                  <c:v>1</c:v>
                </c:pt>
                <c:pt idx="2910">
                  <c:v>-2</c:v>
                </c:pt>
                <c:pt idx="2911">
                  <c:v>-3</c:v>
                </c:pt>
                <c:pt idx="2912">
                  <c:v>0</c:v>
                </c:pt>
                <c:pt idx="2913">
                  <c:v>-1</c:v>
                </c:pt>
                <c:pt idx="2914">
                  <c:v>0</c:v>
                </c:pt>
                <c:pt idx="2915">
                  <c:v>-10</c:v>
                </c:pt>
                <c:pt idx="2916">
                  <c:v>-11</c:v>
                </c:pt>
                <c:pt idx="2917">
                  <c:v>-8</c:v>
                </c:pt>
                <c:pt idx="2918">
                  <c:v>-5</c:v>
                </c:pt>
                <c:pt idx="2919">
                  <c:v>-3</c:v>
                </c:pt>
                <c:pt idx="2920">
                  <c:v>-3</c:v>
                </c:pt>
                <c:pt idx="2921">
                  <c:v>-2</c:v>
                </c:pt>
                <c:pt idx="2922">
                  <c:v>-2</c:v>
                </c:pt>
                <c:pt idx="2923">
                  <c:v>-4</c:v>
                </c:pt>
                <c:pt idx="2924">
                  <c:v>-1</c:v>
                </c:pt>
                <c:pt idx="2925">
                  <c:v>0</c:v>
                </c:pt>
                <c:pt idx="2926">
                  <c:v>-1</c:v>
                </c:pt>
                <c:pt idx="2927">
                  <c:v>-4</c:v>
                </c:pt>
                <c:pt idx="2928">
                  <c:v>-1</c:v>
                </c:pt>
                <c:pt idx="2929">
                  <c:v>-1</c:v>
                </c:pt>
                <c:pt idx="2930">
                  <c:v>0</c:v>
                </c:pt>
                <c:pt idx="2931">
                  <c:v>1</c:v>
                </c:pt>
                <c:pt idx="2932">
                  <c:v>3</c:v>
                </c:pt>
                <c:pt idx="2933">
                  <c:v>0</c:v>
                </c:pt>
                <c:pt idx="2934">
                  <c:v>-6</c:v>
                </c:pt>
                <c:pt idx="2935">
                  <c:v>-5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-2</c:v>
                </c:pt>
                <c:pt idx="2940">
                  <c:v>1</c:v>
                </c:pt>
                <c:pt idx="2941">
                  <c:v>2</c:v>
                </c:pt>
                <c:pt idx="2942">
                  <c:v>7</c:v>
                </c:pt>
                <c:pt idx="2943">
                  <c:v>1</c:v>
                </c:pt>
                <c:pt idx="2944">
                  <c:v>-1</c:v>
                </c:pt>
                <c:pt idx="2945">
                  <c:v>1</c:v>
                </c:pt>
                <c:pt idx="2946">
                  <c:v>0</c:v>
                </c:pt>
                <c:pt idx="2947">
                  <c:v>4</c:v>
                </c:pt>
                <c:pt idx="2948">
                  <c:v>3</c:v>
                </c:pt>
                <c:pt idx="2949">
                  <c:v>-4</c:v>
                </c:pt>
                <c:pt idx="2950">
                  <c:v>-3</c:v>
                </c:pt>
                <c:pt idx="2951">
                  <c:v>1</c:v>
                </c:pt>
                <c:pt idx="2952">
                  <c:v>1</c:v>
                </c:pt>
                <c:pt idx="2953">
                  <c:v>0</c:v>
                </c:pt>
                <c:pt idx="2954">
                  <c:v>7</c:v>
                </c:pt>
                <c:pt idx="2955">
                  <c:v>10</c:v>
                </c:pt>
                <c:pt idx="2956">
                  <c:v>5</c:v>
                </c:pt>
                <c:pt idx="2957">
                  <c:v>-4</c:v>
                </c:pt>
                <c:pt idx="2958">
                  <c:v>-1</c:v>
                </c:pt>
                <c:pt idx="2959">
                  <c:v>-3</c:v>
                </c:pt>
                <c:pt idx="2960">
                  <c:v>2</c:v>
                </c:pt>
                <c:pt idx="2961">
                  <c:v>2</c:v>
                </c:pt>
                <c:pt idx="2962">
                  <c:v>4</c:v>
                </c:pt>
                <c:pt idx="2963">
                  <c:v>5</c:v>
                </c:pt>
                <c:pt idx="2964">
                  <c:v>2</c:v>
                </c:pt>
                <c:pt idx="2965">
                  <c:v>0</c:v>
                </c:pt>
                <c:pt idx="2966">
                  <c:v>-2</c:v>
                </c:pt>
                <c:pt idx="2967">
                  <c:v>0</c:v>
                </c:pt>
                <c:pt idx="2968">
                  <c:v>1</c:v>
                </c:pt>
                <c:pt idx="2969">
                  <c:v>5</c:v>
                </c:pt>
                <c:pt idx="2970">
                  <c:v>7</c:v>
                </c:pt>
                <c:pt idx="2971">
                  <c:v>7</c:v>
                </c:pt>
                <c:pt idx="2972">
                  <c:v>9</c:v>
                </c:pt>
                <c:pt idx="2973">
                  <c:v>10</c:v>
                </c:pt>
                <c:pt idx="2974">
                  <c:v>7</c:v>
                </c:pt>
                <c:pt idx="2975">
                  <c:v>8</c:v>
                </c:pt>
                <c:pt idx="2976">
                  <c:v>7</c:v>
                </c:pt>
                <c:pt idx="2977">
                  <c:v>8</c:v>
                </c:pt>
                <c:pt idx="2978">
                  <c:v>8</c:v>
                </c:pt>
                <c:pt idx="2979">
                  <c:v>9</c:v>
                </c:pt>
                <c:pt idx="2980">
                  <c:v>10</c:v>
                </c:pt>
                <c:pt idx="2981">
                  <c:v>13</c:v>
                </c:pt>
                <c:pt idx="2982">
                  <c:v>12</c:v>
                </c:pt>
                <c:pt idx="2983">
                  <c:v>11</c:v>
                </c:pt>
                <c:pt idx="2984">
                  <c:v>9</c:v>
                </c:pt>
                <c:pt idx="2985">
                  <c:v>9</c:v>
                </c:pt>
                <c:pt idx="2986">
                  <c:v>12</c:v>
                </c:pt>
                <c:pt idx="2987">
                  <c:v>14</c:v>
                </c:pt>
                <c:pt idx="2988">
                  <c:v>11</c:v>
                </c:pt>
                <c:pt idx="2989">
                  <c:v>11</c:v>
                </c:pt>
                <c:pt idx="2990">
                  <c:v>9</c:v>
                </c:pt>
                <c:pt idx="2991">
                  <c:v>12</c:v>
                </c:pt>
                <c:pt idx="2992">
                  <c:v>13</c:v>
                </c:pt>
                <c:pt idx="2993">
                  <c:v>13</c:v>
                </c:pt>
                <c:pt idx="2994">
                  <c:v>15</c:v>
                </c:pt>
                <c:pt idx="2995">
                  <c:v>15</c:v>
                </c:pt>
                <c:pt idx="2996">
                  <c:v>20</c:v>
                </c:pt>
                <c:pt idx="2997">
                  <c:v>16</c:v>
                </c:pt>
                <c:pt idx="2998">
                  <c:v>10</c:v>
                </c:pt>
                <c:pt idx="2999">
                  <c:v>7</c:v>
                </c:pt>
                <c:pt idx="3000">
                  <c:v>10</c:v>
                </c:pt>
                <c:pt idx="3001">
                  <c:v>12</c:v>
                </c:pt>
                <c:pt idx="3002">
                  <c:v>15</c:v>
                </c:pt>
                <c:pt idx="3003">
                  <c:v>18</c:v>
                </c:pt>
                <c:pt idx="3004">
                  <c:v>20</c:v>
                </c:pt>
                <c:pt idx="3005">
                  <c:v>19</c:v>
                </c:pt>
                <c:pt idx="3006">
                  <c:v>14</c:v>
                </c:pt>
                <c:pt idx="3007">
                  <c:v>13</c:v>
                </c:pt>
                <c:pt idx="3008">
                  <c:v>9</c:v>
                </c:pt>
                <c:pt idx="3009">
                  <c:v>14</c:v>
                </c:pt>
                <c:pt idx="3010">
                  <c:v>18</c:v>
                </c:pt>
                <c:pt idx="3011">
                  <c:v>18</c:v>
                </c:pt>
                <c:pt idx="3012">
                  <c:v>20</c:v>
                </c:pt>
                <c:pt idx="3013">
                  <c:v>24</c:v>
                </c:pt>
                <c:pt idx="3014">
                  <c:v>25</c:v>
                </c:pt>
                <c:pt idx="3015">
                  <c:v>25</c:v>
                </c:pt>
                <c:pt idx="3016">
                  <c:v>24</c:v>
                </c:pt>
                <c:pt idx="3017">
                  <c:v>21</c:v>
                </c:pt>
                <c:pt idx="3018">
                  <c:v>17</c:v>
                </c:pt>
                <c:pt idx="3019">
                  <c:v>15</c:v>
                </c:pt>
                <c:pt idx="3020">
                  <c:v>15</c:v>
                </c:pt>
                <c:pt idx="3021">
                  <c:v>21</c:v>
                </c:pt>
                <c:pt idx="3022">
                  <c:v>17</c:v>
                </c:pt>
                <c:pt idx="3023">
                  <c:v>18</c:v>
                </c:pt>
                <c:pt idx="3024">
                  <c:v>20</c:v>
                </c:pt>
                <c:pt idx="3025">
                  <c:v>29</c:v>
                </c:pt>
                <c:pt idx="3026">
                  <c:v>33</c:v>
                </c:pt>
                <c:pt idx="3027">
                  <c:v>27</c:v>
                </c:pt>
                <c:pt idx="3028">
                  <c:v>29</c:v>
                </c:pt>
                <c:pt idx="3029">
                  <c:v>25</c:v>
                </c:pt>
                <c:pt idx="3030">
                  <c:v>28</c:v>
                </c:pt>
                <c:pt idx="3031">
                  <c:v>28</c:v>
                </c:pt>
                <c:pt idx="3032">
                  <c:v>30</c:v>
                </c:pt>
                <c:pt idx="3033">
                  <c:v>24</c:v>
                </c:pt>
                <c:pt idx="3034">
                  <c:v>27</c:v>
                </c:pt>
                <c:pt idx="3035">
                  <c:v>21</c:v>
                </c:pt>
                <c:pt idx="3036">
                  <c:v>19</c:v>
                </c:pt>
                <c:pt idx="3037">
                  <c:v>23</c:v>
                </c:pt>
                <c:pt idx="3038">
                  <c:v>20</c:v>
                </c:pt>
                <c:pt idx="3039">
                  <c:v>20</c:v>
                </c:pt>
                <c:pt idx="3040">
                  <c:v>22</c:v>
                </c:pt>
                <c:pt idx="3041">
                  <c:v>25</c:v>
                </c:pt>
                <c:pt idx="3042">
                  <c:v>21</c:v>
                </c:pt>
                <c:pt idx="3043">
                  <c:v>27</c:v>
                </c:pt>
                <c:pt idx="3044">
                  <c:v>23</c:v>
                </c:pt>
                <c:pt idx="3045">
                  <c:v>16</c:v>
                </c:pt>
                <c:pt idx="3046">
                  <c:v>13</c:v>
                </c:pt>
                <c:pt idx="3047">
                  <c:v>16</c:v>
                </c:pt>
                <c:pt idx="3048">
                  <c:v>18</c:v>
                </c:pt>
                <c:pt idx="3049">
                  <c:v>23</c:v>
                </c:pt>
                <c:pt idx="3050">
                  <c:v>25</c:v>
                </c:pt>
                <c:pt idx="3051">
                  <c:v>15</c:v>
                </c:pt>
                <c:pt idx="3052">
                  <c:v>23</c:v>
                </c:pt>
                <c:pt idx="3053">
                  <c:v>26</c:v>
                </c:pt>
                <c:pt idx="3054">
                  <c:v>25</c:v>
                </c:pt>
                <c:pt idx="3055">
                  <c:v>28</c:v>
                </c:pt>
                <c:pt idx="3056">
                  <c:v>32</c:v>
                </c:pt>
                <c:pt idx="3057">
                  <c:v>24</c:v>
                </c:pt>
                <c:pt idx="3058">
                  <c:v>17</c:v>
                </c:pt>
                <c:pt idx="3059">
                  <c:v>21</c:v>
                </c:pt>
                <c:pt idx="3060">
                  <c:v>27</c:v>
                </c:pt>
                <c:pt idx="3061">
                  <c:v>30</c:v>
                </c:pt>
                <c:pt idx="3062">
                  <c:v>30</c:v>
                </c:pt>
                <c:pt idx="3063">
                  <c:v>32</c:v>
                </c:pt>
                <c:pt idx="3064">
                  <c:v>28</c:v>
                </c:pt>
                <c:pt idx="3065">
                  <c:v>21</c:v>
                </c:pt>
                <c:pt idx="3066">
                  <c:v>20</c:v>
                </c:pt>
                <c:pt idx="3067">
                  <c:v>24</c:v>
                </c:pt>
                <c:pt idx="3068">
                  <c:v>25</c:v>
                </c:pt>
                <c:pt idx="3069">
                  <c:v>26</c:v>
                </c:pt>
                <c:pt idx="3070">
                  <c:v>24</c:v>
                </c:pt>
                <c:pt idx="3071">
                  <c:v>30</c:v>
                </c:pt>
                <c:pt idx="3072">
                  <c:v>31</c:v>
                </c:pt>
                <c:pt idx="3073">
                  <c:v>32</c:v>
                </c:pt>
                <c:pt idx="3074">
                  <c:v>28</c:v>
                </c:pt>
                <c:pt idx="3075">
                  <c:v>30</c:v>
                </c:pt>
                <c:pt idx="3076">
                  <c:v>33</c:v>
                </c:pt>
                <c:pt idx="3077">
                  <c:v>25</c:v>
                </c:pt>
                <c:pt idx="3078">
                  <c:v>31</c:v>
                </c:pt>
                <c:pt idx="3079">
                  <c:v>32</c:v>
                </c:pt>
                <c:pt idx="3080">
                  <c:v>31</c:v>
                </c:pt>
                <c:pt idx="3081">
                  <c:v>32</c:v>
                </c:pt>
                <c:pt idx="3082">
                  <c:v>26</c:v>
                </c:pt>
                <c:pt idx="3083">
                  <c:v>30</c:v>
                </c:pt>
                <c:pt idx="3084">
                  <c:v>30</c:v>
                </c:pt>
                <c:pt idx="3085">
                  <c:v>24</c:v>
                </c:pt>
                <c:pt idx="3086">
                  <c:v>30</c:v>
                </c:pt>
                <c:pt idx="3087">
                  <c:v>33</c:v>
                </c:pt>
                <c:pt idx="3088">
                  <c:v>32</c:v>
                </c:pt>
                <c:pt idx="3089">
                  <c:v>26</c:v>
                </c:pt>
                <c:pt idx="3090">
                  <c:v>26</c:v>
                </c:pt>
                <c:pt idx="3091">
                  <c:v>26</c:v>
                </c:pt>
                <c:pt idx="3092">
                  <c:v>25</c:v>
                </c:pt>
                <c:pt idx="3093">
                  <c:v>24</c:v>
                </c:pt>
                <c:pt idx="3094">
                  <c:v>29</c:v>
                </c:pt>
                <c:pt idx="3095">
                  <c:v>29</c:v>
                </c:pt>
                <c:pt idx="3096">
                  <c:v>20</c:v>
                </c:pt>
                <c:pt idx="3097">
                  <c:v>24</c:v>
                </c:pt>
                <c:pt idx="3098">
                  <c:v>29</c:v>
                </c:pt>
                <c:pt idx="3099">
                  <c:v>30</c:v>
                </c:pt>
                <c:pt idx="3100">
                  <c:v>29</c:v>
                </c:pt>
                <c:pt idx="3101">
                  <c:v>31</c:v>
                </c:pt>
                <c:pt idx="3102">
                  <c:v>33</c:v>
                </c:pt>
                <c:pt idx="3103">
                  <c:v>33</c:v>
                </c:pt>
                <c:pt idx="3104">
                  <c:v>34</c:v>
                </c:pt>
                <c:pt idx="3105">
                  <c:v>30</c:v>
                </c:pt>
                <c:pt idx="3106">
                  <c:v>28</c:v>
                </c:pt>
                <c:pt idx="3107">
                  <c:v>29</c:v>
                </c:pt>
                <c:pt idx="3108">
                  <c:v>24</c:v>
                </c:pt>
                <c:pt idx="3109">
                  <c:v>26</c:v>
                </c:pt>
                <c:pt idx="3110">
                  <c:v>29</c:v>
                </c:pt>
                <c:pt idx="3111">
                  <c:v>31</c:v>
                </c:pt>
                <c:pt idx="3112">
                  <c:v>32</c:v>
                </c:pt>
                <c:pt idx="3113">
                  <c:v>33</c:v>
                </c:pt>
                <c:pt idx="3114">
                  <c:v>33</c:v>
                </c:pt>
                <c:pt idx="3115">
                  <c:v>28</c:v>
                </c:pt>
                <c:pt idx="3116">
                  <c:v>27</c:v>
                </c:pt>
                <c:pt idx="3117">
                  <c:v>30</c:v>
                </c:pt>
                <c:pt idx="3118">
                  <c:v>30</c:v>
                </c:pt>
                <c:pt idx="3119">
                  <c:v>30</c:v>
                </c:pt>
                <c:pt idx="3120">
                  <c:v>32</c:v>
                </c:pt>
                <c:pt idx="3121">
                  <c:v>27</c:v>
                </c:pt>
                <c:pt idx="3122">
                  <c:v>30</c:v>
                </c:pt>
                <c:pt idx="3123">
                  <c:v>33</c:v>
                </c:pt>
                <c:pt idx="3124">
                  <c:v>30</c:v>
                </c:pt>
                <c:pt idx="3125">
                  <c:v>34</c:v>
                </c:pt>
                <c:pt idx="3126">
                  <c:v>35</c:v>
                </c:pt>
                <c:pt idx="3127">
                  <c:v>32</c:v>
                </c:pt>
                <c:pt idx="3128">
                  <c:v>29</c:v>
                </c:pt>
                <c:pt idx="3129">
                  <c:v>32</c:v>
                </c:pt>
                <c:pt idx="3130">
                  <c:v>33</c:v>
                </c:pt>
                <c:pt idx="3131">
                  <c:v>32</c:v>
                </c:pt>
                <c:pt idx="3132">
                  <c:v>33</c:v>
                </c:pt>
                <c:pt idx="3133">
                  <c:v>31</c:v>
                </c:pt>
                <c:pt idx="3134">
                  <c:v>29</c:v>
                </c:pt>
                <c:pt idx="3135">
                  <c:v>31</c:v>
                </c:pt>
                <c:pt idx="3136">
                  <c:v>34</c:v>
                </c:pt>
                <c:pt idx="3137">
                  <c:v>34</c:v>
                </c:pt>
                <c:pt idx="3138">
                  <c:v>34</c:v>
                </c:pt>
                <c:pt idx="3139">
                  <c:v>26</c:v>
                </c:pt>
                <c:pt idx="3140">
                  <c:v>33</c:v>
                </c:pt>
                <c:pt idx="3141">
                  <c:v>31</c:v>
                </c:pt>
                <c:pt idx="3142">
                  <c:v>30</c:v>
                </c:pt>
                <c:pt idx="3143">
                  <c:v>31</c:v>
                </c:pt>
                <c:pt idx="3144">
                  <c:v>28</c:v>
                </c:pt>
                <c:pt idx="3145">
                  <c:v>31</c:v>
                </c:pt>
                <c:pt idx="3146">
                  <c:v>35</c:v>
                </c:pt>
                <c:pt idx="3147">
                  <c:v>28</c:v>
                </c:pt>
                <c:pt idx="3148">
                  <c:v>28</c:v>
                </c:pt>
                <c:pt idx="3149">
                  <c:v>32</c:v>
                </c:pt>
                <c:pt idx="3150">
                  <c:v>29</c:v>
                </c:pt>
                <c:pt idx="3151">
                  <c:v>24</c:v>
                </c:pt>
                <c:pt idx="3152">
                  <c:v>27</c:v>
                </c:pt>
                <c:pt idx="3153">
                  <c:v>22</c:v>
                </c:pt>
                <c:pt idx="3154">
                  <c:v>22</c:v>
                </c:pt>
                <c:pt idx="3155">
                  <c:v>27</c:v>
                </c:pt>
                <c:pt idx="3156">
                  <c:v>29</c:v>
                </c:pt>
                <c:pt idx="3157">
                  <c:v>28</c:v>
                </c:pt>
                <c:pt idx="3158">
                  <c:v>26</c:v>
                </c:pt>
                <c:pt idx="3159">
                  <c:v>30</c:v>
                </c:pt>
                <c:pt idx="3160">
                  <c:v>29</c:v>
                </c:pt>
                <c:pt idx="3161">
                  <c:v>28</c:v>
                </c:pt>
                <c:pt idx="3162">
                  <c:v>29</c:v>
                </c:pt>
                <c:pt idx="3163">
                  <c:v>29</c:v>
                </c:pt>
                <c:pt idx="3164">
                  <c:v>28</c:v>
                </c:pt>
                <c:pt idx="3165">
                  <c:v>27</c:v>
                </c:pt>
                <c:pt idx="3166">
                  <c:v>28</c:v>
                </c:pt>
                <c:pt idx="3167">
                  <c:v>28</c:v>
                </c:pt>
                <c:pt idx="3168">
                  <c:v>29</c:v>
                </c:pt>
                <c:pt idx="3169">
                  <c:v>30</c:v>
                </c:pt>
                <c:pt idx="3170">
                  <c:v>27</c:v>
                </c:pt>
                <c:pt idx="3171">
                  <c:v>22</c:v>
                </c:pt>
                <c:pt idx="3172">
                  <c:v>24</c:v>
                </c:pt>
                <c:pt idx="3173">
                  <c:v>25</c:v>
                </c:pt>
                <c:pt idx="3174">
                  <c:v>20</c:v>
                </c:pt>
                <c:pt idx="3175">
                  <c:v>21</c:v>
                </c:pt>
                <c:pt idx="3176">
                  <c:v>24</c:v>
                </c:pt>
                <c:pt idx="3177">
                  <c:v>24</c:v>
                </c:pt>
                <c:pt idx="3178">
                  <c:v>24</c:v>
                </c:pt>
                <c:pt idx="3179">
                  <c:v>26</c:v>
                </c:pt>
                <c:pt idx="3180">
                  <c:v>24</c:v>
                </c:pt>
                <c:pt idx="3181">
                  <c:v>18</c:v>
                </c:pt>
                <c:pt idx="3182">
                  <c:v>25</c:v>
                </c:pt>
                <c:pt idx="3183">
                  <c:v>24</c:v>
                </c:pt>
                <c:pt idx="3184">
                  <c:v>24</c:v>
                </c:pt>
                <c:pt idx="3185">
                  <c:v>25</c:v>
                </c:pt>
                <c:pt idx="3186">
                  <c:v>26</c:v>
                </c:pt>
                <c:pt idx="3187">
                  <c:v>26</c:v>
                </c:pt>
                <c:pt idx="3188">
                  <c:v>25</c:v>
                </c:pt>
                <c:pt idx="3189">
                  <c:v>26</c:v>
                </c:pt>
                <c:pt idx="3190">
                  <c:v>28</c:v>
                </c:pt>
                <c:pt idx="3191">
                  <c:v>28</c:v>
                </c:pt>
                <c:pt idx="3192">
                  <c:v>28</c:v>
                </c:pt>
                <c:pt idx="3193">
                  <c:v>29</c:v>
                </c:pt>
                <c:pt idx="3194">
                  <c:v>26</c:v>
                </c:pt>
                <c:pt idx="3195">
                  <c:v>24</c:v>
                </c:pt>
                <c:pt idx="3196">
                  <c:v>18</c:v>
                </c:pt>
                <c:pt idx="3197">
                  <c:v>19</c:v>
                </c:pt>
                <c:pt idx="3198">
                  <c:v>16</c:v>
                </c:pt>
                <c:pt idx="3199">
                  <c:v>20</c:v>
                </c:pt>
                <c:pt idx="3200">
                  <c:v>21</c:v>
                </c:pt>
                <c:pt idx="3201">
                  <c:v>17</c:v>
                </c:pt>
                <c:pt idx="3202">
                  <c:v>23</c:v>
                </c:pt>
                <c:pt idx="3203">
                  <c:v>22</c:v>
                </c:pt>
                <c:pt idx="3204">
                  <c:v>19</c:v>
                </c:pt>
                <c:pt idx="3205">
                  <c:v>19</c:v>
                </c:pt>
                <c:pt idx="3206">
                  <c:v>13</c:v>
                </c:pt>
                <c:pt idx="3207">
                  <c:v>6</c:v>
                </c:pt>
                <c:pt idx="3208">
                  <c:v>14</c:v>
                </c:pt>
                <c:pt idx="3209">
                  <c:v>15</c:v>
                </c:pt>
                <c:pt idx="3210">
                  <c:v>21</c:v>
                </c:pt>
                <c:pt idx="3211">
                  <c:v>19</c:v>
                </c:pt>
                <c:pt idx="3212">
                  <c:v>18</c:v>
                </c:pt>
                <c:pt idx="3213">
                  <c:v>20</c:v>
                </c:pt>
                <c:pt idx="3214">
                  <c:v>20</c:v>
                </c:pt>
                <c:pt idx="3215">
                  <c:v>17</c:v>
                </c:pt>
                <c:pt idx="3216">
                  <c:v>10</c:v>
                </c:pt>
                <c:pt idx="3217">
                  <c:v>11</c:v>
                </c:pt>
                <c:pt idx="3218">
                  <c:v>15</c:v>
                </c:pt>
                <c:pt idx="3219">
                  <c:v>15</c:v>
                </c:pt>
                <c:pt idx="3220">
                  <c:v>17</c:v>
                </c:pt>
                <c:pt idx="3221">
                  <c:v>18</c:v>
                </c:pt>
                <c:pt idx="3222">
                  <c:v>17</c:v>
                </c:pt>
                <c:pt idx="3223">
                  <c:v>16</c:v>
                </c:pt>
                <c:pt idx="3224">
                  <c:v>15</c:v>
                </c:pt>
                <c:pt idx="3225">
                  <c:v>16</c:v>
                </c:pt>
                <c:pt idx="3226">
                  <c:v>16</c:v>
                </c:pt>
                <c:pt idx="3227">
                  <c:v>17</c:v>
                </c:pt>
                <c:pt idx="3228">
                  <c:v>14</c:v>
                </c:pt>
                <c:pt idx="3229">
                  <c:v>16</c:v>
                </c:pt>
                <c:pt idx="3230">
                  <c:v>14</c:v>
                </c:pt>
                <c:pt idx="3231">
                  <c:v>15</c:v>
                </c:pt>
                <c:pt idx="3232">
                  <c:v>10</c:v>
                </c:pt>
                <c:pt idx="3233">
                  <c:v>13</c:v>
                </c:pt>
                <c:pt idx="3234">
                  <c:v>15</c:v>
                </c:pt>
                <c:pt idx="3235">
                  <c:v>7</c:v>
                </c:pt>
                <c:pt idx="3236">
                  <c:v>8</c:v>
                </c:pt>
                <c:pt idx="3237">
                  <c:v>15</c:v>
                </c:pt>
                <c:pt idx="3238">
                  <c:v>15</c:v>
                </c:pt>
                <c:pt idx="3239">
                  <c:v>13</c:v>
                </c:pt>
                <c:pt idx="3240">
                  <c:v>2</c:v>
                </c:pt>
                <c:pt idx="3241">
                  <c:v>5</c:v>
                </c:pt>
                <c:pt idx="3242">
                  <c:v>8</c:v>
                </c:pt>
                <c:pt idx="3243">
                  <c:v>8</c:v>
                </c:pt>
                <c:pt idx="3244">
                  <c:v>11</c:v>
                </c:pt>
                <c:pt idx="3245">
                  <c:v>10</c:v>
                </c:pt>
                <c:pt idx="3246">
                  <c:v>6</c:v>
                </c:pt>
                <c:pt idx="3247">
                  <c:v>0</c:v>
                </c:pt>
                <c:pt idx="3248">
                  <c:v>4</c:v>
                </c:pt>
                <c:pt idx="3249">
                  <c:v>4</c:v>
                </c:pt>
                <c:pt idx="3250">
                  <c:v>3</c:v>
                </c:pt>
                <c:pt idx="3251">
                  <c:v>2</c:v>
                </c:pt>
                <c:pt idx="3252">
                  <c:v>3</c:v>
                </c:pt>
                <c:pt idx="3253">
                  <c:v>1</c:v>
                </c:pt>
                <c:pt idx="3254">
                  <c:v>0</c:v>
                </c:pt>
                <c:pt idx="3255">
                  <c:v>1</c:v>
                </c:pt>
                <c:pt idx="3256">
                  <c:v>5</c:v>
                </c:pt>
                <c:pt idx="3257">
                  <c:v>3</c:v>
                </c:pt>
                <c:pt idx="3258">
                  <c:v>5</c:v>
                </c:pt>
                <c:pt idx="3259">
                  <c:v>3</c:v>
                </c:pt>
                <c:pt idx="3260">
                  <c:v>6</c:v>
                </c:pt>
                <c:pt idx="3261">
                  <c:v>5</c:v>
                </c:pt>
                <c:pt idx="3262">
                  <c:v>7</c:v>
                </c:pt>
                <c:pt idx="3263">
                  <c:v>5</c:v>
                </c:pt>
                <c:pt idx="3264">
                  <c:v>6</c:v>
                </c:pt>
                <c:pt idx="3265">
                  <c:v>5</c:v>
                </c:pt>
                <c:pt idx="3266">
                  <c:v>3</c:v>
                </c:pt>
                <c:pt idx="3267">
                  <c:v>6</c:v>
                </c:pt>
                <c:pt idx="3268">
                  <c:v>1</c:v>
                </c:pt>
                <c:pt idx="3269">
                  <c:v>1</c:v>
                </c:pt>
                <c:pt idx="3270">
                  <c:v>2</c:v>
                </c:pt>
                <c:pt idx="3271">
                  <c:v>3</c:v>
                </c:pt>
                <c:pt idx="3272">
                  <c:v>1</c:v>
                </c:pt>
                <c:pt idx="3273">
                  <c:v>3</c:v>
                </c:pt>
                <c:pt idx="3274">
                  <c:v>3</c:v>
                </c:pt>
                <c:pt idx="3275">
                  <c:v>4</c:v>
                </c:pt>
                <c:pt idx="3276">
                  <c:v>2</c:v>
                </c:pt>
                <c:pt idx="3277">
                  <c:v>4</c:v>
                </c:pt>
                <c:pt idx="3278">
                  <c:v>0</c:v>
                </c:pt>
                <c:pt idx="3279">
                  <c:v>2</c:v>
                </c:pt>
                <c:pt idx="3280">
                  <c:v>5</c:v>
                </c:pt>
                <c:pt idx="3281">
                  <c:v>7</c:v>
                </c:pt>
                <c:pt idx="3282">
                  <c:v>1</c:v>
                </c:pt>
                <c:pt idx="3283">
                  <c:v>-2</c:v>
                </c:pt>
                <c:pt idx="3284">
                  <c:v>2</c:v>
                </c:pt>
                <c:pt idx="3285">
                  <c:v>-4</c:v>
                </c:pt>
                <c:pt idx="3286">
                  <c:v>-6</c:v>
                </c:pt>
                <c:pt idx="3287">
                  <c:v>-5</c:v>
                </c:pt>
                <c:pt idx="3288">
                  <c:v>-6</c:v>
                </c:pt>
                <c:pt idx="3289">
                  <c:v>-9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[1]weather_data!$B$1</c:f>
              <c:strCache>
                <c:ptCount val="1"/>
                <c:pt idx="0">
                  <c:v>night_tem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[1]weather_data!$B$2:$B$3291</c:f>
              <c:numCache>
                <c:formatCode>General</c:formatCode>
                <c:ptCount val="3290"/>
                <c:pt idx="0">
                  <c:v>-11</c:v>
                </c:pt>
                <c:pt idx="1">
                  <c:v>-12</c:v>
                </c:pt>
                <c:pt idx="2">
                  <c:v>-14</c:v>
                </c:pt>
                <c:pt idx="3">
                  <c:v>-16</c:v>
                </c:pt>
                <c:pt idx="4">
                  <c:v>-19</c:v>
                </c:pt>
                <c:pt idx="5">
                  <c:v>-16</c:v>
                </c:pt>
                <c:pt idx="6">
                  <c:v>-16</c:v>
                </c:pt>
                <c:pt idx="7">
                  <c:v>-17</c:v>
                </c:pt>
                <c:pt idx="8">
                  <c:v>-14</c:v>
                </c:pt>
                <c:pt idx="9">
                  <c:v>-17</c:v>
                </c:pt>
                <c:pt idx="10">
                  <c:v>-16</c:v>
                </c:pt>
                <c:pt idx="11">
                  <c:v>-15</c:v>
                </c:pt>
                <c:pt idx="12">
                  <c:v>-13</c:v>
                </c:pt>
                <c:pt idx="13">
                  <c:v>-18</c:v>
                </c:pt>
                <c:pt idx="14">
                  <c:v>-17</c:v>
                </c:pt>
                <c:pt idx="15">
                  <c:v>-18</c:v>
                </c:pt>
                <c:pt idx="16">
                  <c:v>-18</c:v>
                </c:pt>
                <c:pt idx="17">
                  <c:v>-17</c:v>
                </c:pt>
                <c:pt idx="18">
                  <c:v>-14</c:v>
                </c:pt>
                <c:pt idx="19">
                  <c:v>-12</c:v>
                </c:pt>
                <c:pt idx="20">
                  <c:v>-13</c:v>
                </c:pt>
                <c:pt idx="21">
                  <c:v>-16</c:v>
                </c:pt>
                <c:pt idx="22">
                  <c:v>-15</c:v>
                </c:pt>
                <c:pt idx="23">
                  <c:v>-14</c:v>
                </c:pt>
                <c:pt idx="24">
                  <c:v>-14</c:v>
                </c:pt>
                <c:pt idx="25">
                  <c:v>-11</c:v>
                </c:pt>
                <c:pt idx="26">
                  <c:v>-15</c:v>
                </c:pt>
                <c:pt idx="27">
                  <c:v>-17</c:v>
                </c:pt>
                <c:pt idx="28">
                  <c:v>-18</c:v>
                </c:pt>
                <c:pt idx="29">
                  <c:v>-16</c:v>
                </c:pt>
                <c:pt idx="30">
                  <c:v>-13</c:v>
                </c:pt>
                <c:pt idx="31">
                  <c:v>-13</c:v>
                </c:pt>
                <c:pt idx="32">
                  <c:v>-11</c:v>
                </c:pt>
                <c:pt idx="33">
                  <c:v>-11</c:v>
                </c:pt>
                <c:pt idx="34">
                  <c:v>-6</c:v>
                </c:pt>
                <c:pt idx="35">
                  <c:v>-7</c:v>
                </c:pt>
                <c:pt idx="36">
                  <c:v>-5</c:v>
                </c:pt>
                <c:pt idx="37">
                  <c:v>-6</c:v>
                </c:pt>
                <c:pt idx="38">
                  <c:v>-4</c:v>
                </c:pt>
                <c:pt idx="39">
                  <c:v>-6</c:v>
                </c:pt>
                <c:pt idx="40">
                  <c:v>-10</c:v>
                </c:pt>
                <c:pt idx="41">
                  <c:v>-6</c:v>
                </c:pt>
                <c:pt idx="42">
                  <c:v>-11</c:v>
                </c:pt>
                <c:pt idx="43">
                  <c:v>-12</c:v>
                </c:pt>
                <c:pt idx="44">
                  <c:v>-8</c:v>
                </c:pt>
                <c:pt idx="45">
                  <c:v>-8</c:v>
                </c:pt>
                <c:pt idx="46">
                  <c:v>-9</c:v>
                </c:pt>
                <c:pt idx="47">
                  <c:v>-4</c:v>
                </c:pt>
                <c:pt idx="48">
                  <c:v>-7</c:v>
                </c:pt>
                <c:pt idx="49">
                  <c:v>-7</c:v>
                </c:pt>
                <c:pt idx="50">
                  <c:v>-6</c:v>
                </c:pt>
                <c:pt idx="51">
                  <c:v>-5</c:v>
                </c:pt>
                <c:pt idx="52">
                  <c:v>-3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-3</c:v>
                </c:pt>
                <c:pt idx="57">
                  <c:v>-5</c:v>
                </c:pt>
                <c:pt idx="58">
                  <c:v>-10</c:v>
                </c:pt>
                <c:pt idx="59">
                  <c:v>-7</c:v>
                </c:pt>
                <c:pt idx="60">
                  <c:v>-9</c:v>
                </c:pt>
                <c:pt idx="61">
                  <c:v>-7</c:v>
                </c:pt>
                <c:pt idx="62">
                  <c:v>-5</c:v>
                </c:pt>
                <c:pt idx="63">
                  <c:v>-8</c:v>
                </c:pt>
                <c:pt idx="64">
                  <c:v>-6</c:v>
                </c:pt>
                <c:pt idx="65">
                  <c:v>-4</c:v>
                </c:pt>
                <c:pt idx="66">
                  <c:v>-7</c:v>
                </c:pt>
                <c:pt idx="67">
                  <c:v>-7</c:v>
                </c:pt>
                <c:pt idx="68">
                  <c:v>-4</c:v>
                </c:pt>
                <c:pt idx="69">
                  <c:v>1</c:v>
                </c:pt>
                <c:pt idx="70">
                  <c:v>2</c:v>
                </c:pt>
                <c:pt idx="71">
                  <c:v>-7</c:v>
                </c:pt>
                <c:pt idx="72">
                  <c:v>-8</c:v>
                </c:pt>
                <c:pt idx="73">
                  <c:v>-8</c:v>
                </c:pt>
                <c:pt idx="74">
                  <c:v>-3</c:v>
                </c:pt>
                <c:pt idx="75">
                  <c:v>-6</c:v>
                </c:pt>
                <c:pt idx="76">
                  <c:v>-2</c:v>
                </c:pt>
                <c:pt idx="77">
                  <c:v>-4</c:v>
                </c:pt>
                <c:pt idx="78">
                  <c:v>-5</c:v>
                </c:pt>
                <c:pt idx="79">
                  <c:v>-8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-5</c:v>
                </c:pt>
                <c:pt idx="84">
                  <c:v>-5</c:v>
                </c:pt>
                <c:pt idx="85">
                  <c:v>-4</c:v>
                </c:pt>
                <c:pt idx="86">
                  <c:v>-2</c:v>
                </c:pt>
                <c:pt idx="87">
                  <c:v>2</c:v>
                </c:pt>
                <c:pt idx="88">
                  <c:v>4</c:v>
                </c:pt>
                <c:pt idx="89">
                  <c:v>7</c:v>
                </c:pt>
                <c:pt idx="90">
                  <c:v>1</c:v>
                </c:pt>
                <c:pt idx="91">
                  <c:v>1</c:v>
                </c:pt>
                <c:pt idx="92">
                  <c:v>3</c:v>
                </c:pt>
                <c:pt idx="93">
                  <c:v>5</c:v>
                </c:pt>
                <c:pt idx="94">
                  <c:v>4</c:v>
                </c:pt>
                <c:pt idx="95">
                  <c:v>2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0</c:v>
                </c:pt>
                <c:pt idx="100">
                  <c:v>5</c:v>
                </c:pt>
                <c:pt idx="101">
                  <c:v>9</c:v>
                </c:pt>
                <c:pt idx="102">
                  <c:v>10</c:v>
                </c:pt>
                <c:pt idx="103">
                  <c:v>7</c:v>
                </c:pt>
                <c:pt idx="104">
                  <c:v>8</c:v>
                </c:pt>
                <c:pt idx="105">
                  <c:v>11</c:v>
                </c:pt>
                <c:pt idx="106">
                  <c:v>5</c:v>
                </c:pt>
                <c:pt idx="107">
                  <c:v>7</c:v>
                </c:pt>
                <c:pt idx="108">
                  <c:v>12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13</c:v>
                </c:pt>
                <c:pt idx="114">
                  <c:v>8</c:v>
                </c:pt>
                <c:pt idx="115">
                  <c:v>7</c:v>
                </c:pt>
                <c:pt idx="116">
                  <c:v>10</c:v>
                </c:pt>
                <c:pt idx="117">
                  <c:v>15</c:v>
                </c:pt>
                <c:pt idx="118">
                  <c:v>4</c:v>
                </c:pt>
                <c:pt idx="119">
                  <c:v>5</c:v>
                </c:pt>
                <c:pt idx="120">
                  <c:v>8</c:v>
                </c:pt>
                <c:pt idx="121">
                  <c:v>10</c:v>
                </c:pt>
                <c:pt idx="122">
                  <c:v>10</c:v>
                </c:pt>
                <c:pt idx="123">
                  <c:v>8</c:v>
                </c:pt>
                <c:pt idx="124">
                  <c:v>10</c:v>
                </c:pt>
                <c:pt idx="125">
                  <c:v>12</c:v>
                </c:pt>
                <c:pt idx="126">
                  <c:v>15</c:v>
                </c:pt>
                <c:pt idx="127">
                  <c:v>12</c:v>
                </c:pt>
                <c:pt idx="128">
                  <c:v>8</c:v>
                </c:pt>
                <c:pt idx="129">
                  <c:v>12</c:v>
                </c:pt>
                <c:pt idx="130">
                  <c:v>4</c:v>
                </c:pt>
                <c:pt idx="131">
                  <c:v>6</c:v>
                </c:pt>
                <c:pt idx="132">
                  <c:v>8</c:v>
                </c:pt>
                <c:pt idx="133">
                  <c:v>13</c:v>
                </c:pt>
                <c:pt idx="134">
                  <c:v>12</c:v>
                </c:pt>
                <c:pt idx="135">
                  <c:v>17</c:v>
                </c:pt>
                <c:pt idx="136">
                  <c:v>18</c:v>
                </c:pt>
                <c:pt idx="137">
                  <c:v>13</c:v>
                </c:pt>
                <c:pt idx="138">
                  <c:v>10</c:v>
                </c:pt>
                <c:pt idx="139">
                  <c:v>7</c:v>
                </c:pt>
                <c:pt idx="140">
                  <c:v>7</c:v>
                </c:pt>
                <c:pt idx="141">
                  <c:v>9</c:v>
                </c:pt>
                <c:pt idx="142">
                  <c:v>12</c:v>
                </c:pt>
                <c:pt idx="143">
                  <c:v>14</c:v>
                </c:pt>
                <c:pt idx="144">
                  <c:v>13</c:v>
                </c:pt>
                <c:pt idx="145">
                  <c:v>13</c:v>
                </c:pt>
                <c:pt idx="146">
                  <c:v>16</c:v>
                </c:pt>
                <c:pt idx="147">
                  <c:v>19</c:v>
                </c:pt>
                <c:pt idx="148">
                  <c:v>14</c:v>
                </c:pt>
                <c:pt idx="149">
                  <c:v>12</c:v>
                </c:pt>
                <c:pt idx="150">
                  <c:v>11</c:v>
                </c:pt>
                <c:pt idx="151">
                  <c:v>15</c:v>
                </c:pt>
                <c:pt idx="152">
                  <c:v>16</c:v>
                </c:pt>
                <c:pt idx="153">
                  <c:v>18</c:v>
                </c:pt>
                <c:pt idx="154">
                  <c:v>17</c:v>
                </c:pt>
                <c:pt idx="155">
                  <c:v>19</c:v>
                </c:pt>
                <c:pt idx="156">
                  <c:v>19</c:v>
                </c:pt>
                <c:pt idx="157">
                  <c:v>18</c:v>
                </c:pt>
                <c:pt idx="158">
                  <c:v>19</c:v>
                </c:pt>
                <c:pt idx="159">
                  <c:v>16</c:v>
                </c:pt>
                <c:pt idx="160">
                  <c:v>17</c:v>
                </c:pt>
                <c:pt idx="161">
                  <c:v>16</c:v>
                </c:pt>
                <c:pt idx="162">
                  <c:v>18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19</c:v>
                </c:pt>
                <c:pt idx="168">
                  <c:v>19</c:v>
                </c:pt>
                <c:pt idx="169">
                  <c:v>21</c:v>
                </c:pt>
                <c:pt idx="170">
                  <c:v>21</c:v>
                </c:pt>
                <c:pt idx="171">
                  <c:v>19</c:v>
                </c:pt>
                <c:pt idx="172">
                  <c:v>18</c:v>
                </c:pt>
                <c:pt idx="173">
                  <c:v>17</c:v>
                </c:pt>
                <c:pt idx="174">
                  <c:v>18</c:v>
                </c:pt>
                <c:pt idx="175">
                  <c:v>20</c:v>
                </c:pt>
                <c:pt idx="176">
                  <c:v>15</c:v>
                </c:pt>
                <c:pt idx="177">
                  <c:v>18</c:v>
                </c:pt>
                <c:pt idx="178">
                  <c:v>20</c:v>
                </c:pt>
                <c:pt idx="179">
                  <c:v>17</c:v>
                </c:pt>
                <c:pt idx="180">
                  <c:v>19</c:v>
                </c:pt>
                <c:pt idx="181">
                  <c:v>19</c:v>
                </c:pt>
                <c:pt idx="182">
                  <c:v>18</c:v>
                </c:pt>
                <c:pt idx="183">
                  <c:v>20</c:v>
                </c:pt>
                <c:pt idx="184">
                  <c:v>19</c:v>
                </c:pt>
                <c:pt idx="185">
                  <c:v>19</c:v>
                </c:pt>
                <c:pt idx="186">
                  <c:v>14</c:v>
                </c:pt>
                <c:pt idx="187">
                  <c:v>14</c:v>
                </c:pt>
                <c:pt idx="188">
                  <c:v>16</c:v>
                </c:pt>
                <c:pt idx="189">
                  <c:v>16</c:v>
                </c:pt>
                <c:pt idx="190">
                  <c:v>18</c:v>
                </c:pt>
                <c:pt idx="191">
                  <c:v>19</c:v>
                </c:pt>
                <c:pt idx="192">
                  <c:v>19</c:v>
                </c:pt>
                <c:pt idx="193">
                  <c:v>21</c:v>
                </c:pt>
                <c:pt idx="194">
                  <c:v>19</c:v>
                </c:pt>
                <c:pt idx="195">
                  <c:v>20</c:v>
                </c:pt>
                <c:pt idx="196">
                  <c:v>20</c:v>
                </c:pt>
                <c:pt idx="197">
                  <c:v>19</c:v>
                </c:pt>
                <c:pt idx="198">
                  <c:v>19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21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19</c:v>
                </c:pt>
                <c:pt idx="208">
                  <c:v>17</c:v>
                </c:pt>
                <c:pt idx="209">
                  <c:v>16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19</c:v>
                </c:pt>
                <c:pt idx="215">
                  <c:v>19</c:v>
                </c:pt>
                <c:pt idx="216">
                  <c:v>18</c:v>
                </c:pt>
                <c:pt idx="217">
                  <c:v>20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22</c:v>
                </c:pt>
                <c:pt idx="225">
                  <c:v>19</c:v>
                </c:pt>
                <c:pt idx="226">
                  <c:v>16</c:v>
                </c:pt>
                <c:pt idx="227">
                  <c:v>18</c:v>
                </c:pt>
                <c:pt idx="228">
                  <c:v>15</c:v>
                </c:pt>
                <c:pt idx="229">
                  <c:v>15</c:v>
                </c:pt>
                <c:pt idx="230">
                  <c:v>16</c:v>
                </c:pt>
                <c:pt idx="231">
                  <c:v>15</c:v>
                </c:pt>
                <c:pt idx="232">
                  <c:v>16</c:v>
                </c:pt>
                <c:pt idx="233">
                  <c:v>16</c:v>
                </c:pt>
                <c:pt idx="234">
                  <c:v>17</c:v>
                </c:pt>
                <c:pt idx="235">
                  <c:v>15</c:v>
                </c:pt>
                <c:pt idx="236">
                  <c:v>16</c:v>
                </c:pt>
                <c:pt idx="237">
                  <c:v>14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18</c:v>
                </c:pt>
                <c:pt idx="242">
                  <c:v>19</c:v>
                </c:pt>
                <c:pt idx="243">
                  <c:v>17</c:v>
                </c:pt>
                <c:pt idx="244">
                  <c:v>16</c:v>
                </c:pt>
                <c:pt idx="245">
                  <c:v>15</c:v>
                </c:pt>
                <c:pt idx="246">
                  <c:v>14</c:v>
                </c:pt>
                <c:pt idx="247">
                  <c:v>15</c:v>
                </c:pt>
                <c:pt idx="248">
                  <c:v>13</c:v>
                </c:pt>
                <c:pt idx="249">
                  <c:v>12</c:v>
                </c:pt>
                <c:pt idx="250">
                  <c:v>10</c:v>
                </c:pt>
                <c:pt idx="251">
                  <c:v>7</c:v>
                </c:pt>
                <c:pt idx="252">
                  <c:v>10</c:v>
                </c:pt>
                <c:pt idx="253">
                  <c:v>13</c:v>
                </c:pt>
                <c:pt idx="254">
                  <c:v>14</c:v>
                </c:pt>
                <c:pt idx="255">
                  <c:v>14</c:v>
                </c:pt>
                <c:pt idx="256">
                  <c:v>15</c:v>
                </c:pt>
                <c:pt idx="257">
                  <c:v>11</c:v>
                </c:pt>
                <c:pt idx="258">
                  <c:v>7</c:v>
                </c:pt>
                <c:pt idx="259">
                  <c:v>6</c:v>
                </c:pt>
                <c:pt idx="260">
                  <c:v>6</c:v>
                </c:pt>
                <c:pt idx="261">
                  <c:v>7</c:v>
                </c:pt>
                <c:pt idx="262">
                  <c:v>8</c:v>
                </c:pt>
                <c:pt idx="263">
                  <c:v>8</c:v>
                </c:pt>
                <c:pt idx="264">
                  <c:v>9</c:v>
                </c:pt>
                <c:pt idx="265">
                  <c:v>9</c:v>
                </c:pt>
                <c:pt idx="266">
                  <c:v>11</c:v>
                </c:pt>
                <c:pt idx="267">
                  <c:v>13</c:v>
                </c:pt>
                <c:pt idx="268">
                  <c:v>12</c:v>
                </c:pt>
                <c:pt idx="269">
                  <c:v>10</c:v>
                </c:pt>
                <c:pt idx="270">
                  <c:v>6</c:v>
                </c:pt>
                <c:pt idx="271">
                  <c:v>8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9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10</c:v>
                </c:pt>
                <c:pt idx="280">
                  <c:v>8</c:v>
                </c:pt>
                <c:pt idx="281">
                  <c:v>11</c:v>
                </c:pt>
                <c:pt idx="282">
                  <c:v>12</c:v>
                </c:pt>
                <c:pt idx="283">
                  <c:v>9</c:v>
                </c:pt>
                <c:pt idx="284">
                  <c:v>5</c:v>
                </c:pt>
                <c:pt idx="285">
                  <c:v>4</c:v>
                </c:pt>
                <c:pt idx="286">
                  <c:v>2</c:v>
                </c:pt>
                <c:pt idx="287">
                  <c:v>3</c:v>
                </c:pt>
                <c:pt idx="288">
                  <c:v>4</c:v>
                </c:pt>
                <c:pt idx="289">
                  <c:v>5</c:v>
                </c:pt>
                <c:pt idx="290">
                  <c:v>6</c:v>
                </c:pt>
                <c:pt idx="291">
                  <c:v>5</c:v>
                </c:pt>
                <c:pt idx="292">
                  <c:v>6</c:v>
                </c:pt>
                <c:pt idx="293">
                  <c:v>10</c:v>
                </c:pt>
                <c:pt idx="294">
                  <c:v>6</c:v>
                </c:pt>
                <c:pt idx="295">
                  <c:v>2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3</c:v>
                </c:pt>
                <c:pt idx="302">
                  <c:v>4</c:v>
                </c:pt>
                <c:pt idx="303">
                  <c:v>2</c:v>
                </c:pt>
                <c:pt idx="304">
                  <c:v>6</c:v>
                </c:pt>
                <c:pt idx="305">
                  <c:v>8</c:v>
                </c:pt>
                <c:pt idx="306">
                  <c:v>5</c:v>
                </c:pt>
                <c:pt idx="307">
                  <c:v>6</c:v>
                </c:pt>
                <c:pt idx="308">
                  <c:v>5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0</c:v>
                </c:pt>
                <c:pt idx="318">
                  <c:v>2</c:v>
                </c:pt>
                <c:pt idx="319">
                  <c:v>1</c:v>
                </c:pt>
                <c:pt idx="320">
                  <c:v>0</c:v>
                </c:pt>
                <c:pt idx="321">
                  <c:v>-4</c:v>
                </c:pt>
                <c:pt idx="322">
                  <c:v>-4</c:v>
                </c:pt>
                <c:pt idx="323">
                  <c:v>-3</c:v>
                </c:pt>
                <c:pt idx="324">
                  <c:v>-1</c:v>
                </c:pt>
                <c:pt idx="325">
                  <c:v>-5</c:v>
                </c:pt>
                <c:pt idx="326">
                  <c:v>-3</c:v>
                </c:pt>
                <c:pt idx="327">
                  <c:v>-2</c:v>
                </c:pt>
                <c:pt idx="328">
                  <c:v>-2</c:v>
                </c:pt>
                <c:pt idx="329">
                  <c:v>-2</c:v>
                </c:pt>
                <c:pt idx="330">
                  <c:v>-1</c:v>
                </c:pt>
                <c:pt idx="331">
                  <c:v>-1</c:v>
                </c:pt>
                <c:pt idx="332">
                  <c:v>-5</c:v>
                </c:pt>
                <c:pt idx="333">
                  <c:v>-3</c:v>
                </c:pt>
                <c:pt idx="334">
                  <c:v>-5</c:v>
                </c:pt>
                <c:pt idx="335">
                  <c:v>-5</c:v>
                </c:pt>
                <c:pt idx="336">
                  <c:v>-5</c:v>
                </c:pt>
                <c:pt idx="337">
                  <c:v>-3</c:v>
                </c:pt>
                <c:pt idx="338">
                  <c:v>-4</c:v>
                </c:pt>
                <c:pt idx="339">
                  <c:v>-8</c:v>
                </c:pt>
                <c:pt idx="340">
                  <c:v>-11</c:v>
                </c:pt>
                <c:pt idx="341">
                  <c:v>-10</c:v>
                </c:pt>
                <c:pt idx="342">
                  <c:v>-11</c:v>
                </c:pt>
                <c:pt idx="343">
                  <c:v>-10</c:v>
                </c:pt>
                <c:pt idx="344">
                  <c:v>-11</c:v>
                </c:pt>
                <c:pt idx="345">
                  <c:v>-11</c:v>
                </c:pt>
                <c:pt idx="346">
                  <c:v>-10</c:v>
                </c:pt>
                <c:pt idx="347">
                  <c:v>-10</c:v>
                </c:pt>
                <c:pt idx="348">
                  <c:v>-10</c:v>
                </c:pt>
                <c:pt idx="349">
                  <c:v>-11</c:v>
                </c:pt>
                <c:pt idx="350">
                  <c:v>-11</c:v>
                </c:pt>
                <c:pt idx="351">
                  <c:v>-11</c:v>
                </c:pt>
                <c:pt idx="352">
                  <c:v>-10</c:v>
                </c:pt>
                <c:pt idx="353">
                  <c:v>-12</c:v>
                </c:pt>
                <c:pt idx="354">
                  <c:v>-13</c:v>
                </c:pt>
                <c:pt idx="355">
                  <c:v>-12</c:v>
                </c:pt>
                <c:pt idx="356">
                  <c:v>-12</c:v>
                </c:pt>
                <c:pt idx="357">
                  <c:v>-12</c:v>
                </c:pt>
                <c:pt idx="358">
                  <c:v>-11</c:v>
                </c:pt>
                <c:pt idx="359">
                  <c:v>-10</c:v>
                </c:pt>
                <c:pt idx="360">
                  <c:v>-11</c:v>
                </c:pt>
                <c:pt idx="361">
                  <c:v>-10</c:v>
                </c:pt>
                <c:pt idx="362">
                  <c:v>-10</c:v>
                </c:pt>
                <c:pt idx="363">
                  <c:v>-10</c:v>
                </c:pt>
                <c:pt idx="364">
                  <c:v>-11</c:v>
                </c:pt>
                <c:pt idx="365">
                  <c:v>-13</c:v>
                </c:pt>
                <c:pt idx="366">
                  <c:v>-14</c:v>
                </c:pt>
                <c:pt idx="367">
                  <c:v>-15</c:v>
                </c:pt>
                <c:pt idx="368">
                  <c:v>-14</c:v>
                </c:pt>
                <c:pt idx="369">
                  <c:v>-13</c:v>
                </c:pt>
                <c:pt idx="370">
                  <c:v>-12</c:v>
                </c:pt>
                <c:pt idx="371">
                  <c:v>-13</c:v>
                </c:pt>
                <c:pt idx="372">
                  <c:v>-14</c:v>
                </c:pt>
                <c:pt idx="373">
                  <c:v>-13</c:v>
                </c:pt>
                <c:pt idx="374">
                  <c:v>-14</c:v>
                </c:pt>
                <c:pt idx="375">
                  <c:v>-13</c:v>
                </c:pt>
                <c:pt idx="376">
                  <c:v>-14</c:v>
                </c:pt>
                <c:pt idx="377">
                  <c:v>-12</c:v>
                </c:pt>
                <c:pt idx="378">
                  <c:v>-12</c:v>
                </c:pt>
                <c:pt idx="379">
                  <c:v>-13</c:v>
                </c:pt>
                <c:pt idx="380">
                  <c:v>-11</c:v>
                </c:pt>
                <c:pt idx="381">
                  <c:v>-9</c:v>
                </c:pt>
                <c:pt idx="382">
                  <c:v>-9</c:v>
                </c:pt>
                <c:pt idx="383">
                  <c:v>-8</c:v>
                </c:pt>
                <c:pt idx="384">
                  <c:v>-14</c:v>
                </c:pt>
                <c:pt idx="385">
                  <c:v>-18</c:v>
                </c:pt>
                <c:pt idx="386">
                  <c:v>-18</c:v>
                </c:pt>
                <c:pt idx="387">
                  <c:v>-19</c:v>
                </c:pt>
                <c:pt idx="388">
                  <c:v>-17</c:v>
                </c:pt>
                <c:pt idx="389">
                  <c:v>-16</c:v>
                </c:pt>
                <c:pt idx="390">
                  <c:v>-15</c:v>
                </c:pt>
                <c:pt idx="391">
                  <c:v>-14</c:v>
                </c:pt>
                <c:pt idx="392">
                  <c:v>-12</c:v>
                </c:pt>
                <c:pt idx="393">
                  <c:v>-11</c:v>
                </c:pt>
                <c:pt idx="394">
                  <c:v>-12</c:v>
                </c:pt>
                <c:pt idx="395">
                  <c:v>-13</c:v>
                </c:pt>
                <c:pt idx="396">
                  <c:v>-16</c:v>
                </c:pt>
                <c:pt idx="397">
                  <c:v>-12</c:v>
                </c:pt>
                <c:pt idx="398">
                  <c:v>-10</c:v>
                </c:pt>
                <c:pt idx="399">
                  <c:v>-8</c:v>
                </c:pt>
                <c:pt idx="400">
                  <c:v>-14</c:v>
                </c:pt>
                <c:pt idx="401">
                  <c:v>-17</c:v>
                </c:pt>
                <c:pt idx="402">
                  <c:v>-16</c:v>
                </c:pt>
                <c:pt idx="403">
                  <c:v>-12</c:v>
                </c:pt>
                <c:pt idx="404">
                  <c:v>-13</c:v>
                </c:pt>
                <c:pt idx="405">
                  <c:v>-12</c:v>
                </c:pt>
                <c:pt idx="406">
                  <c:v>-10</c:v>
                </c:pt>
                <c:pt idx="407">
                  <c:v>-7</c:v>
                </c:pt>
                <c:pt idx="408">
                  <c:v>-8</c:v>
                </c:pt>
                <c:pt idx="409">
                  <c:v>-8</c:v>
                </c:pt>
                <c:pt idx="410">
                  <c:v>-11</c:v>
                </c:pt>
                <c:pt idx="411">
                  <c:v>-13</c:v>
                </c:pt>
                <c:pt idx="412">
                  <c:v>-14</c:v>
                </c:pt>
                <c:pt idx="413">
                  <c:v>-11</c:v>
                </c:pt>
                <c:pt idx="414">
                  <c:v>-8</c:v>
                </c:pt>
                <c:pt idx="415">
                  <c:v>-6</c:v>
                </c:pt>
                <c:pt idx="416">
                  <c:v>-5</c:v>
                </c:pt>
                <c:pt idx="417">
                  <c:v>-5</c:v>
                </c:pt>
                <c:pt idx="418">
                  <c:v>-6</c:v>
                </c:pt>
                <c:pt idx="419">
                  <c:v>-7</c:v>
                </c:pt>
                <c:pt idx="420">
                  <c:v>-11</c:v>
                </c:pt>
                <c:pt idx="421">
                  <c:v>-8</c:v>
                </c:pt>
                <c:pt idx="422">
                  <c:v>-5</c:v>
                </c:pt>
                <c:pt idx="423">
                  <c:v>-3</c:v>
                </c:pt>
                <c:pt idx="424">
                  <c:v>-5</c:v>
                </c:pt>
                <c:pt idx="425">
                  <c:v>-2</c:v>
                </c:pt>
                <c:pt idx="426">
                  <c:v>-2</c:v>
                </c:pt>
                <c:pt idx="427">
                  <c:v>-3</c:v>
                </c:pt>
                <c:pt idx="428">
                  <c:v>-6</c:v>
                </c:pt>
                <c:pt idx="429">
                  <c:v>-6</c:v>
                </c:pt>
                <c:pt idx="430">
                  <c:v>-3</c:v>
                </c:pt>
                <c:pt idx="431">
                  <c:v>-5</c:v>
                </c:pt>
                <c:pt idx="432">
                  <c:v>-6</c:v>
                </c:pt>
                <c:pt idx="433">
                  <c:v>-6</c:v>
                </c:pt>
                <c:pt idx="434">
                  <c:v>-7</c:v>
                </c:pt>
                <c:pt idx="435">
                  <c:v>-3</c:v>
                </c:pt>
                <c:pt idx="436">
                  <c:v>-2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0</c:v>
                </c:pt>
                <c:pt idx="441">
                  <c:v>-2</c:v>
                </c:pt>
                <c:pt idx="442">
                  <c:v>-2</c:v>
                </c:pt>
                <c:pt idx="443">
                  <c:v>5</c:v>
                </c:pt>
                <c:pt idx="444">
                  <c:v>3</c:v>
                </c:pt>
                <c:pt idx="445">
                  <c:v>-3</c:v>
                </c:pt>
                <c:pt idx="446">
                  <c:v>-5</c:v>
                </c:pt>
                <c:pt idx="447">
                  <c:v>-2</c:v>
                </c:pt>
                <c:pt idx="448">
                  <c:v>0</c:v>
                </c:pt>
                <c:pt idx="449">
                  <c:v>1</c:v>
                </c:pt>
                <c:pt idx="450">
                  <c:v>6</c:v>
                </c:pt>
                <c:pt idx="451">
                  <c:v>4</c:v>
                </c:pt>
                <c:pt idx="452">
                  <c:v>1</c:v>
                </c:pt>
                <c:pt idx="453">
                  <c:v>-2</c:v>
                </c:pt>
                <c:pt idx="454">
                  <c:v>3</c:v>
                </c:pt>
                <c:pt idx="455">
                  <c:v>5</c:v>
                </c:pt>
                <c:pt idx="456">
                  <c:v>-2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8</c:v>
                </c:pt>
                <c:pt idx="463">
                  <c:v>9</c:v>
                </c:pt>
                <c:pt idx="464">
                  <c:v>5</c:v>
                </c:pt>
                <c:pt idx="465">
                  <c:v>-2</c:v>
                </c:pt>
                <c:pt idx="466">
                  <c:v>1</c:v>
                </c:pt>
                <c:pt idx="467">
                  <c:v>3</c:v>
                </c:pt>
                <c:pt idx="468">
                  <c:v>5</c:v>
                </c:pt>
                <c:pt idx="469">
                  <c:v>6</c:v>
                </c:pt>
                <c:pt idx="470">
                  <c:v>8</c:v>
                </c:pt>
                <c:pt idx="471">
                  <c:v>7</c:v>
                </c:pt>
                <c:pt idx="472">
                  <c:v>9</c:v>
                </c:pt>
                <c:pt idx="473">
                  <c:v>7</c:v>
                </c:pt>
                <c:pt idx="474">
                  <c:v>10</c:v>
                </c:pt>
                <c:pt idx="475">
                  <c:v>9</c:v>
                </c:pt>
                <c:pt idx="476">
                  <c:v>12</c:v>
                </c:pt>
                <c:pt idx="477">
                  <c:v>8</c:v>
                </c:pt>
                <c:pt idx="478">
                  <c:v>4</c:v>
                </c:pt>
                <c:pt idx="479">
                  <c:v>5</c:v>
                </c:pt>
                <c:pt idx="480">
                  <c:v>9</c:v>
                </c:pt>
                <c:pt idx="481">
                  <c:v>10</c:v>
                </c:pt>
                <c:pt idx="482">
                  <c:v>12</c:v>
                </c:pt>
                <c:pt idx="483">
                  <c:v>15</c:v>
                </c:pt>
                <c:pt idx="484">
                  <c:v>12</c:v>
                </c:pt>
                <c:pt idx="485">
                  <c:v>10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15</c:v>
                </c:pt>
                <c:pt idx="490">
                  <c:v>14</c:v>
                </c:pt>
                <c:pt idx="491">
                  <c:v>14</c:v>
                </c:pt>
                <c:pt idx="492">
                  <c:v>16</c:v>
                </c:pt>
                <c:pt idx="493">
                  <c:v>16</c:v>
                </c:pt>
                <c:pt idx="494">
                  <c:v>15</c:v>
                </c:pt>
                <c:pt idx="495">
                  <c:v>8</c:v>
                </c:pt>
                <c:pt idx="496">
                  <c:v>9</c:v>
                </c:pt>
                <c:pt idx="497">
                  <c:v>5</c:v>
                </c:pt>
                <c:pt idx="498">
                  <c:v>8</c:v>
                </c:pt>
                <c:pt idx="499">
                  <c:v>8</c:v>
                </c:pt>
                <c:pt idx="500">
                  <c:v>10</c:v>
                </c:pt>
                <c:pt idx="501">
                  <c:v>15</c:v>
                </c:pt>
                <c:pt idx="502">
                  <c:v>15</c:v>
                </c:pt>
                <c:pt idx="503">
                  <c:v>18</c:v>
                </c:pt>
                <c:pt idx="504">
                  <c:v>16</c:v>
                </c:pt>
                <c:pt idx="505">
                  <c:v>10</c:v>
                </c:pt>
                <c:pt idx="506">
                  <c:v>12</c:v>
                </c:pt>
                <c:pt idx="507">
                  <c:v>11</c:v>
                </c:pt>
                <c:pt idx="508">
                  <c:v>11</c:v>
                </c:pt>
                <c:pt idx="509">
                  <c:v>13</c:v>
                </c:pt>
                <c:pt idx="510">
                  <c:v>14</c:v>
                </c:pt>
                <c:pt idx="511">
                  <c:v>16</c:v>
                </c:pt>
                <c:pt idx="512">
                  <c:v>11</c:v>
                </c:pt>
                <c:pt idx="513">
                  <c:v>9</c:v>
                </c:pt>
                <c:pt idx="514">
                  <c:v>12</c:v>
                </c:pt>
                <c:pt idx="515">
                  <c:v>15</c:v>
                </c:pt>
                <c:pt idx="516">
                  <c:v>15</c:v>
                </c:pt>
                <c:pt idx="517">
                  <c:v>16</c:v>
                </c:pt>
                <c:pt idx="518">
                  <c:v>16</c:v>
                </c:pt>
                <c:pt idx="519">
                  <c:v>17</c:v>
                </c:pt>
                <c:pt idx="520">
                  <c:v>17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16</c:v>
                </c:pt>
                <c:pt idx="525">
                  <c:v>14</c:v>
                </c:pt>
                <c:pt idx="526">
                  <c:v>14</c:v>
                </c:pt>
                <c:pt idx="527">
                  <c:v>16</c:v>
                </c:pt>
                <c:pt idx="528">
                  <c:v>14</c:v>
                </c:pt>
                <c:pt idx="529">
                  <c:v>12</c:v>
                </c:pt>
                <c:pt idx="530">
                  <c:v>15</c:v>
                </c:pt>
                <c:pt idx="531">
                  <c:v>17</c:v>
                </c:pt>
                <c:pt idx="532">
                  <c:v>19</c:v>
                </c:pt>
                <c:pt idx="533">
                  <c:v>19</c:v>
                </c:pt>
                <c:pt idx="534">
                  <c:v>18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18</c:v>
                </c:pt>
                <c:pt idx="539">
                  <c:v>19</c:v>
                </c:pt>
                <c:pt idx="540">
                  <c:v>20</c:v>
                </c:pt>
                <c:pt idx="541">
                  <c:v>20</c:v>
                </c:pt>
                <c:pt idx="542">
                  <c:v>17</c:v>
                </c:pt>
                <c:pt idx="543">
                  <c:v>19</c:v>
                </c:pt>
                <c:pt idx="544">
                  <c:v>16</c:v>
                </c:pt>
                <c:pt idx="545">
                  <c:v>19</c:v>
                </c:pt>
                <c:pt idx="546">
                  <c:v>19</c:v>
                </c:pt>
                <c:pt idx="547">
                  <c:v>20</c:v>
                </c:pt>
                <c:pt idx="548">
                  <c:v>20</c:v>
                </c:pt>
                <c:pt idx="549">
                  <c:v>19</c:v>
                </c:pt>
                <c:pt idx="550">
                  <c:v>20</c:v>
                </c:pt>
                <c:pt idx="551">
                  <c:v>19</c:v>
                </c:pt>
                <c:pt idx="552">
                  <c:v>20</c:v>
                </c:pt>
                <c:pt idx="553">
                  <c:v>19</c:v>
                </c:pt>
                <c:pt idx="554">
                  <c:v>19</c:v>
                </c:pt>
                <c:pt idx="555">
                  <c:v>21</c:v>
                </c:pt>
                <c:pt idx="556">
                  <c:v>20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20</c:v>
                </c:pt>
                <c:pt idx="561">
                  <c:v>22</c:v>
                </c:pt>
                <c:pt idx="562">
                  <c:v>21</c:v>
                </c:pt>
                <c:pt idx="563">
                  <c:v>20</c:v>
                </c:pt>
                <c:pt idx="564">
                  <c:v>19</c:v>
                </c:pt>
                <c:pt idx="565">
                  <c:v>21</c:v>
                </c:pt>
                <c:pt idx="566">
                  <c:v>17</c:v>
                </c:pt>
                <c:pt idx="567">
                  <c:v>18</c:v>
                </c:pt>
                <c:pt idx="568">
                  <c:v>19</c:v>
                </c:pt>
                <c:pt idx="569">
                  <c:v>20</c:v>
                </c:pt>
                <c:pt idx="570">
                  <c:v>19</c:v>
                </c:pt>
                <c:pt idx="571">
                  <c:v>21</c:v>
                </c:pt>
                <c:pt idx="572">
                  <c:v>22</c:v>
                </c:pt>
                <c:pt idx="573">
                  <c:v>21</c:v>
                </c:pt>
                <c:pt idx="574">
                  <c:v>22</c:v>
                </c:pt>
                <c:pt idx="575">
                  <c:v>17</c:v>
                </c:pt>
                <c:pt idx="576">
                  <c:v>18</c:v>
                </c:pt>
                <c:pt idx="577">
                  <c:v>18</c:v>
                </c:pt>
                <c:pt idx="578">
                  <c:v>19</c:v>
                </c:pt>
                <c:pt idx="579">
                  <c:v>20</c:v>
                </c:pt>
                <c:pt idx="580">
                  <c:v>21</c:v>
                </c:pt>
                <c:pt idx="581">
                  <c:v>22</c:v>
                </c:pt>
                <c:pt idx="582">
                  <c:v>19</c:v>
                </c:pt>
                <c:pt idx="583">
                  <c:v>21</c:v>
                </c:pt>
                <c:pt idx="584">
                  <c:v>20</c:v>
                </c:pt>
                <c:pt idx="585">
                  <c:v>21</c:v>
                </c:pt>
                <c:pt idx="586">
                  <c:v>22</c:v>
                </c:pt>
                <c:pt idx="587">
                  <c:v>20</c:v>
                </c:pt>
                <c:pt idx="588">
                  <c:v>19</c:v>
                </c:pt>
                <c:pt idx="589">
                  <c:v>19</c:v>
                </c:pt>
                <c:pt idx="590">
                  <c:v>19</c:v>
                </c:pt>
                <c:pt idx="591">
                  <c:v>18</c:v>
                </c:pt>
                <c:pt idx="592">
                  <c:v>19</c:v>
                </c:pt>
                <c:pt idx="593">
                  <c:v>19</c:v>
                </c:pt>
                <c:pt idx="594">
                  <c:v>16</c:v>
                </c:pt>
                <c:pt idx="595">
                  <c:v>17</c:v>
                </c:pt>
                <c:pt idx="596">
                  <c:v>14</c:v>
                </c:pt>
                <c:pt idx="597">
                  <c:v>14</c:v>
                </c:pt>
                <c:pt idx="598">
                  <c:v>15</c:v>
                </c:pt>
                <c:pt idx="599">
                  <c:v>17</c:v>
                </c:pt>
                <c:pt idx="600">
                  <c:v>18</c:v>
                </c:pt>
                <c:pt idx="601">
                  <c:v>16</c:v>
                </c:pt>
                <c:pt idx="602">
                  <c:v>17</c:v>
                </c:pt>
                <c:pt idx="603">
                  <c:v>17</c:v>
                </c:pt>
                <c:pt idx="604">
                  <c:v>16</c:v>
                </c:pt>
                <c:pt idx="605">
                  <c:v>18</c:v>
                </c:pt>
                <c:pt idx="606">
                  <c:v>17</c:v>
                </c:pt>
                <c:pt idx="607">
                  <c:v>15</c:v>
                </c:pt>
                <c:pt idx="608">
                  <c:v>11</c:v>
                </c:pt>
                <c:pt idx="609">
                  <c:v>11</c:v>
                </c:pt>
                <c:pt idx="610">
                  <c:v>10</c:v>
                </c:pt>
                <c:pt idx="611">
                  <c:v>12</c:v>
                </c:pt>
                <c:pt idx="612">
                  <c:v>13</c:v>
                </c:pt>
                <c:pt idx="613">
                  <c:v>14</c:v>
                </c:pt>
                <c:pt idx="614">
                  <c:v>15</c:v>
                </c:pt>
                <c:pt idx="615">
                  <c:v>14</c:v>
                </c:pt>
                <c:pt idx="616">
                  <c:v>17</c:v>
                </c:pt>
                <c:pt idx="617">
                  <c:v>14</c:v>
                </c:pt>
                <c:pt idx="618">
                  <c:v>9</c:v>
                </c:pt>
                <c:pt idx="619">
                  <c:v>6</c:v>
                </c:pt>
                <c:pt idx="620">
                  <c:v>8</c:v>
                </c:pt>
                <c:pt idx="621">
                  <c:v>10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14</c:v>
                </c:pt>
                <c:pt idx="627">
                  <c:v>11</c:v>
                </c:pt>
                <c:pt idx="628">
                  <c:v>12</c:v>
                </c:pt>
                <c:pt idx="629">
                  <c:v>12</c:v>
                </c:pt>
                <c:pt idx="630">
                  <c:v>13</c:v>
                </c:pt>
                <c:pt idx="631">
                  <c:v>11</c:v>
                </c:pt>
                <c:pt idx="632">
                  <c:v>8</c:v>
                </c:pt>
                <c:pt idx="633">
                  <c:v>8</c:v>
                </c:pt>
                <c:pt idx="634">
                  <c:v>4</c:v>
                </c:pt>
                <c:pt idx="635">
                  <c:v>4</c:v>
                </c:pt>
                <c:pt idx="636">
                  <c:v>6</c:v>
                </c:pt>
                <c:pt idx="637">
                  <c:v>7</c:v>
                </c:pt>
                <c:pt idx="638">
                  <c:v>8</c:v>
                </c:pt>
                <c:pt idx="639">
                  <c:v>8</c:v>
                </c:pt>
                <c:pt idx="640">
                  <c:v>9</c:v>
                </c:pt>
                <c:pt idx="641">
                  <c:v>5</c:v>
                </c:pt>
                <c:pt idx="642">
                  <c:v>7</c:v>
                </c:pt>
                <c:pt idx="643">
                  <c:v>10</c:v>
                </c:pt>
                <c:pt idx="644">
                  <c:v>11</c:v>
                </c:pt>
                <c:pt idx="645">
                  <c:v>5</c:v>
                </c:pt>
                <c:pt idx="646">
                  <c:v>4</c:v>
                </c:pt>
                <c:pt idx="647">
                  <c:v>5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8</c:v>
                </c:pt>
                <c:pt idx="652">
                  <c:v>5</c:v>
                </c:pt>
                <c:pt idx="653">
                  <c:v>-1</c:v>
                </c:pt>
                <c:pt idx="654">
                  <c:v>0</c:v>
                </c:pt>
                <c:pt idx="655">
                  <c:v>2</c:v>
                </c:pt>
                <c:pt idx="656">
                  <c:v>4</c:v>
                </c:pt>
                <c:pt idx="657">
                  <c:v>7</c:v>
                </c:pt>
                <c:pt idx="658">
                  <c:v>-2</c:v>
                </c:pt>
                <c:pt idx="659">
                  <c:v>1</c:v>
                </c:pt>
                <c:pt idx="660">
                  <c:v>1</c:v>
                </c:pt>
                <c:pt idx="661">
                  <c:v>2</c:v>
                </c:pt>
                <c:pt idx="662">
                  <c:v>4</c:v>
                </c:pt>
                <c:pt idx="663">
                  <c:v>1</c:v>
                </c:pt>
                <c:pt idx="664">
                  <c:v>2</c:v>
                </c:pt>
                <c:pt idx="665">
                  <c:v>4</c:v>
                </c:pt>
                <c:pt idx="666">
                  <c:v>-2</c:v>
                </c:pt>
                <c:pt idx="667">
                  <c:v>-2</c:v>
                </c:pt>
                <c:pt idx="668">
                  <c:v>0</c:v>
                </c:pt>
                <c:pt idx="669">
                  <c:v>2</c:v>
                </c:pt>
                <c:pt idx="670">
                  <c:v>-4</c:v>
                </c:pt>
                <c:pt idx="671">
                  <c:v>-8</c:v>
                </c:pt>
                <c:pt idx="672">
                  <c:v>-6</c:v>
                </c:pt>
                <c:pt idx="673">
                  <c:v>-4</c:v>
                </c:pt>
                <c:pt idx="674">
                  <c:v>-2</c:v>
                </c:pt>
                <c:pt idx="675">
                  <c:v>-2</c:v>
                </c:pt>
                <c:pt idx="676">
                  <c:v>1</c:v>
                </c:pt>
                <c:pt idx="677">
                  <c:v>-3</c:v>
                </c:pt>
                <c:pt idx="678">
                  <c:v>-8</c:v>
                </c:pt>
                <c:pt idx="679">
                  <c:v>-4</c:v>
                </c:pt>
                <c:pt idx="680">
                  <c:v>-6</c:v>
                </c:pt>
                <c:pt idx="681">
                  <c:v>-3</c:v>
                </c:pt>
                <c:pt idx="682">
                  <c:v>-2</c:v>
                </c:pt>
                <c:pt idx="683">
                  <c:v>-4</c:v>
                </c:pt>
                <c:pt idx="684">
                  <c:v>-3</c:v>
                </c:pt>
                <c:pt idx="685">
                  <c:v>-2</c:v>
                </c:pt>
                <c:pt idx="686">
                  <c:v>-4</c:v>
                </c:pt>
                <c:pt idx="687">
                  <c:v>-3</c:v>
                </c:pt>
                <c:pt idx="688">
                  <c:v>-1</c:v>
                </c:pt>
                <c:pt idx="689">
                  <c:v>-2</c:v>
                </c:pt>
                <c:pt idx="690">
                  <c:v>-6</c:v>
                </c:pt>
                <c:pt idx="691">
                  <c:v>-7</c:v>
                </c:pt>
                <c:pt idx="692">
                  <c:v>-3</c:v>
                </c:pt>
                <c:pt idx="693">
                  <c:v>-8</c:v>
                </c:pt>
                <c:pt idx="694">
                  <c:v>-5</c:v>
                </c:pt>
                <c:pt idx="695">
                  <c:v>-8</c:v>
                </c:pt>
                <c:pt idx="696">
                  <c:v>-8</c:v>
                </c:pt>
                <c:pt idx="697">
                  <c:v>-8</c:v>
                </c:pt>
                <c:pt idx="698">
                  <c:v>-4</c:v>
                </c:pt>
                <c:pt idx="699">
                  <c:v>-6</c:v>
                </c:pt>
                <c:pt idx="700">
                  <c:v>-9</c:v>
                </c:pt>
                <c:pt idx="701">
                  <c:v>-6</c:v>
                </c:pt>
                <c:pt idx="702">
                  <c:v>-9</c:v>
                </c:pt>
                <c:pt idx="703">
                  <c:v>-6</c:v>
                </c:pt>
                <c:pt idx="704">
                  <c:v>-9</c:v>
                </c:pt>
                <c:pt idx="705">
                  <c:v>-11</c:v>
                </c:pt>
                <c:pt idx="706">
                  <c:v>-11</c:v>
                </c:pt>
                <c:pt idx="707">
                  <c:v>-9</c:v>
                </c:pt>
                <c:pt idx="708">
                  <c:v>-8</c:v>
                </c:pt>
                <c:pt idx="709">
                  <c:v>-8</c:v>
                </c:pt>
                <c:pt idx="710">
                  <c:v>-6</c:v>
                </c:pt>
                <c:pt idx="711">
                  <c:v>-6</c:v>
                </c:pt>
                <c:pt idx="712">
                  <c:v>-5</c:v>
                </c:pt>
                <c:pt idx="713">
                  <c:v>-7</c:v>
                </c:pt>
                <c:pt idx="714">
                  <c:v>-7</c:v>
                </c:pt>
                <c:pt idx="715">
                  <c:v>-9</c:v>
                </c:pt>
                <c:pt idx="716">
                  <c:v>-9</c:v>
                </c:pt>
                <c:pt idx="717">
                  <c:v>-6</c:v>
                </c:pt>
                <c:pt idx="718">
                  <c:v>-7</c:v>
                </c:pt>
                <c:pt idx="719">
                  <c:v>-14</c:v>
                </c:pt>
                <c:pt idx="720">
                  <c:v>-19</c:v>
                </c:pt>
                <c:pt idx="721">
                  <c:v>-16</c:v>
                </c:pt>
                <c:pt idx="722">
                  <c:v>-15</c:v>
                </c:pt>
                <c:pt idx="723">
                  <c:v>-11</c:v>
                </c:pt>
                <c:pt idx="724">
                  <c:v>-10</c:v>
                </c:pt>
                <c:pt idx="725">
                  <c:v>-8</c:v>
                </c:pt>
                <c:pt idx="726">
                  <c:v>-18</c:v>
                </c:pt>
                <c:pt idx="727">
                  <c:v>-15</c:v>
                </c:pt>
                <c:pt idx="728">
                  <c:v>-13</c:v>
                </c:pt>
                <c:pt idx="729">
                  <c:v>-14</c:v>
                </c:pt>
                <c:pt idx="730">
                  <c:v>-17</c:v>
                </c:pt>
                <c:pt idx="731">
                  <c:v>-19</c:v>
                </c:pt>
                <c:pt idx="732">
                  <c:v>-17</c:v>
                </c:pt>
                <c:pt idx="733">
                  <c:v>-15</c:v>
                </c:pt>
                <c:pt idx="734">
                  <c:v>-14</c:v>
                </c:pt>
                <c:pt idx="735">
                  <c:v>-14</c:v>
                </c:pt>
                <c:pt idx="736">
                  <c:v>-15</c:v>
                </c:pt>
                <c:pt idx="737">
                  <c:v>-15</c:v>
                </c:pt>
                <c:pt idx="738">
                  <c:v>-13</c:v>
                </c:pt>
                <c:pt idx="739">
                  <c:v>-13</c:v>
                </c:pt>
                <c:pt idx="740">
                  <c:v>-10</c:v>
                </c:pt>
                <c:pt idx="741">
                  <c:v>-12</c:v>
                </c:pt>
                <c:pt idx="742">
                  <c:v>-9</c:v>
                </c:pt>
                <c:pt idx="743">
                  <c:v>-11</c:v>
                </c:pt>
                <c:pt idx="744">
                  <c:v>-11</c:v>
                </c:pt>
                <c:pt idx="745">
                  <c:v>-12</c:v>
                </c:pt>
                <c:pt idx="746">
                  <c:v>-10</c:v>
                </c:pt>
                <c:pt idx="747">
                  <c:v>-9</c:v>
                </c:pt>
                <c:pt idx="748">
                  <c:v>-6</c:v>
                </c:pt>
                <c:pt idx="749">
                  <c:v>-10</c:v>
                </c:pt>
                <c:pt idx="750">
                  <c:v>-10</c:v>
                </c:pt>
                <c:pt idx="751">
                  <c:v>-9</c:v>
                </c:pt>
                <c:pt idx="752">
                  <c:v>-10</c:v>
                </c:pt>
                <c:pt idx="753">
                  <c:v>-9</c:v>
                </c:pt>
                <c:pt idx="754">
                  <c:v>-8</c:v>
                </c:pt>
                <c:pt idx="755">
                  <c:v>-8</c:v>
                </c:pt>
                <c:pt idx="756">
                  <c:v>-8</c:v>
                </c:pt>
                <c:pt idx="757">
                  <c:v>-7</c:v>
                </c:pt>
                <c:pt idx="758">
                  <c:v>-5</c:v>
                </c:pt>
                <c:pt idx="759">
                  <c:v>-4</c:v>
                </c:pt>
                <c:pt idx="760">
                  <c:v>-8</c:v>
                </c:pt>
                <c:pt idx="761">
                  <c:v>-8</c:v>
                </c:pt>
                <c:pt idx="762">
                  <c:v>-4</c:v>
                </c:pt>
                <c:pt idx="763">
                  <c:v>-8</c:v>
                </c:pt>
                <c:pt idx="764">
                  <c:v>-7</c:v>
                </c:pt>
                <c:pt idx="765">
                  <c:v>-6</c:v>
                </c:pt>
                <c:pt idx="766">
                  <c:v>-8</c:v>
                </c:pt>
                <c:pt idx="767">
                  <c:v>-8</c:v>
                </c:pt>
                <c:pt idx="768">
                  <c:v>-6</c:v>
                </c:pt>
                <c:pt idx="769">
                  <c:v>-7</c:v>
                </c:pt>
                <c:pt idx="770">
                  <c:v>-8</c:v>
                </c:pt>
                <c:pt idx="771">
                  <c:v>-11</c:v>
                </c:pt>
                <c:pt idx="772">
                  <c:v>-9</c:v>
                </c:pt>
                <c:pt idx="773">
                  <c:v>-7</c:v>
                </c:pt>
                <c:pt idx="774">
                  <c:v>-11</c:v>
                </c:pt>
                <c:pt idx="775">
                  <c:v>-8</c:v>
                </c:pt>
                <c:pt idx="776">
                  <c:v>-7</c:v>
                </c:pt>
                <c:pt idx="777">
                  <c:v>-6</c:v>
                </c:pt>
                <c:pt idx="778">
                  <c:v>-12</c:v>
                </c:pt>
                <c:pt idx="779">
                  <c:v>-10</c:v>
                </c:pt>
                <c:pt idx="780">
                  <c:v>-7</c:v>
                </c:pt>
                <c:pt idx="781">
                  <c:v>-6</c:v>
                </c:pt>
                <c:pt idx="782">
                  <c:v>-6</c:v>
                </c:pt>
                <c:pt idx="783">
                  <c:v>-2</c:v>
                </c:pt>
                <c:pt idx="784">
                  <c:v>-2</c:v>
                </c:pt>
                <c:pt idx="785">
                  <c:v>-3</c:v>
                </c:pt>
                <c:pt idx="786">
                  <c:v>1</c:v>
                </c:pt>
                <c:pt idx="787">
                  <c:v>1</c:v>
                </c:pt>
                <c:pt idx="788">
                  <c:v>-8</c:v>
                </c:pt>
                <c:pt idx="789">
                  <c:v>-8</c:v>
                </c:pt>
                <c:pt idx="790">
                  <c:v>-3</c:v>
                </c:pt>
                <c:pt idx="791">
                  <c:v>-1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6</c:v>
                </c:pt>
                <c:pt idx="796">
                  <c:v>10</c:v>
                </c:pt>
                <c:pt idx="797">
                  <c:v>-4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3</c:v>
                </c:pt>
                <c:pt idx="802">
                  <c:v>2</c:v>
                </c:pt>
                <c:pt idx="803">
                  <c:v>5</c:v>
                </c:pt>
                <c:pt idx="804">
                  <c:v>3</c:v>
                </c:pt>
                <c:pt idx="805">
                  <c:v>6</c:v>
                </c:pt>
                <c:pt idx="806">
                  <c:v>6</c:v>
                </c:pt>
                <c:pt idx="807">
                  <c:v>3</c:v>
                </c:pt>
                <c:pt idx="808">
                  <c:v>4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1</c:v>
                </c:pt>
                <c:pt idx="814">
                  <c:v>4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6</c:v>
                </c:pt>
                <c:pt idx="819">
                  <c:v>2</c:v>
                </c:pt>
                <c:pt idx="820">
                  <c:v>1</c:v>
                </c:pt>
                <c:pt idx="821">
                  <c:v>4</c:v>
                </c:pt>
                <c:pt idx="822">
                  <c:v>5</c:v>
                </c:pt>
                <c:pt idx="823">
                  <c:v>2</c:v>
                </c:pt>
                <c:pt idx="824">
                  <c:v>-3</c:v>
                </c:pt>
                <c:pt idx="825">
                  <c:v>3</c:v>
                </c:pt>
                <c:pt idx="826">
                  <c:v>3</c:v>
                </c:pt>
                <c:pt idx="827">
                  <c:v>-5</c:v>
                </c:pt>
                <c:pt idx="828">
                  <c:v>-2</c:v>
                </c:pt>
                <c:pt idx="829">
                  <c:v>1</c:v>
                </c:pt>
                <c:pt idx="830">
                  <c:v>5</c:v>
                </c:pt>
                <c:pt idx="831">
                  <c:v>6</c:v>
                </c:pt>
                <c:pt idx="832">
                  <c:v>8</c:v>
                </c:pt>
                <c:pt idx="833">
                  <c:v>10</c:v>
                </c:pt>
                <c:pt idx="834">
                  <c:v>12</c:v>
                </c:pt>
                <c:pt idx="835">
                  <c:v>11</c:v>
                </c:pt>
                <c:pt idx="836">
                  <c:v>5</c:v>
                </c:pt>
                <c:pt idx="837">
                  <c:v>6</c:v>
                </c:pt>
                <c:pt idx="838">
                  <c:v>3</c:v>
                </c:pt>
                <c:pt idx="839">
                  <c:v>5</c:v>
                </c:pt>
                <c:pt idx="840">
                  <c:v>10</c:v>
                </c:pt>
                <c:pt idx="841">
                  <c:v>11</c:v>
                </c:pt>
                <c:pt idx="842">
                  <c:v>5</c:v>
                </c:pt>
                <c:pt idx="843">
                  <c:v>5</c:v>
                </c:pt>
                <c:pt idx="844">
                  <c:v>9</c:v>
                </c:pt>
                <c:pt idx="845">
                  <c:v>11</c:v>
                </c:pt>
                <c:pt idx="846">
                  <c:v>12</c:v>
                </c:pt>
                <c:pt idx="847">
                  <c:v>10</c:v>
                </c:pt>
                <c:pt idx="848">
                  <c:v>8</c:v>
                </c:pt>
                <c:pt idx="849">
                  <c:v>11</c:v>
                </c:pt>
                <c:pt idx="850">
                  <c:v>11</c:v>
                </c:pt>
                <c:pt idx="851">
                  <c:v>11</c:v>
                </c:pt>
                <c:pt idx="852">
                  <c:v>13</c:v>
                </c:pt>
                <c:pt idx="853">
                  <c:v>15</c:v>
                </c:pt>
                <c:pt idx="854">
                  <c:v>15</c:v>
                </c:pt>
                <c:pt idx="855">
                  <c:v>14</c:v>
                </c:pt>
                <c:pt idx="856">
                  <c:v>14</c:v>
                </c:pt>
                <c:pt idx="857">
                  <c:v>8</c:v>
                </c:pt>
                <c:pt idx="858">
                  <c:v>7</c:v>
                </c:pt>
                <c:pt idx="859">
                  <c:v>9</c:v>
                </c:pt>
                <c:pt idx="860">
                  <c:v>12</c:v>
                </c:pt>
                <c:pt idx="861">
                  <c:v>16</c:v>
                </c:pt>
                <c:pt idx="862">
                  <c:v>14</c:v>
                </c:pt>
                <c:pt idx="863">
                  <c:v>14</c:v>
                </c:pt>
                <c:pt idx="864">
                  <c:v>14</c:v>
                </c:pt>
                <c:pt idx="865">
                  <c:v>12</c:v>
                </c:pt>
                <c:pt idx="866">
                  <c:v>10</c:v>
                </c:pt>
                <c:pt idx="867">
                  <c:v>13</c:v>
                </c:pt>
                <c:pt idx="868">
                  <c:v>11</c:v>
                </c:pt>
                <c:pt idx="869">
                  <c:v>19</c:v>
                </c:pt>
                <c:pt idx="870">
                  <c:v>17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15</c:v>
                </c:pt>
                <c:pt idx="875">
                  <c:v>17</c:v>
                </c:pt>
                <c:pt idx="876">
                  <c:v>14</c:v>
                </c:pt>
                <c:pt idx="877">
                  <c:v>9</c:v>
                </c:pt>
                <c:pt idx="878">
                  <c:v>11</c:v>
                </c:pt>
                <c:pt idx="879">
                  <c:v>15</c:v>
                </c:pt>
                <c:pt idx="880">
                  <c:v>16</c:v>
                </c:pt>
                <c:pt idx="881">
                  <c:v>16</c:v>
                </c:pt>
                <c:pt idx="882">
                  <c:v>17</c:v>
                </c:pt>
                <c:pt idx="883">
                  <c:v>19</c:v>
                </c:pt>
                <c:pt idx="884">
                  <c:v>22</c:v>
                </c:pt>
                <c:pt idx="885">
                  <c:v>20</c:v>
                </c:pt>
                <c:pt idx="886">
                  <c:v>18</c:v>
                </c:pt>
                <c:pt idx="887">
                  <c:v>19</c:v>
                </c:pt>
                <c:pt idx="888">
                  <c:v>12</c:v>
                </c:pt>
                <c:pt idx="889">
                  <c:v>12</c:v>
                </c:pt>
                <c:pt idx="890">
                  <c:v>10</c:v>
                </c:pt>
                <c:pt idx="891">
                  <c:v>14</c:v>
                </c:pt>
                <c:pt idx="892">
                  <c:v>18</c:v>
                </c:pt>
                <c:pt idx="893">
                  <c:v>18</c:v>
                </c:pt>
                <c:pt idx="894">
                  <c:v>20</c:v>
                </c:pt>
                <c:pt idx="895">
                  <c:v>18</c:v>
                </c:pt>
                <c:pt idx="896">
                  <c:v>19</c:v>
                </c:pt>
                <c:pt idx="897">
                  <c:v>19</c:v>
                </c:pt>
                <c:pt idx="898">
                  <c:v>19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17</c:v>
                </c:pt>
                <c:pt idx="903">
                  <c:v>17</c:v>
                </c:pt>
                <c:pt idx="904">
                  <c:v>19</c:v>
                </c:pt>
                <c:pt idx="905">
                  <c:v>18</c:v>
                </c:pt>
                <c:pt idx="906">
                  <c:v>18</c:v>
                </c:pt>
                <c:pt idx="907">
                  <c:v>20</c:v>
                </c:pt>
                <c:pt idx="908">
                  <c:v>20</c:v>
                </c:pt>
                <c:pt idx="909">
                  <c:v>21</c:v>
                </c:pt>
                <c:pt idx="910">
                  <c:v>22</c:v>
                </c:pt>
                <c:pt idx="911">
                  <c:v>20</c:v>
                </c:pt>
                <c:pt idx="912">
                  <c:v>19</c:v>
                </c:pt>
                <c:pt idx="913">
                  <c:v>21</c:v>
                </c:pt>
                <c:pt idx="914">
                  <c:v>20</c:v>
                </c:pt>
                <c:pt idx="915">
                  <c:v>20</c:v>
                </c:pt>
                <c:pt idx="916">
                  <c:v>21</c:v>
                </c:pt>
                <c:pt idx="917">
                  <c:v>19</c:v>
                </c:pt>
                <c:pt idx="918">
                  <c:v>18</c:v>
                </c:pt>
                <c:pt idx="919">
                  <c:v>16</c:v>
                </c:pt>
                <c:pt idx="920">
                  <c:v>19</c:v>
                </c:pt>
                <c:pt idx="921">
                  <c:v>19</c:v>
                </c:pt>
                <c:pt idx="922">
                  <c:v>19</c:v>
                </c:pt>
                <c:pt idx="923">
                  <c:v>19</c:v>
                </c:pt>
                <c:pt idx="924">
                  <c:v>20</c:v>
                </c:pt>
                <c:pt idx="925">
                  <c:v>18</c:v>
                </c:pt>
                <c:pt idx="926">
                  <c:v>20</c:v>
                </c:pt>
                <c:pt idx="927">
                  <c:v>19</c:v>
                </c:pt>
                <c:pt idx="928">
                  <c:v>18</c:v>
                </c:pt>
                <c:pt idx="929">
                  <c:v>17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18</c:v>
                </c:pt>
                <c:pt idx="935">
                  <c:v>20</c:v>
                </c:pt>
                <c:pt idx="936">
                  <c:v>19</c:v>
                </c:pt>
                <c:pt idx="937">
                  <c:v>18</c:v>
                </c:pt>
                <c:pt idx="938">
                  <c:v>18</c:v>
                </c:pt>
                <c:pt idx="939">
                  <c:v>20</c:v>
                </c:pt>
                <c:pt idx="940">
                  <c:v>20</c:v>
                </c:pt>
                <c:pt idx="941">
                  <c:v>19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21</c:v>
                </c:pt>
                <c:pt idx="946">
                  <c:v>18</c:v>
                </c:pt>
                <c:pt idx="947">
                  <c:v>17</c:v>
                </c:pt>
                <c:pt idx="948">
                  <c:v>18</c:v>
                </c:pt>
                <c:pt idx="949">
                  <c:v>19</c:v>
                </c:pt>
                <c:pt idx="950">
                  <c:v>19</c:v>
                </c:pt>
                <c:pt idx="951">
                  <c:v>18</c:v>
                </c:pt>
                <c:pt idx="952">
                  <c:v>21</c:v>
                </c:pt>
                <c:pt idx="953">
                  <c:v>20</c:v>
                </c:pt>
                <c:pt idx="954">
                  <c:v>21</c:v>
                </c:pt>
                <c:pt idx="955">
                  <c:v>22</c:v>
                </c:pt>
                <c:pt idx="956">
                  <c:v>21</c:v>
                </c:pt>
                <c:pt idx="957">
                  <c:v>19</c:v>
                </c:pt>
                <c:pt idx="958">
                  <c:v>20</c:v>
                </c:pt>
                <c:pt idx="959">
                  <c:v>21</c:v>
                </c:pt>
                <c:pt idx="960">
                  <c:v>21</c:v>
                </c:pt>
                <c:pt idx="961">
                  <c:v>18</c:v>
                </c:pt>
                <c:pt idx="962">
                  <c:v>20</c:v>
                </c:pt>
                <c:pt idx="963">
                  <c:v>19</c:v>
                </c:pt>
                <c:pt idx="964">
                  <c:v>19</c:v>
                </c:pt>
                <c:pt idx="965">
                  <c:v>18</c:v>
                </c:pt>
                <c:pt idx="966">
                  <c:v>18</c:v>
                </c:pt>
                <c:pt idx="967">
                  <c:v>20</c:v>
                </c:pt>
                <c:pt idx="968">
                  <c:v>16</c:v>
                </c:pt>
                <c:pt idx="969">
                  <c:v>15</c:v>
                </c:pt>
                <c:pt idx="970">
                  <c:v>13</c:v>
                </c:pt>
                <c:pt idx="971">
                  <c:v>12</c:v>
                </c:pt>
                <c:pt idx="972">
                  <c:v>14</c:v>
                </c:pt>
                <c:pt idx="973">
                  <c:v>13</c:v>
                </c:pt>
                <c:pt idx="974">
                  <c:v>14</c:v>
                </c:pt>
                <c:pt idx="975">
                  <c:v>14</c:v>
                </c:pt>
                <c:pt idx="976">
                  <c:v>11</c:v>
                </c:pt>
                <c:pt idx="977">
                  <c:v>11</c:v>
                </c:pt>
                <c:pt idx="978">
                  <c:v>13</c:v>
                </c:pt>
                <c:pt idx="979">
                  <c:v>14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14</c:v>
                </c:pt>
                <c:pt idx="984">
                  <c:v>15</c:v>
                </c:pt>
                <c:pt idx="985">
                  <c:v>15</c:v>
                </c:pt>
                <c:pt idx="986">
                  <c:v>14</c:v>
                </c:pt>
                <c:pt idx="987">
                  <c:v>15</c:v>
                </c:pt>
                <c:pt idx="988">
                  <c:v>15</c:v>
                </c:pt>
                <c:pt idx="989">
                  <c:v>17</c:v>
                </c:pt>
                <c:pt idx="990">
                  <c:v>15</c:v>
                </c:pt>
                <c:pt idx="991">
                  <c:v>14</c:v>
                </c:pt>
                <c:pt idx="992">
                  <c:v>11</c:v>
                </c:pt>
                <c:pt idx="993">
                  <c:v>15</c:v>
                </c:pt>
                <c:pt idx="994">
                  <c:v>10</c:v>
                </c:pt>
                <c:pt idx="995">
                  <c:v>6</c:v>
                </c:pt>
                <c:pt idx="996">
                  <c:v>4</c:v>
                </c:pt>
                <c:pt idx="997">
                  <c:v>7</c:v>
                </c:pt>
                <c:pt idx="998">
                  <c:v>9</c:v>
                </c:pt>
                <c:pt idx="999">
                  <c:v>11</c:v>
                </c:pt>
                <c:pt idx="1000">
                  <c:v>11</c:v>
                </c:pt>
                <c:pt idx="1001">
                  <c:v>14</c:v>
                </c:pt>
                <c:pt idx="1002">
                  <c:v>9</c:v>
                </c:pt>
                <c:pt idx="1003">
                  <c:v>7</c:v>
                </c:pt>
                <c:pt idx="1004">
                  <c:v>8</c:v>
                </c:pt>
                <c:pt idx="1005">
                  <c:v>9</c:v>
                </c:pt>
                <c:pt idx="1006">
                  <c:v>12</c:v>
                </c:pt>
                <c:pt idx="1007">
                  <c:v>11</c:v>
                </c:pt>
                <c:pt idx="1008">
                  <c:v>11</c:v>
                </c:pt>
                <c:pt idx="1009">
                  <c:v>8</c:v>
                </c:pt>
                <c:pt idx="1010">
                  <c:v>10</c:v>
                </c:pt>
                <c:pt idx="1011">
                  <c:v>9</c:v>
                </c:pt>
                <c:pt idx="1012">
                  <c:v>8</c:v>
                </c:pt>
                <c:pt idx="1013">
                  <c:v>11</c:v>
                </c:pt>
                <c:pt idx="1014">
                  <c:v>11</c:v>
                </c:pt>
                <c:pt idx="1015">
                  <c:v>6</c:v>
                </c:pt>
                <c:pt idx="1016">
                  <c:v>1</c:v>
                </c:pt>
                <c:pt idx="1017">
                  <c:v>4</c:v>
                </c:pt>
                <c:pt idx="1018">
                  <c:v>4</c:v>
                </c:pt>
                <c:pt idx="1019">
                  <c:v>5</c:v>
                </c:pt>
                <c:pt idx="1020">
                  <c:v>0</c:v>
                </c:pt>
                <c:pt idx="1021">
                  <c:v>1</c:v>
                </c:pt>
                <c:pt idx="1022">
                  <c:v>1</c:v>
                </c:pt>
                <c:pt idx="1023">
                  <c:v>3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2</c:v>
                </c:pt>
                <c:pt idx="1028">
                  <c:v>3</c:v>
                </c:pt>
                <c:pt idx="1029">
                  <c:v>4</c:v>
                </c:pt>
                <c:pt idx="1030">
                  <c:v>0</c:v>
                </c:pt>
                <c:pt idx="1031">
                  <c:v>3</c:v>
                </c:pt>
                <c:pt idx="1032">
                  <c:v>7</c:v>
                </c:pt>
                <c:pt idx="1033">
                  <c:v>3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0</c:v>
                </c:pt>
                <c:pt idx="1038">
                  <c:v>1</c:v>
                </c:pt>
                <c:pt idx="1039">
                  <c:v>-1</c:v>
                </c:pt>
                <c:pt idx="1040">
                  <c:v>1</c:v>
                </c:pt>
                <c:pt idx="1041">
                  <c:v>3</c:v>
                </c:pt>
                <c:pt idx="1042">
                  <c:v>-4</c:v>
                </c:pt>
                <c:pt idx="1043">
                  <c:v>-4</c:v>
                </c:pt>
                <c:pt idx="1044">
                  <c:v>-2</c:v>
                </c:pt>
                <c:pt idx="1045">
                  <c:v>0</c:v>
                </c:pt>
                <c:pt idx="1046">
                  <c:v>-2</c:v>
                </c:pt>
                <c:pt idx="1047">
                  <c:v>0</c:v>
                </c:pt>
                <c:pt idx="1048">
                  <c:v>0</c:v>
                </c:pt>
                <c:pt idx="1049">
                  <c:v>-3</c:v>
                </c:pt>
                <c:pt idx="1050">
                  <c:v>-4</c:v>
                </c:pt>
                <c:pt idx="1051">
                  <c:v>-4</c:v>
                </c:pt>
                <c:pt idx="1052">
                  <c:v>-3</c:v>
                </c:pt>
                <c:pt idx="1053">
                  <c:v>-4</c:v>
                </c:pt>
                <c:pt idx="1054">
                  <c:v>-3</c:v>
                </c:pt>
                <c:pt idx="1055">
                  <c:v>-2</c:v>
                </c:pt>
                <c:pt idx="1056">
                  <c:v>-2</c:v>
                </c:pt>
                <c:pt idx="1057">
                  <c:v>-5</c:v>
                </c:pt>
                <c:pt idx="1058">
                  <c:v>-5</c:v>
                </c:pt>
                <c:pt idx="1059">
                  <c:v>-10</c:v>
                </c:pt>
                <c:pt idx="1060">
                  <c:v>-10</c:v>
                </c:pt>
                <c:pt idx="1061">
                  <c:v>-8</c:v>
                </c:pt>
                <c:pt idx="1062">
                  <c:v>-8</c:v>
                </c:pt>
                <c:pt idx="1063">
                  <c:v>-7</c:v>
                </c:pt>
                <c:pt idx="1064">
                  <c:v>-5</c:v>
                </c:pt>
                <c:pt idx="1065">
                  <c:v>-6</c:v>
                </c:pt>
                <c:pt idx="1066">
                  <c:v>-6</c:v>
                </c:pt>
                <c:pt idx="1067">
                  <c:v>-7</c:v>
                </c:pt>
                <c:pt idx="1068">
                  <c:v>-5</c:v>
                </c:pt>
                <c:pt idx="1069">
                  <c:v>-6</c:v>
                </c:pt>
                <c:pt idx="1070">
                  <c:v>-5</c:v>
                </c:pt>
                <c:pt idx="1071">
                  <c:v>-10</c:v>
                </c:pt>
                <c:pt idx="1072">
                  <c:v>-10</c:v>
                </c:pt>
                <c:pt idx="1073">
                  <c:v>-11</c:v>
                </c:pt>
                <c:pt idx="1074">
                  <c:v>-11</c:v>
                </c:pt>
                <c:pt idx="1075">
                  <c:v>-10</c:v>
                </c:pt>
                <c:pt idx="1076">
                  <c:v>-10</c:v>
                </c:pt>
                <c:pt idx="1077">
                  <c:v>-8</c:v>
                </c:pt>
                <c:pt idx="1078">
                  <c:v>-8</c:v>
                </c:pt>
                <c:pt idx="1079">
                  <c:v>-11</c:v>
                </c:pt>
                <c:pt idx="1080">
                  <c:v>-11</c:v>
                </c:pt>
                <c:pt idx="1081">
                  <c:v>-11</c:v>
                </c:pt>
                <c:pt idx="1082">
                  <c:v>-12</c:v>
                </c:pt>
                <c:pt idx="1083">
                  <c:v>-12</c:v>
                </c:pt>
                <c:pt idx="1084">
                  <c:v>-11</c:v>
                </c:pt>
                <c:pt idx="1085">
                  <c:v>-11</c:v>
                </c:pt>
                <c:pt idx="1086">
                  <c:v>-9</c:v>
                </c:pt>
                <c:pt idx="1087">
                  <c:v>-11</c:v>
                </c:pt>
                <c:pt idx="1088">
                  <c:v>-15</c:v>
                </c:pt>
                <c:pt idx="1089">
                  <c:v>-14</c:v>
                </c:pt>
                <c:pt idx="1090">
                  <c:v>-15</c:v>
                </c:pt>
                <c:pt idx="1091">
                  <c:v>-13</c:v>
                </c:pt>
                <c:pt idx="1092">
                  <c:v>-13</c:v>
                </c:pt>
                <c:pt idx="1093">
                  <c:v>-10</c:v>
                </c:pt>
                <c:pt idx="1094">
                  <c:v>-10</c:v>
                </c:pt>
                <c:pt idx="1095">
                  <c:v>-8</c:v>
                </c:pt>
                <c:pt idx="1096">
                  <c:v>-10</c:v>
                </c:pt>
                <c:pt idx="1097">
                  <c:v>-8</c:v>
                </c:pt>
                <c:pt idx="1098">
                  <c:v>-7</c:v>
                </c:pt>
                <c:pt idx="1099">
                  <c:v>-8</c:v>
                </c:pt>
                <c:pt idx="1100">
                  <c:v>-8</c:v>
                </c:pt>
                <c:pt idx="1101">
                  <c:v>-13</c:v>
                </c:pt>
                <c:pt idx="1102">
                  <c:v>-15</c:v>
                </c:pt>
                <c:pt idx="1103">
                  <c:v>-13</c:v>
                </c:pt>
                <c:pt idx="1104">
                  <c:v>-12</c:v>
                </c:pt>
                <c:pt idx="1105">
                  <c:v>-14</c:v>
                </c:pt>
                <c:pt idx="1106">
                  <c:v>-13</c:v>
                </c:pt>
                <c:pt idx="1107">
                  <c:v>-13</c:v>
                </c:pt>
                <c:pt idx="1108">
                  <c:v>-11</c:v>
                </c:pt>
                <c:pt idx="1109">
                  <c:v>-12</c:v>
                </c:pt>
                <c:pt idx="1110">
                  <c:v>-13</c:v>
                </c:pt>
                <c:pt idx="1111">
                  <c:v>-12</c:v>
                </c:pt>
                <c:pt idx="1112">
                  <c:v>-8</c:v>
                </c:pt>
                <c:pt idx="1113">
                  <c:v>-13</c:v>
                </c:pt>
                <c:pt idx="1114">
                  <c:v>-12</c:v>
                </c:pt>
                <c:pt idx="1115">
                  <c:v>-11</c:v>
                </c:pt>
                <c:pt idx="1116">
                  <c:v>-9</c:v>
                </c:pt>
                <c:pt idx="1117">
                  <c:v>-7</c:v>
                </c:pt>
                <c:pt idx="1118">
                  <c:v>-10</c:v>
                </c:pt>
                <c:pt idx="1119">
                  <c:v>-9</c:v>
                </c:pt>
                <c:pt idx="1120">
                  <c:v>-7</c:v>
                </c:pt>
                <c:pt idx="1121">
                  <c:v>-7</c:v>
                </c:pt>
                <c:pt idx="1122">
                  <c:v>-8</c:v>
                </c:pt>
                <c:pt idx="1123">
                  <c:v>-6</c:v>
                </c:pt>
                <c:pt idx="1124">
                  <c:v>-4</c:v>
                </c:pt>
                <c:pt idx="1125">
                  <c:v>-3</c:v>
                </c:pt>
                <c:pt idx="1126">
                  <c:v>-4</c:v>
                </c:pt>
                <c:pt idx="1127">
                  <c:v>-7</c:v>
                </c:pt>
                <c:pt idx="1128">
                  <c:v>-10</c:v>
                </c:pt>
                <c:pt idx="1129">
                  <c:v>-10</c:v>
                </c:pt>
                <c:pt idx="1130">
                  <c:v>-8</c:v>
                </c:pt>
                <c:pt idx="1131">
                  <c:v>-10</c:v>
                </c:pt>
                <c:pt idx="1132">
                  <c:v>-12</c:v>
                </c:pt>
                <c:pt idx="1133">
                  <c:v>-14</c:v>
                </c:pt>
                <c:pt idx="1134">
                  <c:v>-16</c:v>
                </c:pt>
                <c:pt idx="1135">
                  <c:v>-15</c:v>
                </c:pt>
                <c:pt idx="1136">
                  <c:v>-12</c:v>
                </c:pt>
                <c:pt idx="1137">
                  <c:v>-10</c:v>
                </c:pt>
                <c:pt idx="1138">
                  <c:v>-9</c:v>
                </c:pt>
                <c:pt idx="1139">
                  <c:v>-7</c:v>
                </c:pt>
                <c:pt idx="1140">
                  <c:v>-6</c:v>
                </c:pt>
                <c:pt idx="1141">
                  <c:v>-6</c:v>
                </c:pt>
                <c:pt idx="1142">
                  <c:v>-6</c:v>
                </c:pt>
                <c:pt idx="1143">
                  <c:v>-10</c:v>
                </c:pt>
                <c:pt idx="1144">
                  <c:v>-9</c:v>
                </c:pt>
                <c:pt idx="1145">
                  <c:v>-5</c:v>
                </c:pt>
                <c:pt idx="1146">
                  <c:v>-4</c:v>
                </c:pt>
                <c:pt idx="1147">
                  <c:v>-3</c:v>
                </c:pt>
                <c:pt idx="1148">
                  <c:v>-2</c:v>
                </c:pt>
                <c:pt idx="1149">
                  <c:v>-1</c:v>
                </c:pt>
                <c:pt idx="1150">
                  <c:v>0</c:v>
                </c:pt>
                <c:pt idx="1151">
                  <c:v>-6</c:v>
                </c:pt>
                <c:pt idx="1152">
                  <c:v>-2</c:v>
                </c:pt>
                <c:pt idx="1153">
                  <c:v>-4</c:v>
                </c:pt>
                <c:pt idx="1154">
                  <c:v>-5</c:v>
                </c:pt>
                <c:pt idx="1155">
                  <c:v>-3</c:v>
                </c:pt>
                <c:pt idx="1156">
                  <c:v>-6</c:v>
                </c:pt>
                <c:pt idx="1157">
                  <c:v>-5</c:v>
                </c:pt>
                <c:pt idx="1158">
                  <c:v>-6</c:v>
                </c:pt>
                <c:pt idx="1159">
                  <c:v>-5</c:v>
                </c:pt>
                <c:pt idx="1160">
                  <c:v>-4</c:v>
                </c:pt>
                <c:pt idx="1161">
                  <c:v>-3</c:v>
                </c:pt>
                <c:pt idx="1162">
                  <c:v>-1</c:v>
                </c:pt>
                <c:pt idx="1163">
                  <c:v>3</c:v>
                </c:pt>
                <c:pt idx="1164">
                  <c:v>-3</c:v>
                </c:pt>
                <c:pt idx="1165">
                  <c:v>-4</c:v>
                </c:pt>
                <c:pt idx="1166">
                  <c:v>-2</c:v>
                </c:pt>
                <c:pt idx="1167">
                  <c:v>0</c:v>
                </c:pt>
                <c:pt idx="1168">
                  <c:v>4</c:v>
                </c:pt>
                <c:pt idx="1169">
                  <c:v>2</c:v>
                </c:pt>
                <c:pt idx="1170">
                  <c:v>1</c:v>
                </c:pt>
                <c:pt idx="1171">
                  <c:v>3</c:v>
                </c:pt>
                <c:pt idx="1172">
                  <c:v>-3</c:v>
                </c:pt>
                <c:pt idx="1173">
                  <c:v>-2</c:v>
                </c:pt>
                <c:pt idx="1174">
                  <c:v>2</c:v>
                </c:pt>
                <c:pt idx="1175">
                  <c:v>4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11</c:v>
                </c:pt>
                <c:pt idx="1180">
                  <c:v>5</c:v>
                </c:pt>
                <c:pt idx="1181">
                  <c:v>4</c:v>
                </c:pt>
                <c:pt idx="1182">
                  <c:v>7</c:v>
                </c:pt>
                <c:pt idx="1183">
                  <c:v>4</c:v>
                </c:pt>
                <c:pt idx="1184">
                  <c:v>4</c:v>
                </c:pt>
                <c:pt idx="1185">
                  <c:v>7</c:v>
                </c:pt>
                <c:pt idx="1186">
                  <c:v>5</c:v>
                </c:pt>
                <c:pt idx="1187">
                  <c:v>2</c:v>
                </c:pt>
                <c:pt idx="1188">
                  <c:v>3</c:v>
                </c:pt>
                <c:pt idx="1189">
                  <c:v>7</c:v>
                </c:pt>
                <c:pt idx="1190">
                  <c:v>6</c:v>
                </c:pt>
                <c:pt idx="1191">
                  <c:v>7</c:v>
                </c:pt>
                <c:pt idx="1192">
                  <c:v>9</c:v>
                </c:pt>
                <c:pt idx="1193">
                  <c:v>11</c:v>
                </c:pt>
                <c:pt idx="1194">
                  <c:v>9</c:v>
                </c:pt>
                <c:pt idx="1195">
                  <c:v>11</c:v>
                </c:pt>
                <c:pt idx="1196">
                  <c:v>10</c:v>
                </c:pt>
                <c:pt idx="1197">
                  <c:v>11</c:v>
                </c:pt>
                <c:pt idx="1198">
                  <c:v>12</c:v>
                </c:pt>
                <c:pt idx="1199">
                  <c:v>12</c:v>
                </c:pt>
                <c:pt idx="1200">
                  <c:v>7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7</c:v>
                </c:pt>
                <c:pt idx="1205">
                  <c:v>4</c:v>
                </c:pt>
                <c:pt idx="1206">
                  <c:v>10</c:v>
                </c:pt>
                <c:pt idx="1207">
                  <c:v>11</c:v>
                </c:pt>
                <c:pt idx="1208">
                  <c:v>2</c:v>
                </c:pt>
                <c:pt idx="1209">
                  <c:v>-1</c:v>
                </c:pt>
                <c:pt idx="1210">
                  <c:v>3</c:v>
                </c:pt>
                <c:pt idx="1211">
                  <c:v>7</c:v>
                </c:pt>
                <c:pt idx="1212">
                  <c:v>8</c:v>
                </c:pt>
                <c:pt idx="1213">
                  <c:v>8</c:v>
                </c:pt>
                <c:pt idx="1214">
                  <c:v>9</c:v>
                </c:pt>
                <c:pt idx="1215">
                  <c:v>3</c:v>
                </c:pt>
                <c:pt idx="1216">
                  <c:v>6</c:v>
                </c:pt>
                <c:pt idx="1217">
                  <c:v>3</c:v>
                </c:pt>
                <c:pt idx="1218">
                  <c:v>5</c:v>
                </c:pt>
                <c:pt idx="1219">
                  <c:v>8</c:v>
                </c:pt>
                <c:pt idx="1220">
                  <c:v>10</c:v>
                </c:pt>
                <c:pt idx="1221">
                  <c:v>12</c:v>
                </c:pt>
                <c:pt idx="1222">
                  <c:v>9</c:v>
                </c:pt>
                <c:pt idx="1223">
                  <c:v>5</c:v>
                </c:pt>
                <c:pt idx="1224">
                  <c:v>6</c:v>
                </c:pt>
                <c:pt idx="1225">
                  <c:v>6</c:v>
                </c:pt>
                <c:pt idx="1226">
                  <c:v>11</c:v>
                </c:pt>
                <c:pt idx="1227">
                  <c:v>10</c:v>
                </c:pt>
                <c:pt idx="1228">
                  <c:v>7</c:v>
                </c:pt>
                <c:pt idx="1229">
                  <c:v>11</c:v>
                </c:pt>
                <c:pt idx="1230">
                  <c:v>12</c:v>
                </c:pt>
                <c:pt idx="1231">
                  <c:v>13</c:v>
                </c:pt>
                <c:pt idx="1232">
                  <c:v>10</c:v>
                </c:pt>
                <c:pt idx="1233">
                  <c:v>12</c:v>
                </c:pt>
                <c:pt idx="1234">
                  <c:v>16</c:v>
                </c:pt>
                <c:pt idx="1235">
                  <c:v>18</c:v>
                </c:pt>
                <c:pt idx="1236">
                  <c:v>18</c:v>
                </c:pt>
                <c:pt idx="1237">
                  <c:v>15</c:v>
                </c:pt>
                <c:pt idx="1238">
                  <c:v>11</c:v>
                </c:pt>
                <c:pt idx="1239">
                  <c:v>12</c:v>
                </c:pt>
                <c:pt idx="1240">
                  <c:v>12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19</c:v>
                </c:pt>
                <c:pt idx="1245">
                  <c:v>17</c:v>
                </c:pt>
                <c:pt idx="1246">
                  <c:v>19</c:v>
                </c:pt>
                <c:pt idx="1247">
                  <c:v>19</c:v>
                </c:pt>
                <c:pt idx="1248">
                  <c:v>15</c:v>
                </c:pt>
                <c:pt idx="1249">
                  <c:v>16</c:v>
                </c:pt>
                <c:pt idx="1250">
                  <c:v>17</c:v>
                </c:pt>
                <c:pt idx="1251">
                  <c:v>13</c:v>
                </c:pt>
                <c:pt idx="1252">
                  <c:v>15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18</c:v>
                </c:pt>
                <c:pt idx="1257">
                  <c:v>14</c:v>
                </c:pt>
                <c:pt idx="1258">
                  <c:v>17</c:v>
                </c:pt>
                <c:pt idx="1259">
                  <c:v>17</c:v>
                </c:pt>
                <c:pt idx="1260">
                  <c:v>18</c:v>
                </c:pt>
                <c:pt idx="1261">
                  <c:v>17</c:v>
                </c:pt>
                <c:pt idx="1262">
                  <c:v>17</c:v>
                </c:pt>
                <c:pt idx="1263">
                  <c:v>15</c:v>
                </c:pt>
                <c:pt idx="1264">
                  <c:v>16</c:v>
                </c:pt>
                <c:pt idx="1265">
                  <c:v>14</c:v>
                </c:pt>
                <c:pt idx="1266">
                  <c:v>15</c:v>
                </c:pt>
                <c:pt idx="1267">
                  <c:v>17</c:v>
                </c:pt>
                <c:pt idx="1268">
                  <c:v>19</c:v>
                </c:pt>
                <c:pt idx="1269">
                  <c:v>18</c:v>
                </c:pt>
                <c:pt idx="1270">
                  <c:v>18</c:v>
                </c:pt>
                <c:pt idx="1271">
                  <c:v>21</c:v>
                </c:pt>
                <c:pt idx="1272">
                  <c:v>16</c:v>
                </c:pt>
                <c:pt idx="1273">
                  <c:v>15</c:v>
                </c:pt>
                <c:pt idx="1274">
                  <c:v>17</c:v>
                </c:pt>
                <c:pt idx="1275">
                  <c:v>17</c:v>
                </c:pt>
                <c:pt idx="1276">
                  <c:v>18</c:v>
                </c:pt>
                <c:pt idx="1277">
                  <c:v>19</c:v>
                </c:pt>
                <c:pt idx="1278">
                  <c:v>17</c:v>
                </c:pt>
                <c:pt idx="1279">
                  <c:v>18</c:v>
                </c:pt>
                <c:pt idx="1280">
                  <c:v>21</c:v>
                </c:pt>
                <c:pt idx="1281">
                  <c:v>22</c:v>
                </c:pt>
                <c:pt idx="1282">
                  <c:v>18</c:v>
                </c:pt>
                <c:pt idx="1283">
                  <c:v>15</c:v>
                </c:pt>
                <c:pt idx="1284">
                  <c:v>15</c:v>
                </c:pt>
                <c:pt idx="1285">
                  <c:v>17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17</c:v>
                </c:pt>
                <c:pt idx="1290">
                  <c:v>19</c:v>
                </c:pt>
                <c:pt idx="1291">
                  <c:v>22</c:v>
                </c:pt>
                <c:pt idx="1292">
                  <c:v>21</c:v>
                </c:pt>
                <c:pt idx="1293">
                  <c:v>21</c:v>
                </c:pt>
                <c:pt idx="1294">
                  <c:v>23</c:v>
                </c:pt>
                <c:pt idx="1295">
                  <c:v>23</c:v>
                </c:pt>
                <c:pt idx="1296">
                  <c:v>17</c:v>
                </c:pt>
                <c:pt idx="1297">
                  <c:v>14</c:v>
                </c:pt>
                <c:pt idx="1298">
                  <c:v>14</c:v>
                </c:pt>
                <c:pt idx="1299">
                  <c:v>16</c:v>
                </c:pt>
                <c:pt idx="1300">
                  <c:v>18</c:v>
                </c:pt>
                <c:pt idx="1301">
                  <c:v>20</c:v>
                </c:pt>
                <c:pt idx="1302">
                  <c:v>21</c:v>
                </c:pt>
                <c:pt idx="1303">
                  <c:v>21</c:v>
                </c:pt>
                <c:pt idx="1304">
                  <c:v>21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22</c:v>
                </c:pt>
                <c:pt idx="1309">
                  <c:v>18</c:v>
                </c:pt>
                <c:pt idx="1310">
                  <c:v>17</c:v>
                </c:pt>
                <c:pt idx="1311">
                  <c:v>15</c:v>
                </c:pt>
                <c:pt idx="1312">
                  <c:v>15</c:v>
                </c:pt>
                <c:pt idx="1313">
                  <c:v>17</c:v>
                </c:pt>
                <c:pt idx="1314">
                  <c:v>17</c:v>
                </c:pt>
                <c:pt idx="1315">
                  <c:v>18</c:v>
                </c:pt>
                <c:pt idx="1316">
                  <c:v>17</c:v>
                </c:pt>
                <c:pt idx="1317">
                  <c:v>14</c:v>
                </c:pt>
                <c:pt idx="1318">
                  <c:v>14</c:v>
                </c:pt>
                <c:pt idx="1319">
                  <c:v>14</c:v>
                </c:pt>
                <c:pt idx="1320">
                  <c:v>14</c:v>
                </c:pt>
                <c:pt idx="1321">
                  <c:v>17</c:v>
                </c:pt>
                <c:pt idx="1322">
                  <c:v>16</c:v>
                </c:pt>
                <c:pt idx="1323">
                  <c:v>14</c:v>
                </c:pt>
                <c:pt idx="1324">
                  <c:v>16</c:v>
                </c:pt>
                <c:pt idx="1325">
                  <c:v>18</c:v>
                </c:pt>
                <c:pt idx="1326">
                  <c:v>18</c:v>
                </c:pt>
                <c:pt idx="1327">
                  <c:v>17</c:v>
                </c:pt>
                <c:pt idx="1328">
                  <c:v>16</c:v>
                </c:pt>
                <c:pt idx="1329">
                  <c:v>13</c:v>
                </c:pt>
                <c:pt idx="1330">
                  <c:v>13</c:v>
                </c:pt>
                <c:pt idx="1331">
                  <c:v>14</c:v>
                </c:pt>
                <c:pt idx="1332">
                  <c:v>14</c:v>
                </c:pt>
                <c:pt idx="1333">
                  <c:v>16</c:v>
                </c:pt>
                <c:pt idx="1334">
                  <c:v>17</c:v>
                </c:pt>
                <c:pt idx="1335">
                  <c:v>17</c:v>
                </c:pt>
                <c:pt idx="1336">
                  <c:v>14</c:v>
                </c:pt>
                <c:pt idx="1337">
                  <c:v>16</c:v>
                </c:pt>
                <c:pt idx="1338">
                  <c:v>12</c:v>
                </c:pt>
                <c:pt idx="1339">
                  <c:v>12</c:v>
                </c:pt>
                <c:pt idx="1340">
                  <c:v>14</c:v>
                </c:pt>
                <c:pt idx="1341">
                  <c:v>16</c:v>
                </c:pt>
                <c:pt idx="1342">
                  <c:v>17</c:v>
                </c:pt>
                <c:pt idx="1343">
                  <c:v>15</c:v>
                </c:pt>
                <c:pt idx="1344">
                  <c:v>15</c:v>
                </c:pt>
                <c:pt idx="1345">
                  <c:v>14</c:v>
                </c:pt>
                <c:pt idx="1346">
                  <c:v>15</c:v>
                </c:pt>
                <c:pt idx="1347">
                  <c:v>16</c:v>
                </c:pt>
                <c:pt idx="1348">
                  <c:v>13</c:v>
                </c:pt>
                <c:pt idx="1349">
                  <c:v>14</c:v>
                </c:pt>
                <c:pt idx="1350">
                  <c:v>13</c:v>
                </c:pt>
                <c:pt idx="1351">
                  <c:v>11</c:v>
                </c:pt>
                <c:pt idx="1352">
                  <c:v>12</c:v>
                </c:pt>
                <c:pt idx="1353">
                  <c:v>13</c:v>
                </c:pt>
                <c:pt idx="1354">
                  <c:v>15</c:v>
                </c:pt>
                <c:pt idx="1355">
                  <c:v>12</c:v>
                </c:pt>
                <c:pt idx="1356">
                  <c:v>12</c:v>
                </c:pt>
                <c:pt idx="1357">
                  <c:v>13</c:v>
                </c:pt>
                <c:pt idx="1358">
                  <c:v>13</c:v>
                </c:pt>
                <c:pt idx="1359">
                  <c:v>12</c:v>
                </c:pt>
                <c:pt idx="1360">
                  <c:v>9</c:v>
                </c:pt>
                <c:pt idx="1361">
                  <c:v>11</c:v>
                </c:pt>
                <c:pt idx="1362">
                  <c:v>13</c:v>
                </c:pt>
                <c:pt idx="1363">
                  <c:v>11</c:v>
                </c:pt>
                <c:pt idx="1364">
                  <c:v>12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8</c:v>
                </c:pt>
                <c:pt idx="1369">
                  <c:v>10</c:v>
                </c:pt>
                <c:pt idx="1370">
                  <c:v>9</c:v>
                </c:pt>
                <c:pt idx="1371">
                  <c:v>5</c:v>
                </c:pt>
                <c:pt idx="1372">
                  <c:v>8</c:v>
                </c:pt>
                <c:pt idx="1373">
                  <c:v>9</c:v>
                </c:pt>
                <c:pt idx="1374">
                  <c:v>10</c:v>
                </c:pt>
                <c:pt idx="1375">
                  <c:v>10</c:v>
                </c:pt>
                <c:pt idx="1376">
                  <c:v>13</c:v>
                </c:pt>
                <c:pt idx="1377">
                  <c:v>6</c:v>
                </c:pt>
                <c:pt idx="1378">
                  <c:v>3</c:v>
                </c:pt>
                <c:pt idx="1379">
                  <c:v>3</c:v>
                </c:pt>
                <c:pt idx="1380">
                  <c:v>2</c:v>
                </c:pt>
                <c:pt idx="1381">
                  <c:v>4</c:v>
                </c:pt>
                <c:pt idx="1382">
                  <c:v>5</c:v>
                </c:pt>
                <c:pt idx="1383">
                  <c:v>6</c:v>
                </c:pt>
                <c:pt idx="1384">
                  <c:v>6</c:v>
                </c:pt>
                <c:pt idx="1385">
                  <c:v>5</c:v>
                </c:pt>
                <c:pt idx="1386">
                  <c:v>5</c:v>
                </c:pt>
                <c:pt idx="1387">
                  <c:v>6</c:v>
                </c:pt>
                <c:pt idx="1388">
                  <c:v>5</c:v>
                </c:pt>
                <c:pt idx="1389">
                  <c:v>6</c:v>
                </c:pt>
                <c:pt idx="1390">
                  <c:v>7</c:v>
                </c:pt>
                <c:pt idx="1391">
                  <c:v>7</c:v>
                </c:pt>
                <c:pt idx="1392">
                  <c:v>6</c:v>
                </c:pt>
                <c:pt idx="1393">
                  <c:v>9</c:v>
                </c:pt>
                <c:pt idx="1394">
                  <c:v>10</c:v>
                </c:pt>
                <c:pt idx="1395">
                  <c:v>9</c:v>
                </c:pt>
                <c:pt idx="1396">
                  <c:v>7</c:v>
                </c:pt>
                <c:pt idx="1397">
                  <c:v>5</c:v>
                </c:pt>
                <c:pt idx="1398">
                  <c:v>2</c:v>
                </c:pt>
                <c:pt idx="1399">
                  <c:v>-2</c:v>
                </c:pt>
                <c:pt idx="1400">
                  <c:v>0</c:v>
                </c:pt>
                <c:pt idx="1401">
                  <c:v>1</c:v>
                </c:pt>
                <c:pt idx="1402">
                  <c:v>2</c:v>
                </c:pt>
                <c:pt idx="1403">
                  <c:v>-1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3</c:v>
                </c:pt>
                <c:pt idx="1408">
                  <c:v>0</c:v>
                </c:pt>
                <c:pt idx="1409">
                  <c:v>-3</c:v>
                </c:pt>
                <c:pt idx="1410">
                  <c:v>-4</c:v>
                </c:pt>
                <c:pt idx="1411">
                  <c:v>-2</c:v>
                </c:pt>
                <c:pt idx="1412">
                  <c:v>-2</c:v>
                </c:pt>
                <c:pt idx="1413">
                  <c:v>-4</c:v>
                </c:pt>
                <c:pt idx="1414">
                  <c:v>-5</c:v>
                </c:pt>
                <c:pt idx="1415">
                  <c:v>-3</c:v>
                </c:pt>
                <c:pt idx="1416">
                  <c:v>-3</c:v>
                </c:pt>
                <c:pt idx="1417">
                  <c:v>-2</c:v>
                </c:pt>
                <c:pt idx="1418">
                  <c:v>-2</c:v>
                </c:pt>
                <c:pt idx="1419">
                  <c:v>-2</c:v>
                </c:pt>
                <c:pt idx="1420">
                  <c:v>-2</c:v>
                </c:pt>
                <c:pt idx="1421">
                  <c:v>-2</c:v>
                </c:pt>
                <c:pt idx="1422">
                  <c:v>-2</c:v>
                </c:pt>
                <c:pt idx="1423">
                  <c:v>0</c:v>
                </c:pt>
                <c:pt idx="1424">
                  <c:v>-1</c:v>
                </c:pt>
                <c:pt idx="1425">
                  <c:v>-5</c:v>
                </c:pt>
                <c:pt idx="1426">
                  <c:v>-3</c:v>
                </c:pt>
                <c:pt idx="1427">
                  <c:v>-7</c:v>
                </c:pt>
                <c:pt idx="1428">
                  <c:v>-13</c:v>
                </c:pt>
                <c:pt idx="1429">
                  <c:v>-11</c:v>
                </c:pt>
                <c:pt idx="1430">
                  <c:v>-11</c:v>
                </c:pt>
                <c:pt idx="1431">
                  <c:v>-14</c:v>
                </c:pt>
                <c:pt idx="1432">
                  <c:v>-11</c:v>
                </c:pt>
                <c:pt idx="1433">
                  <c:v>-9</c:v>
                </c:pt>
                <c:pt idx="1434">
                  <c:v>-11</c:v>
                </c:pt>
                <c:pt idx="1435">
                  <c:v>-8</c:v>
                </c:pt>
                <c:pt idx="1436">
                  <c:v>-5</c:v>
                </c:pt>
                <c:pt idx="1437">
                  <c:v>-10</c:v>
                </c:pt>
                <c:pt idx="1438">
                  <c:v>-11</c:v>
                </c:pt>
                <c:pt idx="1439">
                  <c:v>-13</c:v>
                </c:pt>
                <c:pt idx="1440">
                  <c:v>-12</c:v>
                </c:pt>
                <c:pt idx="1441">
                  <c:v>-11</c:v>
                </c:pt>
                <c:pt idx="1442">
                  <c:v>-10</c:v>
                </c:pt>
                <c:pt idx="1443">
                  <c:v>-15</c:v>
                </c:pt>
                <c:pt idx="1444">
                  <c:v>-13</c:v>
                </c:pt>
                <c:pt idx="1445">
                  <c:v>-11</c:v>
                </c:pt>
                <c:pt idx="1446">
                  <c:v>-10</c:v>
                </c:pt>
                <c:pt idx="1447">
                  <c:v>-11</c:v>
                </c:pt>
                <c:pt idx="1448">
                  <c:v>-14</c:v>
                </c:pt>
                <c:pt idx="1449">
                  <c:v>-13</c:v>
                </c:pt>
                <c:pt idx="1450">
                  <c:v>-10</c:v>
                </c:pt>
                <c:pt idx="1451">
                  <c:v>-10</c:v>
                </c:pt>
                <c:pt idx="1452">
                  <c:v>-12</c:v>
                </c:pt>
                <c:pt idx="1453">
                  <c:v>-10</c:v>
                </c:pt>
                <c:pt idx="1454">
                  <c:v>-9</c:v>
                </c:pt>
                <c:pt idx="1455">
                  <c:v>-6</c:v>
                </c:pt>
                <c:pt idx="1456">
                  <c:v>-6</c:v>
                </c:pt>
                <c:pt idx="1457">
                  <c:v>-7</c:v>
                </c:pt>
                <c:pt idx="1458">
                  <c:v>-13</c:v>
                </c:pt>
                <c:pt idx="1459">
                  <c:v>-13</c:v>
                </c:pt>
                <c:pt idx="1460">
                  <c:v>-10</c:v>
                </c:pt>
                <c:pt idx="1461">
                  <c:v>-9</c:v>
                </c:pt>
                <c:pt idx="1462">
                  <c:v>-8</c:v>
                </c:pt>
                <c:pt idx="1463">
                  <c:v>-6</c:v>
                </c:pt>
                <c:pt idx="1464">
                  <c:v>-12</c:v>
                </c:pt>
                <c:pt idx="1465">
                  <c:v>-12</c:v>
                </c:pt>
                <c:pt idx="1466">
                  <c:v>-10</c:v>
                </c:pt>
                <c:pt idx="1467">
                  <c:v>-9</c:v>
                </c:pt>
                <c:pt idx="1468">
                  <c:v>-10</c:v>
                </c:pt>
                <c:pt idx="1469">
                  <c:v>-11</c:v>
                </c:pt>
                <c:pt idx="1470">
                  <c:v>-8</c:v>
                </c:pt>
                <c:pt idx="1471">
                  <c:v>-8</c:v>
                </c:pt>
                <c:pt idx="1472">
                  <c:v>-11</c:v>
                </c:pt>
                <c:pt idx="1473">
                  <c:v>-9</c:v>
                </c:pt>
                <c:pt idx="1474">
                  <c:v>-11</c:v>
                </c:pt>
                <c:pt idx="1475">
                  <c:v>-8</c:v>
                </c:pt>
                <c:pt idx="1476">
                  <c:v>-7</c:v>
                </c:pt>
                <c:pt idx="1477">
                  <c:v>-9</c:v>
                </c:pt>
                <c:pt idx="1478">
                  <c:v>-7</c:v>
                </c:pt>
                <c:pt idx="1479">
                  <c:v>-11</c:v>
                </c:pt>
                <c:pt idx="1480">
                  <c:v>-9</c:v>
                </c:pt>
                <c:pt idx="1481">
                  <c:v>-9</c:v>
                </c:pt>
                <c:pt idx="1482">
                  <c:v>-5</c:v>
                </c:pt>
                <c:pt idx="1483">
                  <c:v>-7</c:v>
                </c:pt>
                <c:pt idx="1484">
                  <c:v>-5</c:v>
                </c:pt>
                <c:pt idx="1485">
                  <c:v>-11</c:v>
                </c:pt>
                <c:pt idx="1486">
                  <c:v>-7</c:v>
                </c:pt>
                <c:pt idx="1487">
                  <c:v>-11</c:v>
                </c:pt>
                <c:pt idx="1488">
                  <c:v>-14</c:v>
                </c:pt>
                <c:pt idx="1489">
                  <c:v>-10</c:v>
                </c:pt>
                <c:pt idx="1490">
                  <c:v>-9</c:v>
                </c:pt>
                <c:pt idx="1491">
                  <c:v>-8</c:v>
                </c:pt>
                <c:pt idx="1492">
                  <c:v>-7</c:v>
                </c:pt>
                <c:pt idx="1493">
                  <c:v>-11</c:v>
                </c:pt>
                <c:pt idx="1494">
                  <c:v>-13</c:v>
                </c:pt>
                <c:pt idx="1495">
                  <c:v>-10</c:v>
                </c:pt>
                <c:pt idx="1496">
                  <c:v>-8</c:v>
                </c:pt>
                <c:pt idx="1497">
                  <c:v>-8</c:v>
                </c:pt>
                <c:pt idx="1498">
                  <c:v>-9</c:v>
                </c:pt>
                <c:pt idx="1499">
                  <c:v>-7</c:v>
                </c:pt>
                <c:pt idx="1500">
                  <c:v>-7</c:v>
                </c:pt>
                <c:pt idx="1501">
                  <c:v>-6</c:v>
                </c:pt>
                <c:pt idx="1502">
                  <c:v>-8</c:v>
                </c:pt>
                <c:pt idx="1503">
                  <c:v>-3</c:v>
                </c:pt>
                <c:pt idx="1504">
                  <c:v>-3</c:v>
                </c:pt>
                <c:pt idx="1505">
                  <c:v>-6</c:v>
                </c:pt>
                <c:pt idx="1506">
                  <c:v>-5</c:v>
                </c:pt>
                <c:pt idx="1507">
                  <c:v>-4</c:v>
                </c:pt>
                <c:pt idx="1508">
                  <c:v>0</c:v>
                </c:pt>
                <c:pt idx="1509">
                  <c:v>0</c:v>
                </c:pt>
                <c:pt idx="1510">
                  <c:v>-5</c:v>
                </c:pt>
                <c:pt idx="1511">
                  <c:v>-11</c:v>
                </c:pt>
                <c:pt idx="1512">
                  <c:v>-8</c:v>
                </c:pt>
                <c:pt idx="1513">
                  <c:v>-4</c:v>
                </c:pt>
                <c:pt idx="1514">
                  <c:v>-6</c:v>
                </c:pt>
                <c:pt idx="1515">
                  <c:v>-8</c:v>
                </c:pt>
                <c:pt idx="1516">
                  <c:v>-3</c:v>
                </c:pt>
                <c:pt idx="1517">
                  <c:v>-4</c:v>
                </c:pt>
                <c:pt idx="1518">
                  <c:v>-8</c:v>
                </c:pt>
                <c:pt idx="1519">
                  <c:v>-3</c:v>
                </c:pt>
                <c:pt idx="1520">
                  <c:v>-7</c:v>
                </c:pt>
                <c:pt idx="1521">
                  <c:v>-7</c:v>
                </c:pt>
                <c:pt idx="1522">
                  <c:v>-5</c:v>
                </c:pt>
                <c:pt idx="1523">
                  <c:v>-5</c:v>
                </c:pt>
                <c:pt idx="1524">
                  <c:v>-3</c:v>
                </c:pt>
                <c:pt idx="1525">
                  <c:v>0</c:v>
                </c:pt>
                <c:pt idx="1526">
                  <c:v>-6</c:v>
                </c:pt>
                <c:pt idx="1527">
                  <c:v>-7</c:v>
                </c:pt>
                <c:pt idx="1528">
                  <c:v>-6</c:v>
                </c:pt>
                <c:pt idx="1529">
                  <c:v>-3</c:v>
                </c:pt>
                <c:pt idx="1530">
                  <c:v>0</c:v>
                </c:pt>
                <c:pt idx="1531">
                  <c:v>0</c:v>
                </c:pt>
                <c:pt idx="1532">
                  <c:v>-2</c:v>
                </c:pt>
                <c:pt idx="1533">
                  <c:v>2</c:v>
                </c:pt>
                <c:pt idx="1534">
                  <c:v>3</c:v>
                </c:pt>
                <c:pt idx="1535">
                  <c:v>4</c:v>
                </c:pt>
                <c:pt idx="1536">
                  <c:v>3</c:v>
                </c:pt>
                <c:pt idx="1537">
                  <c:v>2</c:v>
                </c:pt>
                <c:pt idx="1538">
                  <c:v>0</c:v>
                </c:pt>
                <c:pt idx="1539">
                  <c:v>1</c:v>
                </c:pt>
                <c:pt idx="1540">
                  <c:v>2</c:v>
                </c:pt>
                <c:pt idx="1541">
                  <c:v>1</c:v>
                </c:pt>
                <c:pt idx="1542">
                  <c:v>2</c:v>
                </c:pt>
                <c:pt idx="1543">
                  <c:v>1</c:v>
                </c:pt>
                <c:pt idx="1544">
                  <c:v>6</c:v>
                </c:pt>
                <c:pt idx="1545">
                  <c:v>3</c:v>
                </c:pt>
                <c:pt idx="1546">
                  <c:v>6</c:v>
                </c:pt>
                <c:pt idx="1547">
                  <c:v>9</c:v>
                </c:pt>
                <c:pt idx="1548">
                  <c:v>10</c:v>
                </c:pt>
                <c:pt idx="1549">
                  <c:v>12</c:v>
                </c:pt>
                <c:pt idx="1550">
                  <c:v>6</c:v>
                </c:pt>
                <c:pt idx="1551">
                  <c:v>5</c:v>
                </c:pt>
                <c:pt idx="1552">
                  <c:v>3</c:v>
                </c:pt>
                <c:pt idx="1553">
                  <c:v>0</c:v>
                </c:pt>
                <c:pt idx="1554">
                  <c:v>0</c:v>
                </c:pt>
                <c:pt idx="1555">
                  <c:v>-1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3</c:v>
                </c:pt>
                <c:pt idx="1560">
                  <c:v>0</c:v>
                </c:pt>
                <c:pt idx="1561">
                  <c:v>-1</c:v>
                </c:pt>
                <c:pt idx="1562">
                  <c:v>2</c:v>
                </c:pt>
                <c:pt idx="1563">
                  <c:v>8</c:v>
                </c:pt>
                <c:pt idx="1564">
                  <c:v>4</c:v>
                </c:pt>
                <c:pt idx="1565">
                  <c:v>7</c:v>
                </c:pt>
                <c:pt idx="1566">
                  <c:v>10</c:v>
                </c:pt>
                <c:pt idx="1567">
                  <c:v>8</c:v>
                </c:pt>
                <c:pt idx="1568">
                  <c:v>5</c:v>
                </c:pt>
                <c:pt idx="1569">
                  <c:v>5</c:v>
                </c:pt>
                <c:pt idx="1570">
                  <c:v>7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11</c:v>
                </c:pt>
                <c:pt idx="1575">
                  <c:v>12</c:v>
                </c:pt>
                <c:pt idx="1576">
                  <c:v>13</c:v>
                </c:pt>
                <c:pt idx="1577">
                  <c:v>12</c:v>
                </c:pt>
                <c:pt idx="1578">
                  <c:v>16</c:v>
                </c:pt>
                <c:pt idx="1579">
                  <c:v>12</c:v>
                </c:pt>
                <c:pt idx="1580">
                  <c:v>12</c:v>
                </c:pt>
                <c:pt idx="1581">
                  <c:v>10</c:v>
                </c:pt>
                <c:pt idx="1582">
                  <c:v>9</c:v>
                </c:pt>
                <c:pt idx="1583">
                  <c:v>9</c:v>
                </c:pt>
                <c:pt idx="1584">
                  <c:v>10</c:v>
                </c:pt>
                <c:pt idx="1585">
                  <c:v>10</c:v>
                </c:pt>
                <c:pt idx="1586">
                  <c:v>9</c:v>
                </c:pt>
                <c:pt idx="1587">
                  <c:v>11</c:v>
                </c:pt>
                <c:pt idx="1588">
                  <c:v>11</c:v>
                </c:pt>
                <c:pt idx="1589">
                  <c:v>5</c:v>
                </c:pt>
                <c:pt idx="1590">
                  <c:v>6</c:v>
                </c:pt>
                <c:pt idx="1591">
                  <c:v>9</c:v>
                </c:pt>
                <c:pt idx="1592">
                  <c:v>15</c:v>
                </c:pt>
                <c:pt idx="1593">
                  <c:v>11</c:v>
                </c:pt>
                <c:pt idx="1594">
                  <c:v>10</c:v>
                </c:pt>
                <c:pt idx="1595">
                  <c:v>14</c:v>
                </c:pt>
                <c:pt idx="1596">
                  <c:v>13</c:v>
                </c:pt>
                <c:pt idx="1597">
                  <c:v>13</c:v>
                </c:pt>
                <c:pt idx="1598">
                  <c:v>11</c:v>
                </c:pt>
                <c:pt idx="1599">
                  <c:v>10</c:v>
                </c:pt>
                <c:pt idx="1600">
                  <c:v>9</c:v>
                </c:pt>
                <c:pt idx="1601">
                  <c:v>9</c:v>
                </c:pt>
                <c:pt idx="1602">
                  <c:v>14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18</c:v>
                </c:pt>
                <c:pt idx="1607">
                  <c:v>15</c:v>
                </c:pt>
                <c:pt idx="1608">
                  <c:v>13</c:v>
                </c:pt>
                <c:pt idx="1609">
                  <c:v>14</c:v>
                </c:pt>
                <c:pt idx="1610">
                  <c:v>16</c:v>
                </c:pt>
                <c:pt idx="1611">
                  <c:v>14</c:v>
                </c:pt>
                <c:pt idx="1612">
                  <c:v>16</c:v>
                </c:pt>
                <c:pt idx="1613">
                  <c:v>13</c:v>
                </c:pt>
                <c:pt idx="1614">
                  <c:v>13</c:v>
                </c:pt>
                <c:pt idx="1615">
                  <c:v>16</c:v>
                </c:pt>
                <c:pt idx="1616">
                  <c:v>14</c:v>
                </c:pt>
                <c:pt idx="1617">
                  <c:v>13</c:v>
                </c:pt>
                <c:pt idx="1618">
                  <c:v>17</c:v>
                </c:pt>
                <c:pt idx="1619">
                  <c:v>14</c:v>
                </c:pt>
                <c:pt idx="1620">
                  <c:v>11</c:v>
                </c:pt>
                <c:pt idx="1621">
                  <c:v>14</c:v>
                </c:pt>
                <c:pt idx="1622">
                  <c:v>15</c:v>
                </c:pt>
                <c:pt idx="1623">
                  <c:v>16</c:v>
                </c:pt>
                <c:pt idx="1624">
                  <c:v>18</c:v>
                </c:pt>
                <c:pt idx="1625">
                  <c:v>19</c:v>
                </c:pt>
                <c:pt idx="1626">
                  <c:v>19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15</c:v>
                </c:pt>
                <c:pt idx="1631">
                  <c:v>16</c:v>
                </c:pt>
                <c:pt idx="1632">
                  <c:v>19</c:v>
                </c:pt>
                <c:pt idx="1633">
                  <c:v>17</c:v>
                </c:pt>
                <c:pt idx="1634">
                  <c:v>18</c:v>
                </c:pt>
                <c:pt idx="1635">
                  <c:v>17</c:v>
                </c:pt>
                <c:pt idx="1636">
                  <c:v>19</c:v>
                </c:pt>
                <c:pt idx="1637">
                  <c:v>21</c:v>
                </c:pt>
                <c:pt idx="1638">
                  <c:v>22</c:v>
                </c:pt>
                <c:pt idx="1639">
                  <c:v>20</c:v>
                </c:pt>
                <c:pt idx="1640">
                  <c:v>18</c:v>
                </c:pt>
                <c:pt idx="1641">
                  <c:v>18</c:v>
                </c:pt>
                <c:pt idx="1642">
                  <c:v>19</c:v>
                </c:pt>
                <c:pt idx="1643">
                  <c:v>19</c:v>
                </c:pt>
                <c:pt idx="1644">
                  <c:v>19</c:v>
                </c:pt>
                <c:pt idx="1645">
                  <c:v>16</c:v>
                </c:pt>
                <c:pt idx="1646">
                  <c:v>19</c:v>
                </c:pt>
                <c:pt idx="1647">
                  <c:v>21</c:v>
                </c:pt>
                <c:pt idx="1648">
                  <c:v>16</c:v>
                </c:pt>
                <c:pt idx="1649">
                  <c:v>15</c:v>
                </c:pt>
                <c:pt idx="1650">
                  <c:v>18</c:v>
                </c:pt>
                <c:pt idx="1651">
                  <c:v>21</c:v>
                </c:pt>
                <c:pt idx="1652">
                  <c:v>17</c:v>
                </c:pt>
                <c:pt idx="1653">
                  <c:v>18</c:v>
                </c:pt>
                <c:pt idx="1654">
                  <c:v>17</c:v>
                </c:pt>
                <c:pt idx="1655">
                  <c:v>17</c:v>
                </c:pt>
                <c:pt idx="1656">
                  <c:v>15</c:v>
                </c:pt>
                <c:pt idx="1657">
                  <c:v>16</c:v>
                </c:pt>
                <c:pt idx="1658">
                  <c:v>17</c:v>
                </c:pt>
                <c:pt idx="1659">
                  <c:v>18</c:v>
                </c:pt>
                <c:pt idx="1660">
                  <c:v>18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20</c:v>
                </c:pt>
                <c:pt idx="1665">
                  <c:v>19</c:v>
                </c:pt>
                <c:pt idx="1666">
                  <c:v>21</c:v>
                </c:pt>
                <c:pt idx="1667">
                  <c:v>22</c:v>
                </c:pt>
                <c:pt idx="1668">
                  <c:v>21</c:v>
                </c:pt>
                <c:pt idx="1669">
                  <c:v>20</c:v>
                </c:pt>
                <c:pt idx="1670">
                  <c:v>21</c:v>
                </c:pt>
                <c:pt idx="1671">
                  <c:v>23</c:v>
                </c:pt>
                <c:pt idx="1672">
                  <c:v>22</c:v>
                </c:pt>
                <c:pt idx="1673">
                  <c:v>19</c:v>
                </c:pt>
                <c:pt idx="1674">
                  <c:v>17</c:v>
                </c:pt>
                <c:pt idx="1675">
                  <c:v>18</c:v>
                </c:pt>
                <c:pt idx="1676">
                  <c:v>16</c:v>
                </c:pt>
                <c:pt idx="1677">
                  <c:v>18</c:v>
                </c:pt>
                <c:pt idx="1678">
                  <c:v>18</c:v>
                </c:pt>
                <c:pt idx="1679">
                  <c:v>17</c:v>
                </c:pt>
                <c:pt idx="1680">
                  <c:v>18</c:v>
                </c:pt>
                <c:pt idx="1681">
                  <c:v>19</c:v>
                </c:pt>
                <c:pt idx="1682">
                  <c:v>18</c:v>
                </c:pt>
                <c:pt idx="1683">
                  <c:v>18</c:v>
                </c:pt>
                <c:pt idx="1684">
                  <c:v>14</c:v>
                </c:pt>
                <c:pt idx="1685">
                  <c:v>14</c:v>
                </c:pt>
                <c:pt idx="1686">
                  <c:v>17</c:v>
                </c:pt>
                <c:pt idx="1687">
                  <c:v>12</c:v>
                </c:pt>
                <c:pt idx="1688">
                  <c:v>14</c:v>
                </c:pt>
                <c:pt idx="1689">
                  <c:v>13</c:v>
                </c:pt>
                <c:pt idx="1690">
                  <c:v>14</c:v>
                </c:pt>
                <c:pt idx="1691">
                  <c:v>12</c:v>
                </c:pt>
                <c:pt idx="1692">
                  <c:v>14</c:v>
                </c:pt>
                <c:pt idx="1693">
                  <c:v>14</c:v>
                </c:pt>
                <c:pt idx="1694">
                  <c:v>16</c:v>
                </c:pt>
                <c:pt idx="1695">
                  <c:v>15</c:v>
                </c:pt>
                <c:pt idx="1696">
                  <c:v>15</c:v>
                </c:pt>
                <c:pt idx="1697">
                  <c:v>15</c:v>
                </c:pt>
                <c:pt idx="1698">
                  <c:v>16</c:v>
                </c:pt>
                <c:pt idx="1699">
                  <c:v>17</c:v>
                </c:pt>
                <c:pt idx="1700">
                  <c:v>16</c:v>
                </c:pt>
                <c:pt idx="1701">
                  <c:v>15</c:v>
                </c:pt>
                <c:pt idx="1702">
                  <c:v>13</c:v>
                </c:pt>
                <c:pt idx="1703">
                  <c:v>15</c:v>
                </c:pt>
                <c:pt idx="1704">
                  <c:v>16</c:v>
                </c:pt>
                <c:pt idx="1705">
                  <c:v>16</c:v>
                </c:pt>
                <c:pt idx="1706">
                  <c:v>14</c:v>
                </c:pt>
                <c:pt idx="1707">
                  <c:v>13</c:v>
                </c:pt>
                <c:pt idx="1708">
                  <c:v>14</c:v>
                </c:pt>
                <c:pt idx="1709">
                  <c:v>15</c:v>
                </c:pt>
                <c:pt idx="1710">
                  <c:v>14</c:v>
                </c:pt>
                <c:pt idx="1711">
                  <c:v>14</c:v>
                </c:pt>
                <c:pt idx="1712">
                  <c:v>12</c:v>
                </c:pt>
                <c:pt idx="1713">
                  <c:v>9</c:v>
                </c:pt>
                <c:pt idx="1714">
                  <c:v>11</c:v>
                </c:pt>
                <c:pt idx="1715">
                  <c:v>10</c:v>
                </c:pt>
                <c:pt idx="1716">
                  <c:v>13</c:v>
                </c:pt>
                <c:pt idx="1717">
                  <c:v>15</c:v>
                </c:pt>
                <c:pt idx="1718">
                  <c:v>13</c:v>
                </c:pt>
                <c:pt idx="1719">
                  <c:v>11</c:v>
                </c:pt>
                <c:pt idx="1720">
                  <c:v>12</c:v>
                </c:pt>
                <c:pt idx="1721">
                  <c:v>11</c:v>
                </c:pt>
                <c:pt idx="1722">
                  <c:v>13</c:v>
                </c:pt>
                <c:pt idx="1723">
                  <c:v>12</c:v>
                </c:pt>
                <c:pt idx="1724">
                  <c:v>10</c:v>
                </c:pt>
                <c:pt idx="1725">
                  <c:v>11</c:v>
                </c:pt>
                <c:pt idx="1726">
                  <c:v>8</c:v>
                </c:pt>
                <c:pt idx="1727">
                  <c:v>10</c:v>
                </c:pt>
                <c:pt idx="1728">
                  <c:v>13</c:v>
                </c:pt>
                <c:pt idx="1729">
                  <c:v>12</c:v>
                </c:pt>
                <c:pt idx="1730">
                  <c:v>13</c:v>
                </c:pt>
                <c:pt idx="1731">
                  <c:v>12</c:v>
                </c:pt>
                <c:pt idx="1732">
                  <c:v>3</c:v>
                </c:pt>
                <c:pt idx="1733">
                  <c:v>4</c:v>
                </c:pt>
                <c:pt idx="1734">
                  <c:v>5</c:v>
                </c:pt>
                <c:pt idx="1735">
                  <c:v>6</c:v>
                </c:pt>
                <c:pt idx="1736">
                  <c:v>7</c:v>
                </c:pt>
                <c:pt idx="1737">
                  <c:v>10</c:v>
                </c:pt>
                <c:pt idx="1738">
                  <c:v>11</c:v>
                </c:pt>
                <c:pt idx="1739">
                  <c:v>4</c:v>
                </c:pt>
                <c:pt idx="1740">
                  <c:v>3</c:v>
                </c:pt>
                <c:pt idx="1741">
                  <c:v>3</c:v>
                </c:pt>
                <c:pt idx="1742">
                  <c:v>2</c:v>
                </c:pt>
                <c:pt idx="1743">
                  <c:v>3</c:v>
                </c:pt>
                <c:pt idx="1744">
                  <c:v>7</c:v>
                </c:pt>
                <c:pt idx="1745">
                  <c:v>4</c:v>
                </c:pt>
                <c:pt idx="1746">
                  <c:v>6</c:v>
                </c:pt>
                <c:pt idx="1747">
                  <c:v>9</c:v>
                </c:pt>
                <c:pt idx="1748">
                  <c:v>7</c:v>
                </c:pt>
                <c:pt idx="1749">
                  <c:v>5</c:v>
                </c:pt>
                <c:pt idx="1750">
                  <c:v>6</c:v>
                </c:pt>
                <c:pt idx="1751">
                  <c:v>8</c:v>
                </c:pt>
                <c:pt idx="1752">
                  <c:v>10</c:v>
                </c:pt>
                <c:pt idx="1753">
                  <c:v>5</c:v>
                </c:pt>
                <c:pt idx="1754">
                  <c:v>4</c:v>
                </c:pt>
                <c:pt idx="1755">
                  <c:v>6</c:v>
                </c:pt>
                <c:pt idx="1756">
                  <c:v>10</c:v>
                </c:pt>
                <c:pt idx="1757">
                  <c:v>4</c:v>
                </c:pt>
                <c:pt idx="1758">
                  <c:v>0</c:v>
                </c:pt>
                <c:pt idx="1759">
                  <c:v>1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-2</c:v>
                </c:pt>
                <c:pt idx="1764">
                  <c:v>-1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3</c:v>
                </c:pt>
                <c:pt idx="1769">
                  <c:v>2</c:v>
                </c:pt>
                <c:pt idx="1770">
                  <c:v>-2</c:v>
                </c:pt>
                <c:pt idx="1771">
                  <c:v>0</c:v>
                </c:pt>
                <c:pt idx="1772">
                  <c:v>-1</c:v>
                </c:pt>
                <c:pt idx="1773">
                  <c:v>0</c:v>
                </c:pt>
                <c:pt idx="1774">
                  <c:v>2</c:v>
                </c:pt>
                <c:pt idx="1775">
                  <c:v>1</c:v>
                </c:pt>
                <c:pt idx="1776">
                  <c:v>2</c:v>
                </c:pt>
                <c:pt idx="1777">
                  <c:v>0</c:v>
                </c:pt>
                <c:pt idx="1778">
                  <c:v>0</c:v>
                </c:pt>
                <c:pt idx="1779">
                  <c:v>1</c:v>
                </c:pt>
                <c:pt idx="1780">
                  <c:v>2</c:v>
                </c:pt>
                <c:pt idx="1781">
                  <c:v>-1</c:v>
                </c:pt>
                <c:pt idx="1782">
                  <c:v>0</c:v>
                </c:pt>
                <c:pt idx="1783">
                  <c:v>1</c:v>
                </c:pt>
                <c:pt idx="1784">
                  <c:v>0</c:v>
                </c:pt>
                <c:pt idx="1785">
                  <c:v>-1</c:v>
                </c:pt>
                <c:pt idx="1786">
                  <c:v>-2</c:v>
                </c:pt>
                <c:pt idx="1787">
                  <c:v>-3</c:v>
                </c:pt>
                <c:pt idx="1788">
                  <c:v>-7</c:v>
                </c:pt>
                <c:pt idx="1789">
                  <c:v>-3</c:v>
                </c:pt>
                <c:pt idx="1790">
                  <c:v>-2</c:v>
                </c:pt>
                <c:pt idx="1791">
                  <c:v>-3</c:v>
                </c:pt>
                <c:pt idx="1792">
                  <c:v>-2</c:v>
                </c:pt>
                <c:pt idx="1793">
                  <c:v>0</c:v>
                </c:pt>
                <c:pt idx="1794">
                  <c:v>-6</c:v>
                </c:pt>
                <c:pt idx="1795">
                  <c:v>-9</c:v>
                </c:pt>
                <c:pt idx="1796">
                  <c:v>-8</c:v>
                </c:pt>
                <c:pt idx="1797">
                  <c:v>-7</c:v>
                </c:pt>
                <c:pt idx="1798">
                  <c:v>-4</c:v>
                </c:pt>
                <c:pt idx="1799">
                  <c:v>-5</c:v>
                </c:pt>
                <c:pt idx="1800">
                  <c:v>-4</c:v>
                </c:pt>
                <c:pt idx="1801">
                  <c:v>-4</c:v>
                </c:pt>
                <c:pt idx="1802">
                  <c:v>-5</c:v>
                </c:pt>
                <c:pt idx="1803">
                  <c:v>-3</c:v>
                </c:pt>
                <c:pt idx="1804">
                  <c:v>-2</c:v>
                </c:pt>
                <c:pt idx="1805">
                  <c:v>-3</c:v>
                </c:pt>
                <c:pt idx="1806">
                  <c:v>-7</c:v>
                </c:pt>
                <c:pt idx="1807">
                  <c:v>-10</c:v>
                </c:pt>
                <c:pt idx="1808">
                  <c:v>-13</c:v>
                </c:pt>
                <c:pt idx="1809">
                  <c:v>-12</c:v>
                </c:pt>
                <c:pt idx="1810">
                  <c:v>-12</c:v>
                </c:pt>
                <c:pt idx="1811">
                  <c:v>-9</c:v>
                </c:pt>
                <c:pt idx="1812">
                  <c:v>-12</c:v>
                </c:pt>
                <c:pt idx="1813">
                  <c:v>-12</c:v>
                </c:pt>
                <c:pt idx="1814">
                  <c:v>-12</c:v>
                </c:pt>
                <c:pt idx="1815">
                  <c:v>-10</c:v>
                </c:pt>
                <c:pt idx="1816">
                  <c:v>-12</c:v>
                </c:pt>
                <c:pt idx="1817">
                  <c:v>-9</c:v>
                </c:pt>
                <c:pt idx="1818">
                  <c:v>-4</c:v>
                </c:pt>
                <c:pt idx="1819">
                  <c:v>-8</c:v>
                </c:pt>
                <c:pt idx="1820">
                  <c:v>-9</c:v>
                </c:pt>
                <c:pt idx="1821">
                  <c:v>-8</c:v>
                </c:pt>
                <c:pt idx="1822">
                  <c:v>-10</c:v>
                </c:pt>
                <c:pt idx="1823">
                  <c:v>-8</c:v>
                </c:pt>
                <c:pt idx="1824">
                  <c:v>-9</c:v>
                </c:pt>
                <c:pt idx="1825">
                  <c:v>-7</c:v>
                </c:pt>
                <c:pt idx="1826">
                  <c:v>-6</c:v>
                </c:pt>
                <c:pt idx="1827">
                  <c:v>-6</c:v>
                </c:pt>
                <c:pt idx="1828">
                  <c:v>-8</c:v>
                </c:pt>
                <c:pt idx="1829">
                  <c:v>-12</c:v>
                </c:pt>
                <c:pt idx="1830">
                  <c:v>-11</c:v>
                </c:pt>
                <c:pt idx="1831">
                  <c:v>-14</c:v>
                </c:pt>
                <c:pt idx="1832">
                  <c:v>-10</c:v>
                </c:pt>
                <c:pt idx="1833">
                  <c:v>-9</c:v>
                </c:pt>
                <c:pt idx="1834">
                  <c:v>-13</c:v>
                </c:pt>
                <c:pt idx="1835">
                  <c:v>-13</c:v>
                </c:pt>
                <c:pt idx="1836">
                  <c:v>-15</c:v>
                </c:pt>
                <c:pt idx="1837">
                  <c:v>-14</c:v>
                </c:pt>
                <c:pt idx="1838">
                  <c:v>-13</c:v>
                </c:pt>
                <c:pt idx="1839">
                  <c:v>-10</c:v>
                </c:pt>
                <c:pt idx="1840">
                  <c:v>-10</c:v>
                </c:pt>
                <c:pt idx="1841">
                  <c:v>-15</c:v>
                </c:pt>
                <c:pt idx="1842">
                  <c:v>-17</c:v>
                </c:pt>
                <c:pt idx="1843">
                  <c:v>-12</c:v>
                </c:pt>
                <c:pt idx="1844">
                  <c:v>-11</c:v>
                </c:pt>
                <c:pt idx="1845">
                  <c:v>-15</c:v>
                </c:pt>
                <c:pt idx="1846">
                  <c:v>-18</c:v>
                </c:pt>
                <c:pt idx="1847">
                  <c:v>-22</c:v>
                </c:pt>
                <c:pt idx="1848">
                  <c:v>-19</c:v>
                </c:pt>
                <c:pt idx="1849">
                  <c:v>-18</c:v>
                </c:pt>
                <c:pt idx="1850">
                  <c:v>-17</c:v>
                </c:pt>
                <c:pt idx="1851">
                  <c:v>-14</c:v>
                </c:pt>
                <c:pt idx="1852">
                  <c:v>-14</c:v>
                </c:pt>
                <c:pt idx="1853">
                  <c:v>-11</c:v>
                </c:pt>
                <c:pt idx="1854">
                  <c:v>-14</c:v>
                </c:pt>
                <c:pt idx="1855">
                  <c:v>-17</c:v>
                </c:pt>
                <c:pt idx="1856">
                  <c:v>-15</c:v>
                </c:pt>
                <c:pt idx="1857">
                  <c:v>-12</c:v>
                </c:pt>
                <c:pt idx="1858">
                  <c:v>-9</c:v>
                </c:pt>
                <c:pt idx="1859">
                  <c:v>-13</c:v>
                </c:pt>
                <c:pt idx="1860">
                  <c:v>-13</c:v>
                </c:pt>
                <c:pt idx="1861">
                  <c:v>-6</c:v>
                </c:pt>
                <c:pt idx="1862">
                  <c:v>-7</c:v>
                </c:pt>
                <c:pt idx="1863">
                  <c:v>-5</c:v>
                </c:pt>
                <c:pt idx="1864">
                  <c:v>-2</c:v>
                </c:pt>
                <c:pt idx="1865">
                  <c:v>-3</c:v>
                </c:pt>
                <c:pt idx="1866">
                  <c:v>-2</c:v>
                </c:pt>
                <c:pt idx="1867">
                  <c:v>-10</c:v>
                </c:pt>
                <c:pt idx="1868">
                  <c:v>-12</c:v>
                </c:pt>
                <c:pt idx="1869">
                  <c:v>-16</c:v>
                </c:pt>
                <c:pt idx="1870">
                  <c:v>-14</c:v>
                </c:pt>
                <c:pt idx="1871">
                  <c:v>-14</c:v>
                </c:pt>
                <c:pt idx="1872">
                  <c:v>-8</c:v>
                </c:pt>
                <c:pt idx="1873">
                  <c:v>-7</c:v>
                </c:pt>
                <c:pt idx="1874">
                  <c:v>-13</c:v>
                </c:pt>
                <c:pt idx="1875">
                  <c:v>-10</c:v>
                </c:pt>
                <c:pt idx="1876">
                  <c:v>-8</c:v>
                </c:pt>
                <c:pt idx="1877">
                  <c:v>-9</c:v>
                </c:pt>
                <c:pt idx="1878">
                  <c:v>-9</c:v>
                </c:pt>
                <c:pt idx="1879">
                  <c:v>-7</c:v>
                </c:pt>
                <c:pt idx="1880">
                  <c:v>-6</c:v>
                </c:pt>
                <c:pt idx="1881">
                  <c:v>-2</c:v>
                </c:pt>
                <c:pt idx="1882">
                  <c:v>-3</c:v>
                </c:pt>
                <c:pt idx="1883">
                  <c:v>-5</c:v>
                </c:pt>
                <c:pt idx="1884">
                  <c:v>0</c:v>
                </c:pt>
                <c:pt idx="1885">
                  <c:v>2</c:v>
                </c:pt>
                <c:pt idx="1886">
                  <c:v>0</c:v>
                </c:pt>
                <c:pt idx="1887">
                  <c:v>-4</c:v>
                </c:pt>
                <c:pt idx="1888">
                  <c:v>-1</c:v>
                </c:pt>
                <c:pt idx="1889">
                  <c:v>-2</c:v>
                </c:pt>
                <c:pt idx="1890">
                  <c:v>-2</c:v>
                </c:pt>
                <c:pt idx="1891">
                  <c:v>-6</c:v>
                </c:pt>
                <c:pt idx="1892">
                  <c:v>-11</c:v>
                </c:pt>
                <c:pt idx="1893">
                  <c:v>-10</c:v>
                </c:pt>
                <c:pt idx="1894">
                  <c:v>-2</c:v>
                </c:pt>
                <c:pt idx="1895">
                  <c:v>-5</c:v>
                </c:pt>
                <c:pt idx="1896">
                  <c:v>-3</c:v>
                </c:pt>
                <c:pt idx="1897">
                  <c:v>0</c:v>
                </c:pt>
                <c:pt idx="1898">
                  <c:v>2</c:v>
                </c:pt>
                <c:pt idx="1899">
                  <c:v>3</c:v>
                </c:pt>
                <c:pt idx="1900">
                  <c:v>3</c:v>
                </c:pt>
                <c:pt idx="1901">
                  <c:v>6</c:v>
                </c:pt>
                <c:pt idx="1902">
                  <c:v>7</c:v>
                </c:pt>
                <c:pt idx="1903">
                  <c:v>6</c:v>
                </c:pt>
                <c:pt idx="1904">
                  <c:v>6</c:v>
                </c:pt>
                <c:pt idx="1905">
                  <c:v>4</c:v>
                </c:pt>
                <c:pt idx="1906">
                  <c:v>2</c:v>
                </c:pt>
                <c:pt idx="1907">
                  <c:v>0</c:v>
                </c:pt>
                <c:pt idx="1908">
                  <c:v>-2</c:v>
                </c:pt>
                <c:pt idx="1909">
                  <c:v>-2</c:v>
                </c:pt>
                <c:pt idx="1910">
                  <c:v>3</c:v>
                </c:pt>
                <c:pt idx="1911">
                  <c:v>2</c:v>
                </c:pt>
                <c:pt idx="1912">
                  <c:v>5</c:v>
                </c:pt>
                <c:pt idx="1913">
                  <c:v>8</c:v>
                </c:pt>
                <c:pt idx="1914">
                  <c:v>9</c:v>
                </c:pt>
                <c:pt idx="1915">
                  <c:v>7</c:v>
                </c:pt>
                <c:pt idx="1916">
                  <c:v>-1</c:v>
                </c:pt>
                <c:pt idx="1917">
                  <c:v>3</c:v>
                </c:pt>
                <c:pt idx="1918">
                  <c:v>6</c:v>
                </c:pt>
                <c:pt idx="1919">
                  <c:v>7</c:v>
                </c:pt>
                <c:pt idx="1920">
                  <c:v>5</c:v>
                </c:pt>
                <c:pt idx="1921">
                  <c:v>4</c:v>
                </c:pt>
                <c:pt idx="1922">
                  <c:v>6</c:v>
                </c:pt>
                <c:pt idx="1923">
                  <c:v>8</c:v>
                </c:pt>
                <c:pt idx="1924">
                  <c:v>10</c:v>
                </c:pt>
                <c:pt idx="1925">
                  <c:v>9</c:v>
                </c:pt>
                <c:pt idx="1926">
                  <c:v>5</c:v>
                </c:pt>
                <c:pt idx="1927">
                  <c:v>7</c:v>
                </c:pt>
                <c:pt idx="1928">
                  <c:v>11</c:v>
                </c:pt>
                <c:pt idx="1929">
                  <c:v>4</c:v>
                </c:pt>
                <c:pt idx="1930">
                  <c:v>4</c:v>
                </c:pt>
                <c:pt idx="1931">
                  <c:v>2</c:v>
                </c:pt>
                <c:pt idx="1932">
                  <c:v>9</c:v>
                </c:pt>
                <c:pt idx="1933">
                  <c:v>9</c:v>
                </c:pt>
                <c:pt idx="1934">
                  <c:v>8</c:v>
                </c:pt>
                <c:pt idx="1935">
                  <c:v>8</c:v>
                </c:pt>
                <c:pt idx="1936">
                  <c:v>10</c:v>
                </c:pt>
                <c:pt idx="1937">
                  <c:v>11</c:v>
                </c:pt>
                <c:pt idx="1938">
                  <c:v>13</c:v>
                </c:pt>
                <c:pt idx="1939">
                  <c:v>13</c:v>
                </c:pt>
                <c:pt idx="1940">
                  <c:v>8</c:v>
                </c:pt>
                <c:pt idx="1941">
                  <c:v>9</c:v>
                </c:pt>
                <c:pt idx="1942">
                  <c:v>13</c:v>
                </c:pt>
                <c:pt idx="1943">
                  <c:v>12</c:v>
                </c:pt>
                <c:pt idx="1944">
                  <c:v>14</c:v>
                </c:pt>
                <c:pt idx="1945">
                  <c:v>8</c:v>
                </c:pt>
                <c:pt idx="1946">
                  <c:v>7</c:v>
                </c:pt>
                <c:pt idx="1947">
                  <c:v>11</c:v>
                </c:pt>
                <c:pt idx="1948">
                  <c:v>13</c:v>
                </c:pt>
                <c:pt idx="1949">
                  <c:v>7</c:v>
                </c:pt>
                <c:pt idx="1950">
                  <c:v>6</c:v>
                </c:pt>
                <c:pt idx="1951">
                  <c:v>11</c:v>
                </c:pt>
                <c:pt idx="1952">
                  <c:v>12</c:v>
                </c:pt>
                <c:pt idx="1953">
                  <c:v>12</c:v>
                </c:pt>
                <c:pt idx="1954">
                  <c:v>15</c:v>
                </c:pt>
                <c:pt idx="1955">
                  <c:v>10</c:v>
                </c:pt>
                <c:pt idx="1956">
                  <c:v>9</c:v>
                </c:pt>
                <c:pt idx="1957">
                  <c:v>12</c:v>
                </c:pt>
                <c:pt idx="1958">
                  <c:v>6</c:v>
                </c:pt>
                <c:pt idx="1959">
                  <c:v>8</c:v>
                </c:pt>
                <c:pt idx="1960">
                  <c:v>12</c:v>
                </c:pt>
                <c:pt idx="1961">
                  <c:v>15</c:v>
                </c:pt>
                <c:pt idx="1962">
                  <c:v>16</c:v>
                </c:pt>
                <c:pt idx="1963">
                  <c:v>18</c:v>
                </c:pt>
                <c:pt idx="1964">
                  <c:v>12</c:v>
                </c:pt>
                <c:pt idx="1965">
                  <c:v>11</c:v>
                </c:pt>
                <c:pt idx="1966">
                  <c:v>9</c:v>
                </c:pt>
                <c:pt idx="1967">
                  <c:v>10</c:v>
                </c:pt>
                <c:pt idx="1968">
                  <c:v>11</c:v>
                </c:pt>
                <c:pt idx="1969">
                  <c:v>11</c:v>
                </c:pt>
                <c:pt idx="1970">
                  <c:v>12</c:v>
                </c:pt>
                <c:pt idx="1971">
                  <c:v>12</c:v>
                </c:pt>
                <c:pt idx="1972">
                  <c:v>13</c:v>
                </c:pt>
                <c:pt idx="1973">
                  <c:v>16</c:v>
                </c:pt>
                <c:pt idx="1974">
                  <c:v>18</c:v>
                </c:pt>
                <c:pt idx="1975">
                  <c:v>18</c:v>
                </c:pt>
                <c:pt idx="1976">
                  <c:v>15</c:v>
                </c:pt>
                <c:pt idx="1977">
                  <c:v>14</c:v>
                </c:pt>
                <c:pt idx="1978">
                  <c:v>17</c:v>
                </c:pt>
                <c:pt idx="1979">
                  <c:v>15</c:v>
                </c:pt>
                <c:pt idx="1980">
                  <c:v>16</c:v>
                </c:pt>
                <c:pt idx="1981">
                  <c:v>15</c:v>
                </c:pt>
                <c:pt idx="1982">
                  <c:v>16</c:v>
                </c:pt>
                <c:pt idx="1983">
                  <c:v>16</c:v>
                </c:pt>
                <c:pt idx="1984">
                  <c:v>17</c:v>
                </c:pt>
                <c:pt idx="1985">
                  <c:v>16</c:v>
                </c:pt>
                <c:pt idx="1986">
                  <c:v>16</c:v>
                </c:pt>
                <c:pt idx="1987">
                  <c:v>17</c:v>
                </c:pt>
                <c:pt idx="1988">
                  <c:v>16</c:v>
                </c:pt>
                <c:pt idx="1989">
                  <c:v>12</c:v>
                </c:pt>
                <c:pt idx="1990">
                  <c:v>14</c:v>
                </c:pt>
                <c:pt idx="1991">
                  <c:v>17</c:v>
                </c:pt>
                <c:pt idx="1992">
                  <c:v>18</c:v>
                </c:pt>
                <c:pt idx="1993">
                  <c:v>20</c:v>
                </c:pt>
                <c:pt idx="1994">
                  <c:v>21</c:v>
                </c:pt>
                <c:pt idx="1995">
                  <c:v>17</c:v>
                </c:pt>
                <c:pt idx="1996">
                  <c:v>19</c:v>
                </c:pt>
                <c:pt idx="1997">
                  <c:v>19</c:v>
                </c:pt>
                <c:pt idx="1998">
                  <c:v>17</c:v>
                </c:pt>
                <c:pt idx="1999">
                  <c:v>16</c:v>
                </c:pt>
                <c:pt idx="2000">
                  <c:v>19</c:v>
                </c:pt>
                <c:pt idx="2001">
                  <c:v>18</c:v>
                </c:pt>
                <c:pt idx="2002">
                  <c:v>17</c:v>
                </c:pt>
                <c:pt idx="2003">
                  <c:v>18</c:v>
                </c:pt>
                <c:pt idx="2004">
                  <c:v>20</c:v>
                </c:pt>
                <c:pt idx="2005">
                  <c:v>18</c:v>
                </c:pt>
                <c:pt idx="2006">
                  <c:v>18</c:v>
                </c:pt>
                <c:pt idx="2007">
                  <c:v>19</c:v>
                </c:pt>
                <c:pt idx="2008">
                  <c:v>21</c:v>
                </c:pt>
                <c:pt idx="2009">
                  <c:v>21</c:v>
                </c:pt>
                <c:pt idx="2010">
                  <c:v>22</c:v>
                </c:pt>
                <c:pt idx="2011">
                  <c:v>23</c:v>
                </c:pt>
                <c:pt idx="2012">
                  <c:v>22</c:v>
                </c:pt>
                <c:pt idx="2013">
                  <c:v>22</c:v>
                </c:pt>
                <c:pt idx="2014">
                  <c:v>22</c:v>
                </c:pt>
                <c:pt idx="2015">
                  <c:v>21</c:v>
                </c:pt>
                <c:pt idx="2016">
                  <c:v>18</c:v>
                </c:pt>
                <c:pt idx="2017">
                  <c:v>19</c:v>
                </c:pt>
                <c:pt idx="2018">
                  <c:v>17</c:v>
                </c:pt>
                <c:pt idx="2019">
                  <c:v>18</c:v>
                </c:pt>
                <c:pt idx="2020">
                  <c:v>17</c:v>
                </c:pt>
                <c:pt idx="2021">
                  <c:v>16</c:v>
                </c:pt>
                <c:pt idx="2022">
                  <c:v>19</c:v>
                </c:pt>
                <c:pt idx="2023">
                  <c:v>17</c:v>
                </c:pt>
                <c:pt idx="2024">
                  <c:v>16</c:v>
                </c:pt>
                <c:pt idx="2025">
                  <c:v>20</c:v>
                </c:pt>
                <c:pt idx="2026">
                  <c:v>19</c:v>
                </c:pt>
                <c:pt idx="2027">
                  <c:v>20</c:v>
                </c:pt>
                <c:pt idx="2028">
                  <c:v>20</c:v>
                </c:pt>
                <c:pt idx="2029">
                  <c:v>17</c:v>
                </c:pt>
                <c:pt idx="2030">
                  <c:v>19</c:v>
                </c:pt>
                <c:pt idx="2031">
                  <c:v>20</c:v>
                </c:pt>
                <c:pt idx="2032">
                  <c:v>19</c:v>
                </c:pt>
                <c:pt idx="2033">
                  <c:v>22</c:v>
                </c:pt>
                <c:pt idx="2034">
                  <c:v>22</c:v>
                </c:pt>
                <c:pt idx="2035">
                  <c:v>21</c:v>
                </c:pt>
                <c:pt idx="2036">
                  <c:v>21</c:v>
                </c:pt>
                <c:pt idx="2037">
                  <c:v>22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21</c:v>
                </c:pt>
                <c:pt idx="2042">
                  <c:v>22</c:v>
                </c:pt>
                <c:pt idx="2043">
                  <c:v>22</c:v>
                </c:pt>
                <c:pt idx="2044">
                  <c:v>22</c:v>
                </c:pt>
                <c:pt idx="2045">
                  <c:v>22</c:v>
                </c:pt>
                <c:pt idx="2046">
                  <c:v>21</c:v>
                </c:pt>
                <c:pt idx="2047">
                  <c:v>20</c:v>
                </c:pt>
                <c:pt idx="2048">
                  <c:v>19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22</c:v>
                </c:pt>
                <c:pt idx="2053">
                  <c:v>23</c:v>
                </c:pt>
                <c:pt idx="2054">
                  <c:v>21</c:v>
                </c:pt>
                <c:pt idx="2055">
                  <c:v>19</c:v>
                </c:pt>
                <c:pt idx="2056">
                  <c:v>20</c:v>
                </c:pt>
                <c:pt idx="2057">
                  <c:v>21</c:v>
                </c:pt>
                <c:pt idx="2058">
                  <c:v>22</c:v>
                </c:pt>
                <c:pt idx="2059">
                  <c:v>20</c:v>
                </c:pt>
                <c:pt idx="2060">
                  <c:v>18</c:v>
                </c:pt>
                <c:pt idx="2061">
                  <c:v>12</c:v>
                </c:pt>
                <c:pt idx="2062">
                  <c:v>12</c:v>
                </c:pt>
                <c:pt idx="2063">
                  <c:v>14</c:v>
                </c:pt>
                <c:pt idx="2064">
                  <c:v>16</c:v>
                </c:pt>
                <c:pt idx="2065">
                  <c:v>14</c:v>
                </c:pt>
                <c:pt idx="2066">
                  <c:v>14</c:v>
                </c:pt>
                <c:pt idx="2067">
                  <c:v>14</c:v>
                </c:pt>
                <c:pt idx="2068">
                  <c:v>15</c:v>
                </c:pt>
                <c:pt idx="2069">
                  <c:v>13</c:v>
                </c:pt>
                <c:pt idx="2070">
                  <c:v>12</c:v>
                </c:pt>
                <c:pt idx="2071">
                  <c:v>13</c:v>
                </c:pt>
                <c:pt idx="2072">
                  <c:v>14</c:v>
                </c:pt>
                <c:pt idx="2073">
                  <c:v>12</c:v>
                </c:pt>
                <c:pt idx="2074">
                  <c:v>12</c:v>
                </c:pt>
                <c:pt idx="2075">
                  <c:v>15</c:v>
                </c:pt>
                <c:pt idx="2076">
                  <c:v>12</c:v>
                </c:pt>
                <c:pt idx="2077">
                  <c:v>12</c:v>
                </c:pt>
                <c:pt idx="2078">
                  <c:v>13</c:v>
                </c:pt>
                <c:pt idx="2079">
                  <c:v>12</c:v>
                </c:pt>
                <c:pt idx="2080">
                  <c:v>13</c:v>
                </c:pt>
                <c:pt idx="2081">
                  <c:v>15</c:v>
                </c:pt>
                <c:pt idx="2082">
                  <c:v>15</c:v>
                </c:pt>
                <c:pt idx="2083">
                  <c:v>15</c:v>
                </c:pt>
                <c:pt idx="2084">
                  <c:v>13</c:v>
                </c:pt>
                <c:pt idx="2085">
                  <c:v>12</c:v>
                </c:pt>
                <c:pt idx="2086">
                  <c:v>13</c:v>
                </c:pt>
                <c:pt idx="2087">
                  <c:v>13</c:v>
                </c:pt>
                <c:pt idx="2088">
                  <c:v>14</c:v>
                </c:pt>
                <c:pt idx="2089">
                  <c:v>13</c:v>
                </c:pt>
                <c:pt idx="2090">
                  <c:v>14</c:v>
                </c:pt>
                <c:pt idx="2091">
                  <c:v>13</c:v>
                </c:pt>
                <c:pt idx="2092">
                  <c:v>12</c:v>
                </c:pt>
                <c:pt idx="2093">
                  <c:v>11</c:v>
                </c:pt>
                <c:pt idx="2094">
                  <c:v>7</c:v>
                </c:pt>
                <c:pt idx="2095">
                  <c:v>10</c:v>
                </c:pt>
                <c:pt idx="2096">
                  <c:v>12</c:v>
                </c:pt>
                <c:pt idx="2097">
                  <c:v>12</c:v>
                </c:pt>
                <c:pt idx="2098">
                  <c:v>11</c:v>
                </c:pt>
                <c:pt idx="2099">
                  <c:v>13</c:v>
                </c:pt>
                <c:pt idx="2100">
                  <c:v>12</c:v>
                </c:pt>
                <c:pt idx="2101">
                  <c:v>6</c:v>
                </c:pt>
                <c:pt idx="2102">
                  <c:v>8</c:v>
                </c:pt>
                <c:pt idx="2103">
                  <c:v>9</c:v>
                </c:pt>
                <c:pt idx="2104">
                  <c:v>3</c:v>
                </c:pt>
                <c:pt idx="2105">
                  <c:v>5</c:v>
                </c:pt>
                <c:pt idx="2106">
                  <c:v>6</c:v>
                </c:pt>
                <c:pt idx="2107">
                  <c:v>8</c:v>
                </c:pt>
                <c:pt idx="2108">
                  <c:v>9</c:v>
                </c:pt>
                <c:pt idx="2109">
                  <c:v>6</c:v>
                </c:pt>
                <c:pt idx="2110">
                  <c:v>8</c:v>
                </c:pt>
                <c:pt idx="2111">
                  <c:v>8</c:v>
                </c:pt>
                <c:pt idx="2112">
                  <c:v>7</c:v>
                </c:pt>
                <c:pt idx="2113">
                  <c:v>6</c:v>
                </c:pt>
                <c:pt idx="2114">
                  <c:v>8</c:v>
                </c:pt>
                <c:pt idx="2115">
                  <c:v>8</c:v>
                </c:pt>
                <c:pt idx="2116">
                  <c:v>12</c:v>
                </c:pt>
                <c:pt idx="2117">
                  <c:v>8</c:v>
                </c:pt>
                <c:pt idx="2118">
                  <c:v>6</c:v>
                </c:pt>
                <c:pt idx="2119">
                  <c:v>5</c:v>
                </c:pt>
                <c:pt idx="2120">
                  <c:v>5</c:v>
                </c:pt>
                <c:pt idx="2121">
                  <c:v>5</c:v>
                </c:pt>
                <c:pt idx="2122">
                  <c:v>5</c:v>
                </c:pt>
                <c:pt idx="2123">
                  <c:v>4</c:v>
                </c:pt>
                <c:pt idx="2124">
                  <c:v>-2</c:v>
                </c:pt>
                <c:pt idx="2125">
                  <c:v>0</c:v>
                </c:pt>
                <c:pt idx="2126">
                  <c:v>0</c:v>
                </c:pt>
                <c:pt idx="2127">
                  <c:v>-1</c:v>
                </c:pt>
                <c:pt idx="2128">
                  <c:v>-2</c:v>
                </c:pt>
                <c:pt idx="2129">
                  <c:v>-2</c:v>
                </c:pt>
                <c:pt idx="2130">
                  <c:v>2</c:v>
                </c:pt>
                <c:pt idx="2131">
                  <c:v>2</c:v>
                </c:pt>
                <c:pt idx="2132">
                  <c:v>4</c:v>
                </c:pt>
                <c:pt idx="2133">
                  <c:v>4</c:v>
                </c:pt>
                <c:pt idx="2134">
                  <c:v>1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-1</c:v>
                </c:pt>
                <c:pt idx="2139">
                  <c:v>-1</c:v>
                </c:pt>
                <c:pt idx="2140">
                  <c:v>1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1</c:v>
                </c:pt>
                <c:pt idx="2145">
                  <c:v>2</c:v>
                </c:pt>
                <c:pt idx="2146">
                  <c:v>1</c:v>
                </c:pt>
                <c:pt idx="2147">
                  <c:v>-3</c:v>
                </c:pt>
                <c:pt idx="2148">
                  <c:v>-2</c:v>
                </c:pt>
                <c:pt idx="2149">
                  <c:v>-11</c:v>
                </c:pt>
                <c:pt idx="2150">
                  <c:v>-10</c:v>
                </c:pt>
                <c:pt idx="2151">
                  <c:v>-10</c:v>
                </c:pt>
                <c:pt idx="2152">
                  <c:v>-6</c:v>
                </c:pt>
                <c:pt idx="2153">
                  <c:v>-5</c:v>
                </c:pt>
                <c:pt idx="2154">
                  <c:v>-6</c:v>
                </c:pt>
                <c:pt idx="2155">
                  <c:v>-5</c:v>
                </c:pt>
                <c:pt idx="2156">
                  <c:v>-4</c:v>
                </c:pt>
                <c:pt idx="2157">
                  <c:v>-5</c:v>
                </c:pt>
                <c:pt idx="2158">
                  <c:v>-6</c:v>
                </c:pt>
                <c:pt idx="2159">
                  <c:v>-5</c:v>
                </c:pt>
                <c:pt idx="2160">
                  <c:v>-4</c:v>
                </c:pt>
                <c:pt idx="2161">
                  <c:v>-4</c:v>
                </c:pt>
                <c:pt idx="2162">
                  <c:v>-2</c:v>
                </c:pt>
                <c:pt idx="2163">
                  <c:v>-6</c:v>
                </c:pt>
                <c:pt idx="2164">
                  <c:v>-5</c:v>
                </c:pt>
                <c:pt idx="2165">
                  <c:v>-3</c:v>
                </c:pt>
                <c:pt idx="2166">
                  <c:v>-4</c:v>
                </c:pt>
                <c:pt idx="2167">
                  <c:v>-6</c:v>
                </c:pt>
                <c:pt idx="2168">
                  <c:v>-2</c:v>
                </c:pt>
                <c:pt idx="2169">
                  <c:v>-3</c:v>
                </c:pt>
                <c:pt idx="2170">
                  <c:v>-5</c:v>
                </c:pt>
                <c:pt idx="2171">
                  <c:v>-8</c:v>
                </c:pt>
                <c:pt idx="2172">
                  <c:v>-8</c:v>
                </c:pt>
                <c:pt idx="2173">
                  <c:v>-7</c:v>
                </c:pt>
                <c:pt idx="2174">
                  <c:v>-6</c:v>
                </c:pt>
                <c:pt idx="2175">
                  <c:v>-7</c:v>
                </c:pt>
                <c:pt idx="2176">
                  <c:v>-5</c:v>
                </c:pt>
                <c:pt idx="2177">
                  <c:v>-4</c:v>
                </c:pt>
                <c:pt idx="2178">
                  <c:v>-2</c:v>
                </c:pt>
                <c:pt idx="2179">
                  <c:v>-8</c:v>
                </c:pt>
                <c:pt idx="2180">
                  <c:v>-7</c:v>
                </c:pt>
                <c:pt idx="2181">
                  <c:v>-6</c:v>
                </c:pt>
                <c:pt idx="2182">
                  <c:v>-4</c:v>
                </c:pt>
                <c:pt idx="2183">
                  <c:v>-9</c:v>
                </c:pt>
                <c:pt idx="2184">
                  <c:v>-12</c:v>
                </c:pt>
                <c:pt idx="2185">
                  <c:v>-12</c:v>
                </c:pt>
                <c:pt idx="2186">
                  <c:v>-12</c:v>
                </c:pt>
                <c:pt idx="2187">
                  <c:v>-12</c:v>
                </c:pt>
                <c:pt idx="2188">
                  <c:v>-9</c:v>
                </c:pt>
                <c:pt idx="2189">
                  <c:v>-9</c:v>
                </c:pt>
                <c:pt idx="2190">
                  <c:v>-7</c:v>
                </c:pt>
                <c:pt idx="2191">
                  <c:v>-9</c:v>
                </c:pt>
                <c:pt idx="2192">
                  <c:v>-7</c:v>
                </c:pt>
                <c:pt idx="2193">
                  <c:v>-3</c:v>
                </c:pt>
                <c:pt idx="2194">
                  <c:v>-6</c:v>
                </c:pt>
                <c:pt idx="2195">
                  <c:v>-8</c:v>
                </c:pt>
                <c:pt idx="2196">
                  <c:v>-10</c:v>
                </c:pt>
                <c:pt idx="2197">
                  <c:v>-11</c:v>
                </c:pt>
                <c:pt idx="2198">
                  <c:v>-10</c:v>
                </c:pt>
                <c:pt idx="2199">
                  <c:v>-10</c:v>
                </c:pt>
                <c:pt idx="2200">
                  <c:v>-10</c:v>
                </c:pt>
                <c:pt idx="2201">
                  <c:v>-14</c:v>
                </c:pt>
                <c:pt idx="2202">
                  <c:v>-10</c:v>
                </c:pt>
                <c:pt idx="2203">
                  <c:v>-10</c:v>
                </c:pt>
                <c:pt idx="2204">
                  <c:v>-12</c:v>
                </c:pt>
                <c:pt idx="2205">
                  <c:v>-12</c:v>
                </c:pt>
                <c:pt idx="2206">
                  <c:v>-11</c:v>
                </c:pt>
                <c:pt idx="2207">
                  <c:v>-15</c:v>
                </c:pt>
                <c:pt idx="2208">
                  <c:v>-17</c:v>
                </c:pt>
                <c:pt idx="2209">
                  <c:v>-13</c:v>
                </c:pt>
                <c:pt idx="2210">
                  <c:v>-12</c:v>
                </c:pt>
                <c:pt idx="2211">
                  <c:v>-10</c:v>
                </c:pt>
                <c:pt idx="2212">
                  <c:v>-10</c:v>
                </c:pt>
                <c:pt idx="2213">
                  <c:v>-8</c:v>
                </c:pt>
                <c:pt idx="2214">
                  <c:v>-7</c:v>
                </c:pt>
                <c:pt idx="2215">
                  <c:v>-8</c:v>
                </c:pt>
                <c:pt idx="2216">
                  <c:v>-6</c:v>
                </c:pt>
                <c:pt idx="2217">
                  <c:v>-11</c:v>
                </c:pt>
                <c:pt idx="2218">
                  <c:v>-16</c:v>
                </c:pt>
                <c:pt idx="2219">
                  <c:v>-12</c:v>
                </c:pt>
                <c:pt idx="2220">
                  <c:v>-12</c:v>
                </c:pt>
                <c:pt idx="2221">
                  <c:v>-8</c:v>
                </c:pt>
                <c:pt idx="2222">
                  <c:v>-6</c:v>
                </c:pt>
                <c:pt idx="2223">
                  <c:v>-8</c:v>
                </c:pt>
                <c:pt idx="2224">
                  <c:v>-8</c:v>
                </c:pt>
                <c:pt idx="2225">
                  <c:v>-4</c:v>
                </c:pt>
                <c:pt idx="2226">
                  <c:v>-2</c:v>
                </c:pt>
                <c:pt idx="2227">
                  <c:v>-9</c:v>
                </c:pt>
                <c:pt idx="2228">
                  <c:v>-14</c:v>
                </c:pt>
                <c:pt idx="2229">
                  <c:v>-12</c:v>
                </c:pt>
                <c:pt idx="2230">
                  <c:v>-12</c:v>
                </c:pt>
                <c:pt idx="2231">
                  <c:v>-7</c:v>
                </c:pt>
                <c:pt idx="2232">
                  <c:v>-8</c:v>
                </c:pt>
                <c:pt idx="2233">
                  <c:v>-4</c:v>
                </c:pt>
                <c:pt idx="2234">
                  <c:v>-2</c:v>
                </c:pt>
                <c:pt idx="2235">
                  <c:v>-2</c:v>
                </c:pt>
                <c:pt idx="2236">
                  <c:v>-3</c:v>
                </c:pt>
                <c:pt idx="2237">
                  <c:v>-2</c:v>
                </c:pt>
                <c:pt idx="2238">
                  <c:v>-4</c:v>
                </c:pt>
                <c:pt idx="2239">
                  <c:v>-3</c:v>
                </c:pt>
                <c:pt idx="2240">
                  <c:v>-4</c:v>
                </c:pt>
                <c:pt idx="2241">
                  <c:v>-10</c:v>
                </c:pt>
                <c:pt idx="2242">
                  <c:v>-8</c:v>
                </c:pt>
                <c:pt idx="2243">
                  <c:v>-8</c:v>
                </c:pt>
                <c:pt idx="2244">
                  <c:v>-8</c:v>
                </c:pt>
                <c:pt idx="2245">
                  <c:v>-4</c:v>
                </c:pt>
                <c:pt idx="2246">
                  <c:v>-4</c:v>
                </c:pt>
                <c:pt idx="2247">
                  <c:v>-4</c:v>
                </c:pt>
                <c:pt idx="2248">
                  <c:v>-5</c:v>
                </c:pt>
                <c:pt idx="2249">
                  <c:v>-6</c:v>
                </c:pt>
                <c:pt idx="2250">
                  <c:v>-4</c:v>
                </c:pt>
                <c:pt idx="2251">
                  <c:v>-3</c:v>
                </c:pt>
                <c:pt idx="2252">
                  <c:v>-3</c:v>
                </c:pt>
                <c:pt idx="2253">
                  <c:v>-5</c:v>
                </c:pt>
                <c:pt idx="2254">
                  <c:v>-5</c:v>
                </c:pt>
                <c:pt idx="2255">
                  <c:v>-5</c:v>
                </c:pt>
                <c:pt idx="2256">
                  <c:v>-6</c:v>
                </c:pt>
                <c:pt idx="2257">
                  <c:v>-2</c:v>
                </c:pt>
                <c:pt idx="2258">
                  <c:v>-1</c:v>
                </c:pt>
                <c:pt idx="2259">
                  <c:v>0</c:v>
                </c:pt>
                <c:pt idx="2260">
                  <c:v>-2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2</c:v>
                </c:pt>
                <c:pt idx="2270">
                  <c:v>4</c:v>
                </c:pt>
                <c:pt idx="2271">
                  <c:v>0</c:v>
                </c:pt>
                <c:pt idx="2272">
                  <c:v>-3</c:v>
                </c:pt>
                <c:pt idx="2273">
                  <c:v>-3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3</c:v>
                </c:pt>
                <c:pt idx="2278">
                  <c:v>2</c:v>
                </c:pt>
                <c:pt idx="2279">
                  <c:v>2</c:v>
                </c:pt>
                <c:pt idx="2280">
                  <c:v>5</c:v>
                </c:pt>
                <c:pt idx="2281">
                  <c:v>7</c:v>
                </c:pt>
                <c:pt idx="2282">
                  <c:v>8</c:v>
                </c:pt>
                <c:pt idx="2283">
                  <c:v>9</c:v>
                </c:pt>
                <c:pt idx="2284">
                  <c:v>10</c:v>
                </c:pt>
                <c:pt idx="2285">
                  <c:v>11</c:v>
                </c:pt>
                <c:pt idx="2286">
                  <c:v>8</c:v>
                </c:pt>
                <c:pt idx="2287">
                  <c:v>6</c:v>
                </c:pt>
                <c:pt idx="2288">
                  <c:v>6</c:v>
                </c:pt>
                <c:pt idx="2289">
                  <c:v>7</c:v>
                </c:pt>
                <c:pt idx="2290">
                  <c:v>5</c:v>
                </c:pt>
                <c:pt idx="2291">
                  <c:v>6</c:v>
                </c:pt>
                <c:pt idx="2292">
                  <c:v>8</c:v>
                </c:pt>
                <c:pt idx="2293">
                  <c:v>9</c:v>
                </c:pt>
                <c:pt idx="2294">
                  <c:v>10</c:v>
                </c:pt>
                <c:pt idx="2295">
                  <c:v>7</c:v>
                </c:pt>
                <c:pt idx="2296">
                  <c:v>9</c:v>
                </c:pt>
                <c:pt idx="2297">
                  <c:v>11</c:v>
                </c:pt>
                <c:pt idx="2298">
                  <c:v>7</c:v>
                </c:pt>
                <c:pt idx="2299">
                  <c:v>1</c:v>
                </c:pt>
                <c:pt idx="2300">
                  <c:v>3</c:v>
                </c:pt>
                <c:pt idx="2301">
                  <c:v>6</c:v>
                </c:pt>
                <c:pt idx="2302">
                  <c:v>8</c:v>
                </c:pt>
                <c:pt idx="2303">
                  <c:v>8</c:v>
                </c:pt>
                <c:pt idx="2304">
                  <c:v>7</c:v>
                </c:pt>
                <c:pt idx="2305">
                  <c:v>4</c:v>
                </c:pt>
                <c:pt idx="2306">
                  <c:v>6</c:v>
                </c:pt>
                <c:pt idx="2307">
                  <c:v>8</c:v>
                </c:pt>
                <c:pt idx="2308">
                  <c:v>12</c:v>
                </c:pt>
                <c:pt idx="2309">
                  <c:v>9</c:v>
                </c:pt>
                <c:pt idx="2310">
                  <c:v>13</c:v>
                </c:pt>
                <c:pt idx="2311">
                  <c:v>10</c:v>
                </c:pt>
                <c:pt idx="2312">
                  <c:v>5</c:v>
                </c:pt>
                <c:pt idx="2313">
                  <c:v>6</c:v>
                </c:pt>
                <c:pt idx="2314">
                  <c:v>5</c:v>
                </c:pt>
                <c:pt idx="2315">
                  <c:v>8</c:v>
                </c:pt>
                <c:pt idx="2316">
                  <c:v>9</c:v>
                </c:pt>
                <c:pt idx="2317">
                  <c:v>12</c:v>
                </c:pt>
                <c:pt idx="2318">
                  <c:v>11</c:v>
                </c:pt>
                <c:pt idx="2319">
                  <c:v>12</c:v>
                </c:pt>
                <c:pt idx="2320">
                  <c:v>11</c:v>
                </c:pt>
                <c:pt idx="2321">
                  <c:v>13</c:v>
                </c:pt>
                <c:pt idx="2322">
                  <c:v>12</c:v>
                </c:pt>
                <c:pt idx="2323">
                  <c:v>11</c:v>
                </c:pt>
                <c:pt idx="2324">
                  <c:v>10</c:v>
                </c:pt>
                <c:pt idx="2325">
                  <c:v>13</c:v>
                </c:pt>
                <c:pt idx="2326">
                  <c:v>15</c:v>
                </c:pt>
                <c:pt idx="2327">
                  <c:v>14</c:v>
                </c:pt>
                <c:pt idx="2328">
                  <c:v>16</c:v>
                </c:pt>
                <c:pt idx="2329">
                  <c:v>18</c:v>
                </c:pt>
                <c:pt idx="2330">
                  <c:v>13</c:v>
                </c:pt>
                <c:pt idx="2331">
                  <c:v>10</c:v>
                </c:pt>
                <c:pt idx="2332">
                  <c:v>10</c:v>
                </c:pt>
                <c:pt idx="2333">
                  <c:v>11</c:v>
                </c:pt>
                <c:pt idx="2334">
                  <c:v>13</c:v>
                </c:pt>
                <c:pt idx="2335">
                  <c:v>15</c:v>
                </c:pt>
                <c:pt idx="2336">
                  <c:v>17</c:v>
                </c:pt>
                <c:pt idx="2337">
                  <c:v>19</c:v>
                </c:pt>
                <c:pt idx="2338">
                  <c:v>18</c:v>
                </c:pt>
                <c:pt idx="2339">
                  <c:v>17</c:v>
                </c:pt>
                <c:pt idx="2340">
                  <c:v>16</c:v>
                </c:pt>
                <c:pt idx="2341">
                  <c:v>17</c:v>
                </c:pt>
                <c:pt idx="2342">
                  <c:v>17</c:v>
                </c:pt>
                <c:pt idx="2343">
                  <c:v>17</c:v>
                </c:pt>
                <c:pt idx="2344">
                  <c:v>14</c:v>
                </c:pt>
                <c:pt idx="2345">
                  <c:v>13</c:v>
                </c:pt>
                <c:pt idx="2346">
                  <c:v>14</c:v>
                </c:pt>
                <c:pt idx="2347">
                  <c:v>12</c:v>
                </c:pt>
                <c:pt idx="2348">
                  <c:v>15</c:v>
                </c:pt>
                <c:pt idx="2349">
                  <c:v>14</c:v>
                </c:pt>
                <c:pt idx="2350">
                  <c:v>16</c:v>
                </c:pt>
                <c:pt idx="2351">
                  <c:v>20</c:v>
                </c:pt>
                <c:pt idx="2352">
                  <c:v>18</c:v>
                </c:pt>
                <c:pt idx="2353">
                  <c:v>18</c:v>
                </c:pt>
                <c:pt idx="2354">
                  <c:v>17</c:v>
                </c:pt>
                <c:pt idx="2355">
                  <c:v>16</c:v>
                </c:pt>
                <c:pt idx="2356">
                  <c:v>18</c:v>
                </c:pt>
                <c:pt idx="2357">
                  <c:v>20</c:v>
                </c:pt>
                <c:pt idx="2358">
                  <c:v>20</c:v>
                </c:pt>
                <c:pt idx="2359">
                  <c:v>16</c:v>
                </c:pt>
                <c:pt idx="2360">
                  <c:v>19</c:v>
                </c:pt>
                <c:pt idx="2361">
                  <c:v>19</c:v>
                </c:pt>
                <c:pt idx="2362">
                  <c:v>15</c:v>
                </c:pt>
                <c:pt idx="2363">
                  <c:v>17</c:v>
                </c:pt>
                <c:pt idx="2364">
                  <c:v>16</c:v>
                </c:pt>
                <c:pt idx="2365">
                  <c:v>18</c:v>
                </c:pt>
                <c:pt idx="2366">
                  <c:v>20</c:v>
                </c:pt>
                <c:pt idx="2367">
                  <c:v>21</c:v>
                </c:pt>
                <c:pt idx="2368">
                  <c:v>22</c:v>
                </c:pt>
                <c:pt idx="2369">
                  <c:v>20</c:v>
                </c:pt>
                <c:pt idx="2370">
                  <c:v>21</c:v>
                </c:pt>
                <c:pt idx="2371">
                  <c:v>22</c:v>
                </c:pt>
                <c:pt idx="2372">
                  <c:v>20</c:v>
                </c:pt>
                <c:pt idx="2373">
                  <c:v>18</c:v>
                </c:pt>
                <c:pt idx="2374">
                  <c:v>22</c:v>
                </c:pt>
                <c:pt idx="2375">
                  <c:v>16</c:v>
                </c:pt>
                <c:pt idx="2376">
                  <c:v>18</c:v>
                </c:pt>
                <c:pt idx="2377">
                  <c:v>20</c:v>
                </c:pt>
                <c:pt idx="2378">
                  <c:v>20</c:v>
                </c:pt>
                <c:pt idx="2379">
                  <c:v>21</c:v>
                </c:pt>
                <c:pt idx="2380">
                  <c:v>20</c:v>
                </c:pt>
                <c:pt idx="2381">
                  <c:v>23</c:v>
                </c:pt>
                <c:pt idx="2382">
                  <c:v>23</c:v>
                </c:pt>
                <c:pt idx="2383">
                  <c:v>24</c:v>
                </c:pt>
                <c:pt idx="2384">
                  <c:v>22</c:v>
                </c:pt>
                <c:pt idx="2385">
                  <c:v>21</c:v>
                </c:pt>
                <c:pt idx="2386">
                  <c:v>20</c:v>
                </c:pt>
                <c:pt idx="2387">
                  <c:v>22</c:v>
                </c:pt>
                <c:pt idx="2388">
                  <c:v>22</c:v>
                </c:pt>
                <c:pt idx="2389">
                  <c:v>25</c:v>
                </c:pt>
                <c:pt idx="2390">
                  <c:v>24</c:v>
                </c:pt>
                <c:pt idx="2391">
                  <c:v>25</c:v>
                </c:pt>
                <c:pt idx="2392">
                  <c:v>22</c:v>
                </c:pt>
                <c:pt idx="2393">
                  <c:v>23</c:v>
                </c:pt>
                <c:pt idx="2394">
                  <c:v>20</c:v>
                </c:pt>
                <c:pt idx="2395">
                  <c:v>20</c:v>
                </c:pt>
                <c:pt idx="2396">
                  <c:v>19</c:v>
                </c:pt>
                <c:pt idx="2397">
                  <c:v>17</c:v>
                </c:pt>
                <c:pt idx="2398">
                  <c:v>16</c:v>
                </c:pt>
                <c:pt idx="2399">
                  <c:v>16</c:v>
                </c:pt>
                <c:pt idx="2400">
                  <c:v>18</c:v>
                </c:pt>
                <c:pt idx="2401">
                  <c:v>20</c:v>
                </c:pt>
                <c:pt idx="2402">
                  <c:v>17</c:v>
                </c:pt>
                <c:pt idx="2403">
                  <c:v>19</c:v>
                </c:pt>
                <c:pt idx="2404">
                  <c:v>18</c:v>
                </c:pt>
                <c:pt idx="2405">
                  <c:v>19</c:v>
                </c:pt>
                <c:pt idx="2406">
                  <c:v>20</c:v>
                </c:pt>
                <c:pt idx="2407">
                  <c:v>18</c:v>
                </c:pt>
                <c:pt idx="2408">
                  <c:v>19</c:v>
                </c:pt>
                <c:pt idx="2409">
                  <c:v>17</c:v>
                </c:pt>
                <c:pt idx="2410">
                  <c:v>17</c:v>
                </c:pt>
                <c:pt idx="2411">
                  <c:v>19</c:v>
                </c:pt>
                <c:pt idx="2412">
                  <c:v>19</c:v>
                </c:pt>
                <c:pt idx="2413">
                  <c:v>18</c:v>
                </c:pt>
                <c:pt idx="2414">
                  <c:v>19</c:v>
                </c:pt>
                <c:pt idx="2415">
                  <c:v>20</c:v>
                </c:pt>
                <c:pt idx="2416">
                  <c:v>19</c:v>
                </c:pt>
                <c:pt idx="2417">
                  <c:v>20</c:v>
                </c:pt>
                <c:pt idx="2418">
                  <c:v>20</c:v>
                </c:pt>
                <c:pt idx="2419">
                  <c:v>20</c:v>
                </c:pt>
                <c:pt idx="2420">
                  <c:v>20</c:v>
                </c:pt>
                <c:pt idx="2421">
                  <c:v>17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14</c:v>
                </c:pt>
                <c:pt idx="2426">
                  <c:v>13</c:v>
                </c:pt>
                <c:pt idx="2427">
                  <c:v>14</c:v>
                </c:pt>
                <c:pt idx="2428">
                  <c:v>14</c:v>
                </c:pt>
                <c:pt idx="2429">
                  <c:v>13</c:v>
                </c:pt>
                <c:pt idx="2430">
                  <c:v>12</c:v>
                </c:pt>
                <c:pt idx="2431">
                  <c:v>13</c:v>
                </c:pt>
                <c:pt idx="2432">
                  <c:v>15</c:v>
                </c:pt>
                <c:pt idx="2433">
                  <c:v>14</c:v>
                </c:pt>
                <c:pt idx="2434">
                  <c:v>16</c:v>
                </c:pt>
                <c:pt idx="2435">
                  <c:v>16</c:v>
                </c:pt>
                <c:pt idx="2436">
                  <c:v>15</c:v>
                </c:pt>
                <c:pt idx="2437">
                  <c:v>14</c:v>
                </c:pt>
                <c:pt idx="2438">
                  <c:v>12</c:v>
                </c:pt>
                <c:pt idx="2439">
                  <c:v>14</c:v>
                </c:pt>
                <c:pt idx="2440">
                  <c:v>17</c:v>
                </c:pt>
                <c:pt idx="2441">
                  <c:v>12</c:v>
                </c:pt>
                <c:pt idx="2442">
                  <c:v>12</c:v>
                </c:pt>
                <c:pt idx="2443">
                  <c:v>12</c:v>
                </c:pt>
                <c:pt idx="2444">
                  <c:v>16</c:v>
                </c:pt>
                <c:pt idx="2445">
                  <c:v>16</c:v>
                </c:pt>
                <c:pt idx="2446">
                  <c:v>15</c:v>
                </c:pt>
                <c:pt idx="2447">
                  <c:v>15</c:v>
                </c:pt>
                <c:pt idx="2448">
                  <c:v>14</c:v>
                </c:pt>
                <c:pt idx="2449">
                  <c:v>13</c:v>
                </c:pt>
                <c:pt idx="2450">
                  <c:v>13</c:v>
                </c:pt>
                <c:pt idx="2451">
                  <c:v>11</c:v>
                </c:pt>
                <c:pt idx="2452">
                  <c:v>13</c:v>
                </c:pt>
                <c:pt idx="2453">
                  <c:v>9</c:v>
                </c:pt>
                <c:pt idx="2454">
                  <c:v>11</c:v>
                </c:pt>
                <c:pt idx="2455">
                  <c:v>14</c:v>
                </c:pt>
                <c:pt idx="2456">
                  <c:v>14</c:v>
                </c:pt>
                <c:pt idx="2457">
                  <c:v>13</c:v>
                </c:pt>
                <c:pt idx="2458">
                  <c:v>10</c:v>
                </c:pt>
                <c:pt idx="2459">
                  <c:v>7</c:v>
                </c:pt>
                <c:pt idx="2460">
                  <c:v>8</c:v>
                </c:pt>
                <c:pt idx="2461">
                  <c:v>12</c:v>
                </c:pt>
                <c:pt idx="2462">
                  <c:v>13</c:v>
                </c:pt>
                <c:pt idx="2463">
                  <c:v>12</c:v>
                </c:pt>
                <c:pt idx="2464">
                  <c:v>6</c:v>
                </c:pt>
                <c:pt idx="2465">
                  <c:v>7</c:v>
                </c:pt>
                <c:pt idx="2466">
                  <c:v>7</c:v>
                </c:pt>
                <c:pt idx="2467">
                  <c:v>10</c:v>
                </c:pt>
                <c:pt idx="2468">
                  <c:v>11</c:v>
                </c:pt>
                <c:pt idx="2469">
                  <c:v>10</c:v>
                </c:pt>
                <c:pt idx="2470">
                  <c:v>4</c:v>
                </c:pt>
                <c:pt idx="2471">
                  <c:v>0</c:v>
                </c:pt>
                <c:pt idx="2472">
                  <c:v>1</c:v>
                </c:pt>
                <c:pt idx="2473">
                  <c:v>3</c:v>
                </c:pt>
                <c:pt idx="2474">
                  <c:v>3</c:v>
                </c:pt>
                <c:pt idx="2475">
                  <c:v>4</c:v>
                </c:pt>
                <c:pt idx="2476">
                  <c:v>5</c:v>
                </c:pt>
                <c:pt idx="2477">
                  <c:v>6</c:v>
                </c:pt>
                <c:pt idx="2478">
                  <c:v>7</c:v>
                </c:pt>
                <c:pt idx="2479">
                  <c:v>4</c:v>
                </c:pt>
                <c:pt idx="2480">
                  <c:v>5</c:v>
                </c:pt>
                <c:pt idx="2481">
                  <c:v>7</c:v>
                </c:pt>
                <c:pt idx="2482">
                  <c:v>7</c:v>
                </c:pt>
                <c:pt idx="2483">
                  <c:v>4</c:v>
                </c:pt>
                <c:pt idx="2484">
                  <c:v>5</c:v>
                </c:pt>
                <c:pt idx="2485">
                  <c:v>8</c:v>
                </c:pt>
                <c:pt idx="2486">
                  <c:v>8</c:v>
                </c:pt>
                <c:pt idx="2487">
                  <c:v>5</c:v>
                </c:pt>
                <c:pt idx="2488">
                  <c:v>5</c:v>
                </c:pt>
                <c:pt idx="2489">
                  <c:v>3</c:v>
                </c:pt>
                <c:pt idx="2490">
                  <c:v>-2</c:v>
                </c:pt>
                <c:pt idx="2491">
                  <c:v>1</c:v>
                </c:pt>
                <c:pt idx="2492">
                  <c:v>2</c:v>
                </c:pt>
                <c:pt idx="2493">
                  <c:v>2</c:v>
                </c:pt>
                <c:pt idx="2494">
                  <c:v>4</c:v>
                </c:pt>
                <c:pt idx="2495">
                  <c:v>1</c:v>
                </c:pt>
                <c:pt idx="2496">
                  <c:v>2</c:v>
                </c:pt>
                <c:pt idx="2497">
                  <c:v>3</c:v>
                </c:pt>
                <c:pt idx="2498">
                  <c:v>5</c:v>
                </c:pt>
                <c:pt idx="2499">
                  <c:v>2</c:v>
                </c:pt>
                <c:pt idx="2500">
                  <c:v>2</c:v>
                </c:pt>
                <c:pt idx="2501">
                  <c:v>3</c:v>
                </c:pt>
                <c:pt idx="2502">
                  <c:v>-1</c:v>
                </c:pt>
                <c:pt idx="2503">
                  <c:v>1</c:v>
                </c:pt>
                <c:pt idx="2504">
                  <c:v>1</c:v>
                </c:pt>
                <c:pt idx="2505">
                  <c:v>-2</c:v>
                </c:pt>
                <c:pt idx="2506">
                  <c:v>-6</c:v>
                </c:pt>
                <c:pt idx="2507">
                  <c:v>-4</c:v>
                </c:pt>
                <c:pt idx="2508">
                  <c:v>-3</c:v>
                </c:pt>
                <c:pt idx="2509">
                  <c:v>-3</c:v>
                </c:pt>
                <c:pt idx="2510">
                  <c:v>-7</c:v>
                </c:pt>
                <c:pt idx="2511">
                  <c:v>-5</c:v>
                </c:pt>
                <c:pt idx="2512">
                  <c:v>-5</c:v>
                </c:pt>
                <c:pt idx="2513">
                  <c:v>-4</c:v>
                </c:pt>
                <c:pt idx="2514">
                  <c:v>-6</c:v>
                </c:pt>
                <c:pt idx="2515">
                  <c:v>-7</c:v>
                </c:pt>
                <c:pt idx="2516">
                  <c:v>-7</c:v>
                </c:pt>
                <c:pt idx="2517">
                  <c:v>-5</c:v>
                </c:pt>
                <c:pt idx="2518">
                  <c:v>-6</c:v>
                </c:pt>
                <c:pt idx="2519">
                  <c:v>-5</c:v>
                </c:pt>
                <c:pt idx="2520">
                  <c:v>-5</c:v>
                </c:pt>
                <c:pt idx="2521">
                  <c:v>-6</c:v>
                </c:pt>
                <c:pt idx="2522">
                  <c:v>-7</c:v>
                </c:pt>
                <c:pt idx="2523">
                  <c:v>-8</c:v>
                </c:pt>
                <c:pt idx="2524">
                  <c:v>-7</c:v>
                </c:pt>
                <c:pt idx="2525">
                  <c:v>-5</c:v>
                </c:pt>
                <c:pt idx="2526">
                  <c:v>-10</c:v>
                </c:pt>
                <c:pt idx="2527">
                  <c:v>-10</c:v>
                </c:pt>
                <c:pt idx="2528">
                  <c:v>-8</c:v>
                </c:pt>
                <c:pt idx="2529">
                  <c:v>-8</c:v>
                </c:pt>
                <c:pt idx="2530">
                  <c:v>-11</c:v>
                </c:pt>
                <c:pt idx="2531">
                  <c:v>-11</c:v>
                </c:pt>
                <c:pt idx="2532">
                  <c:v>-10</c:v>
                </c:pt>
                <c:pt idx="2533">
                  <c:v>-8</c:v>
                </c:pt>
                <c:pt idx="2534">
                  <c:v>-9</c:v>
                </c:pt>
                <c:pt idx="2535">
                  <c:v>-9</c:v>
                </c:pt>
                <c:pt idx="2536">
                  <c:v>-6</c:v>
                </c:pt>
                <c:pt idx="2537">
                  <c:v>-8</c:v>
                </c:pt>
                <c:pt idx="2538">
                  <c:v>-10</c:v>
                </c:pt>
                <c:pt idx="2539">
                  <c:v>-13</c:v>
                </c:pt>
                <c:pt idx="2540">
                  <c:v>-13</c:v>
                </c:pt>
                <c:pt idx="2541">
                  <c:v>-12</c:v>
                </c:pt>
                <c:pt idx="2542">
                  <c:v>-12</c:v>
                </c:pt>
                <c:pt idx="2543">
                  <c:v>-10</c:v>
                </c:pt>
                <c:pt idx="2544">
                  <c:v>-10</c:v>
                </c:pt>
                <c:pt idx="2545">
                  <c:v>-9</c:v>
                </c:pt>
                <c:pt idx="2546">
                  <c:v>-10</c:v>
                </c:pt>
                <c:pt idx="2547">
                  <c:v>-11</c:v>
                </c:pt>
                <c:pt idx="2548">
                  <c:v>-10</c:v>
                </c:pt>
                <c:pt idx="2549">
                  <c:v>-9</c:v>
                </c:pt>
                <c:pt idx="2550">
                  <c:v>-9</c:v>
                </c:pt>
                <c:pt idx="2551">
                  <c:v>-5</c:v>
                </c:pt>
                <c:pt idx="2552">
                  <c:v>-7</c:v>
                </c:pt>
                <c:pt idx="2553">
                  <c:v>-11</c:v>
                </c:pt>
                <c:pt idx="2554">
                  <c:v>-10</c:v>
                </c:pt>
                <c:pt idx="2555">
                  <c:v>-11</c:v>
                </c:pt>
                <c:pt idx="2556">
                  <c:v>-10</c:v>
                </c:pt>
                <c:pt idx="2557">
                  <c:v>-10</c:v>
                </c:pt>
                <c:pt idx="2558">
                  <c:v>-9</c:v>
                </c:pt>
                <c:pt idx="2559">
                  <c:v>-8</c:v>
                </c:pt>
                <c:pt idx="2560">
                  <c:v>-9</c:v>
                </c:pt>
                <c:pt idx="2561">
                  <c:v>-14</c:v>
                </c:pt>
                <c:pt idx="2562">
                  <c:v>-13</c:v>
                </c:pt>
                <c:pt idx="2563">
                  <c:v>-13</c:v>
                </c:pt>
                <c:pt idx="2564">
                  <c:v>-16</c:v>
                </c:pt>
                <c:pt idx="2565">
                  <c:v>-14</c:v>
                </c:pt>
                <c:pt idx="2566">
                  <c:v>-14</c:v>
                </c:pt>
                <c:pt idx="2567">
                  <c:v>-13</c:v>
                </c:pt>
                <c:pt idx="2568">
                  <c:v>-10</c:v>
                </c:pt>
                <c:pt idx="2569">
                  <c:v>-10</c:v>
                </c:pt>
                <c:pt idx="2570">
                  <c:v>-11</c:v>
                </c:pt>
                <c:pt idx="2571">
                  <c:v>-12</c:v>
                </c:pt>
                <c:pt idx="2572">
                  <c:v>-10</c:v>
                </c:pt>
                <c:pt idx="2573">
                  <c:v>-9</c:v>
                </c:pt>
                <c:pt idx="2574">
                  <c:v>-7</c:v>
                </c:pt>
                <c:pt idx="2575">
                  <c:v>-9</c:v>
                </c:pt>
                <c:pt idx="2576">
                  <c:v>-12</c:v>
                </c:pt>
                <c:pt idx="2577">
                  <c:v>-13</c:v>
                </c:pt>
                <c:pt idx="2578">
                  <c:v>-12</c:v>
                </c:pt>
                <c:pt idx="2579">
                  <c:v>-12</c:v>
                </c:pt>
                <c:pt idx="2580">
                  <c:v>-8</c:v>
                </c:pt>
                <c:pt idx="2581">
                  <c:v>-14</c:v>
                </c:pt>
                <c:pt idx="2582">
                  <c:v>-18</c:v>
                </c:pt>
                <c:pt idx="2583">
                  <c:v>-18</c:v>
                </c:pt>
                <c:pt idx="2584">
                  <c:v>-16</c:v>
                </c:pt>
                <c:pt idx="2585">
                  <c:v>-14</c:v>
                </c:pt>
                <c:pt idx="2586">
                  <c:v>-16</c:v>
                </c:pt>
                <c:pt idx="2587">
                  <c:v>-16</c:v>
                </c:pt>
                <c:pt idx="2588">
                  <c:v>-17</c:v>
                </c:pt>
                <c:pt idx="2589">
                  <c:v>-14</c:v>
                </c:pt>
                <c:pt idx="2590">
                  <c:v>-15</c:v>
                </c:pt>
                <c:pt idx="2591">
                  <c:v>-14</c:v>
                </c:pt>
                <c:pt idx="2592">
                  <c:v>-11</c:v>
                </c:pt>
                <c:pt idx="2593">
                  <c:v>-11</c:v>
                </c:pt>
                <c:pt idx="2594">
                  <c:v>-12</c:v>
                </c:pt>
                <c:pt idx="2595">
                  <c:v>-14</c:v>
                </c:pt>
                <c:pt idx="2596">
                  <c:v>-14</c:v>
                </c:pt>
                <c:pt idx="2597">
                  <c:v>-9</c:v>
                </c:pt>
                <c:pt idx="2598">
                  <c:v>-10</c:v>
                </c:pt>
                <c:pt idx="2599">
                  <c:v>-7</c:v>
                </c:pt>
                <c:pt idx="2600">
                  <c:v>-8</c:v>
                </c:pt>
                <c:pt idx="2601">
                  <c:v>-5</c:v>
                </c:pt>
                <c:pt idx="2602">
                  <c:v>-6</c:v>
                </c:pt>
                <c:pt idx="2603">
                  <c:v>-6</c:v>
                </c:pt>
                <c:pt idx="2604">
                  <c:v>-5</c:v>
                </c:pt>
                <c:pt idx="2605">
                  <c:v>-8</c:v>
                </c:pt>
                <c:pt idx="2606">
                  <c:v>-10</c:v>
                </c:pt>
                <c:pt idx="2607">
                  <c:v>-5</c:v>
                </c:pt>
                <c:pt idx="2608">
                  <c:v>-6</c:v>
                </c:pt>
                <c:pt idx="2609">
                  <c:v>-2</c:v>
                </c:pt>
                <c:pt idx="2610">
                  <c:v>-1</c:v>
                </c:pt>
                <c:pt idx="2611">
                  <c:v>-2</c:v>
                </c:pt>
                <c:pt idx="2612">
                  <c:v>0</c:v>
                </c:pt>
                <c:pt idx="2613">
                  <c:v>-2</c:v>
                </c:pt>
                <c:pt idx="2614">
                  <c:v>-2</c:v>
                </c:pt>
                <c:pt idx="2615">
                  <c:v>1</c:v>
                </c:pt>
                <c:pt idx="2616">
                  <c:v>0</c:v>
                </c:pt>
                <c:pt idx="2617">
                  <c:v>-1</c:v>
                </c:pt>
                <c:pt idx="2618">
                  <c:v>0</c:v>
                </c:pt>
                <c:pt idx="2619">
                  <c:v>4</c:v>
                </c:pt>
                <c:pt idx="2620">
                  <c:v>-4</c:v>
                </c:pt>
                <c:pt idx="2621">
                  <c:v>-4</c:v>
                </c:pt>
                <c:pt idx="2622">
                  <c:v>1</c:v>
                </c:pt>
                <c:pt idx="2623">
                  <c:v>2</c:v>
                </c:pt>
                <c:pt idx="2624">
                  <c:v>3</c:v>
                </c:pt>
                <c:pt idx="2625">
                  <c:v>5</c:v>
                </c:pt>
                <c:pt idx="2626">
                  <c:v>3</c:v>
                </c:pt>
                <c:pt idx="2627">
                  <c:v>5</c:v>
                </c:pt>
                <c:pt idx="2628">
                  <c:v>4</c:v>
                </c:pt>
                <c:pt idx="2629">
                  <c:v>2</c:v>
                </c:pt>
                <c:pt idx="2630">
                  <c:v>3</c:v>
                </c:pt>
                <c:pt idx="2631">
                  <c:v>6</c:v>
                </c:pt>
                <c:pt idx="2632">
                  <c:v>3</c:v>
                </c:pt>
                <c:pt idx="2633">
                  <c:v>2</c:v>
                </c:pt>
                <c:pt idx="2634">
                  <c:v>1</c:v>
                </c:pt>
                <c:pt idx="2635">
                  <c:v>4</c:v>
                </c:pt>
                <c:pt idx="2636">
                  <c:v>2</c:v>
                </c:pt>
                <c:pt idx="2637">
                  <c:v>4</c:v>
                </c:pt>
                <c:pt idx="2638">
                  <c:v>6</c:v>
                </c:pt>
                <c:pt idx="2639">
                  <c:v>6</c:v>
                </c:pt>
                <c:pt idx="2640">
                  <c:v>9</c:v>
                </c:pt>
                <c:pt idx="2641">
                  <c:v>10</c:v>
                </c:pt>
                <c:pt idx="2642">
                  <c:v>13</c:v>
                </c:pt>
                <c:pt idx="2643">
                  <c:v>10</c:v>
                </c:pt>
                <c:pt idx="2644">
                  <c:v>6</c:v>
                </c:pt>
                <c:pt idx="2645">
                  <c:v>8</c:v>
                </c:pt>
                <c:pt idx="2646">
                  <c:v>8</c:v>
                </c:pt>
                <c:pt idx="2647">
                  <c:v>4</c:v>
                </c:pt>
                <c:pt idx="2648">
                  <c:v>5</c:v>
                </c:pt>
                <c:pt idx="2649">
                  <c:v>-2</c:v>
                </c:pt>
                <c:pt idx="2650">
                  <c:v>-3</c:v>
                </c:pt>
                <c:pt idx="2651">
                  <c:v>2</c:v>
                </c:pt>
                <c:pt idx="2652">
                  <c:v>7</c:v>
                </c:pt>
                <c:pt idx="2653">
                  <c:v>8</c:v>
                </c:pt>
                <c:pt idx="2654">
                  <c:v>6</c:v>
                </c:pt>
                <c:pt idx="2655">
                  <c:v>7</c:v>
                </c:pt>
                <c:pt idx="2656">
                  <c:v>6</c:v>
                </c:pt>
                <c:pt idx="2657">
                  <c:v>3</c:v>
                </c:pt>
                <c:pt idx="2658">
                  <c:v>3</c:v>
                </c:pt>
                <c:pt idx="2659">
                  <c:v>4</c:v>
                </c:pt>
                <c:pt idx="2660">
                  <c:v>8</c:v>
                </c:pt>
                <c:pt idx="2661">
                  <c:v>10</c:v>
                </c:pt>
                <c:pt idx="2662">
                  <c:v>14</c:v>
                </c:pt>
                <c:pt idx="2663">
                  <c:v>16</c:v>
                </c:pt>
                <c:pt idx="2664">
                  <c:v>14</c:v>
                </c:pt>
                <c:pt idx="2665">
                  <c:v>11</c:v>
                </c:pt>
                <c:pt idx="2666">
                  <c:v>13</c:v>
                </c:pt>
                <c:pt idx="2667">
                  <c:v>9</c:v>
                </c:pt>
                <c:pt idx="2668">
                  <c:v>8</c:v>
                </c:pt>
                <c:pt idx="2669">
                  <c:v>8</c:v>
                </c:pt>
                <c:pt idx="2670">
                  <c:v>10</c:v>
                </c:pt>
                <c:pt idx="2671">
                  <c:v>13</c:v>
                </c:pt>
                <c:pt idx="2672">
                  <c:v>12</c:v>
                </c:pt>
                <c:pt idx="2673">
                  <c:v>11</c:v>
                </c:pt>
                <c:pt idx="2674">
                  <c:v>9</c:v>
                </c:pt>
                <c:pt idx="2675">
                  <c:v>6</c:v>
                </c:pt>
                <c:pt idx="2676">
                  <c:v>7</c:v>
                </c:pt>
                <c:pt idx="2677">
                  <c:v>16</c:v>
                </c:pt>
                <c:pt idx="2678">
                  <c:v>14</c:v>
                </c:pt>
                <c:pt idx="2679">
                  <c:v>9</c:v>
                </c:pt>
                <c:pt idx="2680">
                  <c:v>10</c:v>
                </c:pt>
                <c:pt idx="2681">
                  <c:v>12</c:v>
                </c:pt>
                <c:pt idx="2682">
                  <c:v>15</c:v>
                </c:pt>
                <c:pt idx="2683">
                  <c:v>13</c:v>
                </c:pt>
                <c:pt idx="2684">
                  <c:v>8</c:v>
                </c:pt>
                <c:pt idx="2685">
                  <c:v>11</c:v>
                </c:pt>
                <c:pt idx="2686">
                  <c:v>13</c:v>
                </c:pt>
                <c:pt idx="2687">
                  <c:v>17</c:v>
                </c:pt>
                <c:pt idx="2688">
                  <c:v>17</c:v>
                </c:pt>
                <c:pt idx="2689">
                  <c:v>19</c:v>
                </c:pt>
                <c:pt idx="2690">
                  <c:v>15</c:v>
                </c:pt>
                <c:pt idx="2691">
                  <c:v>15</c:v>
                </c:pt>
                <c:pt idx="2692">
                  <c:v>14</c:v>
                </c:pt>
                <c:pt idx="2693">
                  <c:v>16</c:v>
                </c:pt>
                <c:pt idx="2694">
                  <c:v>14</c:v>
                </c:pt>
                <c:pt idx="2695">
                  <c:v>11</c:v>
                </c:pt>
                <c:pt idx="2696">
                  <c:v>11</c:v>
                </c:pt>
                <c:pt idx="2697">
                  <c:v>13</c:v>
                </c:pt>
                <c:pt idx="2698">
                  <c:v>15</c:v>
                </c:pt>
                <c:pt idx="2699">
                  <c:v>12</c:v>
                </c:pt>
                <c:pt idx="2700">
                  <c:v>10</c:v>
                </c:pt>
                <c:pt idx="2701">
                  <c:v>11</c:v>
                </c:pt>
                <c:pt idx="2702">
                  <c:v>11</c:v>
                </c:pt>
                <c:pt idx="2703">
                  <c:v>13</c:v>
                </c:pt>
                <c:pt idx="2704">
                  <c:v>15</c:v>
                </c:pt>
                <c:pt idx="2705">
                  <c:v>17</c:v>
                </c:pt>
                <c:pt idx="2706">
                  <c:v>14</c:v>
                </c:pt>
                <c:pt idx="2707">
                  <c:v>15</c:v>
                </c:pt>
                <c:pt idx="2708">
                  <c:v>12</c:v>
                </c:pt>
                <c:pt idx="2709">
                  <c:v>15</c:v>
                </c:pt>
                <c:pt idx="2710">
                  <c:v>17</c:v>
                </c:pt>
                <c:pt idx="2711">
                  <c:v>15</c:v>
                </c:pt>
                <c:pt idx="2712">
                  <c:v>14</c:v>
                </c:pt>
                <c:pt idx="2713">
                  <c:v>13</c:v>
                </c:pt>
                <c:pt idx="2714">
                  <c:v>15</c:v>
                </c:pt>
                <c:pt idx="2715">
                  <c:v>15</c:v>
                </c:pt>
                <c:pt idx="2716">
                  <c:v>18</c:v>
                </c:pt>
                <c:pt idx="2717">
                  <c:v>18</c:v>
                </c:pt>
                <c:pt idx="2718">
                  <c:v>16</c:v>
                </c:pt>
                <c:pt idx="2719">
                  <c:v>19</c:v>
                </c:pt>
                <c:pt idx="2720">
                  <c:v>19</c:v>
                </c:pt>
                <c:pt idx="2721">
                  <c:v>16</c:v>
                </c:pt>
                <c:pt idx="2722">
                  <c:v>18</c:v>
                </c:pt>
                <c:pt idx="2723">
                  <c:v>18</c:v>
                </c:pt>
                <c:pt idx="2724">
                  <c:v>20</c:v>
                </c:pt>
                <c:pt idx="2725">
                  <c:v>18</c:v>
                </c:pt>
                <c:pt idx="2726">
                  <c:v>19</c:v>
                </c:pt>
                <c:pt idx="2727">
                  <c:v>22</c:v>
                </c:pt>
                <c:pt idx="2728">
                  <c:v>22</c:v>
                </c:pt>
                <c:pt idx="2729">
                  <c:v>19</c:v>
                </c:pt>
                <c:pt idx="2730">
                  <c:v>20</c:v>
                </c:pt>
                <c:pt idx="2731">
                  <c:v>21</c:v>
                </c:pt>
                <c:pt idx="2732">
                  <c:v>22</c:v>
                </c:pt>
                <c:pt idx="2733">
                  <c:v>19</c:v>
                </c:pt>
                <c:pt idx="2734">
                  <c:v>21</c:v>
                </c:pt>
                <c:pt idx="2735">
                  <c:v>21</c:v>
                </c:pt>
                <c:pt idx="2736">
                  <c:v>19</c:v>
                </c:pt>
                <c:pt idx="2737">
                  <c:v>18</c:v>
                </c:pt>
                <c:pt idx="2738">
                  <c:v>19</c:v>
                </c:pt>
                <c:pt idx="2739">
                  <c:v>18</c:v>
                </c:pt>
                <c:pt idx="2740">
                  <c:v>20</c:v>
                </c:pt>
                <c:pt idx="2741">
                  <c:v>20</c:v>
                </c:pt>
                <c:pt idx="2742">
                  <c:v>17</c:v>
                </c:pt>
                <c:pt idx="2743">
                  <c:v>17</c:v>
                </c:pt>
                <c:pt idx="2744">
                  <c:v>20</c:v>
                </c:pt>
                <c:pt idx="2745">
                  <c:v>17</c:v>
                </c:pt>
                <c:pt idx="2746">
                  <c:v>19</c:v>
                </c:pt>
                <c:pt idx="2747">
                  <c:v>21</c:v>
                </c:pt>
                <c:pt idx="2748">
                  <c:v>21</c:v>
                </c:pt>
                <c:pt idx="2749">
                  <c:v>23</c:v>
                </c:pt>
                <c:pt idx="2750">
                  <c:v>19</c:v>
                </c:pt>
                <c:pt idx="2751">
                  <c:v>21</c:v>
                </c:pt>
                <c:pt idx="2752">
                  <c:v>23</c:v>
                </c:pt>
                <c:pt idx="2753">
                  <c:v>24</c:v>
                </c:pt>
                <c:pt idx="2754">
                  <c:v>21</c:v>
                </c:pt>
                <c:pt idx="2755">
                  <c:v>18</c:v>
                </c:pt>
                <c:pt idx="2756">
                  <c:v>19</c:v>
                </c:pt>
                <c:pt idx="2757">
                  <c:v>21</c:v>
                </c:pt>
                <c:pt idx="2758">
                  <c:v>19</c:v>
                </c:pt>
                <c:pt idx="2759">
                  <c:v>18</c:v>
                </c:pt>
                <c:pt idx="2760">
                  <c:v>19</c:v>
                </c:pt>
                <c:pt idx="2761">
                  <c:v>22</c:v>
                </c:pt>
                <c:pt idx="2762">
                  <c:v>22</c:v>
                </c:pt>
                <c:pt idx="2763">
                  <c:v>23</c:v>
                </c:pt>
                <c:pt idx="2764">
                  <c:v>23</c:v>
                </c:pt>
                <c:pt idx="2765">
                  <c:v>21</c:v>
                </c:pt>
                <c:pt idx="2766">
                  <c:v>21</c:v>
                </c:pt>
                <c:pt idx="2767">
                  <c:v>22</c:v>
                </c:pt>
                <c:pt idx="2768">
                  <c:v>22</c:v>
                </c:pt>
                <c:pt idx="2769">
                  <c:v>23</c:v>
                </c:pt>
                <c:pt idx="2770">
                  <c:v>21</c:v>
                </c:pt>
                <c:pt idx="2771">
                  <c:v>22</c:v>
                </c:pt>
                <c:pt idx="2772">
                  <c:v>22</c:v>
                </c:pt>
                <c:pt idx="2773">
                  <c:v>20</c:v>
                </c:pt>
                <c:pt idx="2774">
                  <c:v>21</c:v>
                </c:pt>
                <c:pt idx="2775">
                  <c:v>22</c:v>
                </c:pt>
                <c:pt idx="2776">
                  <c:v>20</c:v>
                </c:pt>
                <c:pt idx="2777">
                  <c:v>20</c:v>
                </c:pt>
                <c:pt idx="2778">
                  <c:v>21</c:v>
                </c:pt>
                <c:pt idx="2779">
                  <c:v>20</c:v>
                </c:pt>
                <c:pt idx="2780">
                  <c:v>21</c:v>
                </c:pt>
                <c:pt idx="2781">
                  <c:v>21</c:v>
                </c:pt>
                <c:pt idx="2782">
                  <c:v>18</c:v>
                </c:pt>
                <c:pt idx="2783">
                  <c:v>16</c:v>
                </c:pt>
                <c:pt idx="2784">
                  <c:v>18</c:v>
                </c:pt>
                <c:pt idx="2785">
                  <c:v>20</c:v>
                </c:pt>
                <c:pt idx="2786">
                  <c:v>18</c:v>
                </c:pt>
                <c:pt idx="2787">
                  <c:v>13</c:v>
                </c:pt>
                <c:pt idx="2788">
                  <c:v>15</c:v>
                </c:pt>
                <c:pt idx="2789">
                  <c:v>16</c:v>
                </c:pt>
                <c:pt idx="2790">
                  <c:v>18</c:v>
                </c:pt>
                <c:pt idx="2791">
                  <c:v>18</c:v>
                </c:pt>
                <c:pt idx="2792">
                  <c:v>19</c:v>
                </c:pt>
                <c:pt idx="2793">
                  <c:v>17</c:v>
                </c:pt>
                <c:pt idx="2794">
                  <c:v>19</c:v>
                </c:pt>
                <c:pt idx="2795">
                  <c:v>19</c:v>
                </c:pt>
                <c:pt idx="2796">
                  <c:v>18</c:v>
                </c:pt>
                <c:pt idx="2797">
                  <c:v>19</c:v>
                </c:pt>
                <c:pt idx="2798">
                  <c:v>16</c:v>
                </c:pt>
                <c:pt idx="2799">
                  <c:v>12</c:v>
                </c:pt>
                <c:pt idx="2800">
                  <c:v>13</c:v>
                </c:pt>
                <c:pt idx="2801">
                  <c:v>15</c:v>
                </c:pt>
                <c:pt idx="2802">
                  <c:v>10</c:v>
                </c:pt>
                <c:pt idx="2803">
                  <c:v>9</c:v>
                </c:pt>
                <c:pt idx="2804">
                  <c:v>9</c:v>
                </c:pt>
                <c:pt idx="2805">
                  <c:v>10</c:v>
                </c:pt>
                <c:pt idx="2806">
                  <c:v>13</c:v>
                </c:pt>
                <c:pt idx="2807">
                  <c:v>11</c:v>
                </c:pt>
                <c:pt idx="2808">
                  <c:v>12</c:v>
                </c:pt>
                <c:pt idx="2809">
                  <c:v>14</c:v>
                </c:pt>
                <c:pt idx="2810">
                  <c:v>13</c:v>
                </c:pt>
                <c:pt idx="2811">
                  <c:v>10</c:v>
                </c:pt>
                <c:pt idx="2812">
                  <c:v>9</c:v>
                </c:pt>
                <c:pt idx="2813">
                  <c:v>9</c:v>
                </c:pt>
                <c:pt idx="2814">
                  <c:v>9</c:v>
                </c:pt>
                <c:pt idx="2815">
                  <c:v>11</c:v>
                </c:pt>
                <c:pt idx="2816">
                  <c:v>10</c:v>
                </c:pt>
                <c:pt idx="2817">
                  <c:v>6</c:v>
                </c:pt>
                <c:pt idx="2818">
                  <c:v>3</c:v>
                </c:pt>
                <c:pt idx="2819">
                  <c:v>5</c:v>
                </c:pt>
                <c:pt idx="2820">
                  <c:v>9</c:v>
                </c:pt>
                <c:pt idx="2821">
                  <c:v>12</c:v>
                </c:pt>
                <c:pt idx="2822">
                  <c:v>11</c:v>
                </c:pt>
                <c:pt idx="2823">
                  <c:v>11</c:v>
                </c:pt>
                <c:pt idx="2824">
                  <c:v>6</c:v>
                </c:pt>
                <c:pt idx="2825">
                  <c:v>5</c:v>
                </c:pt>
                <c:pt idx="2826">
                  <c:v>5</c:v>
                </c:pt>
                <c:pt idx="2827">
                  <c:v>2</c:v>
                </c:pt>
                <c:pt idx="2828">
                  <c:v>2</c:v>
                </c:pt>
                <c:pt idx="2829">
                  <c:v>4</c:v>
                </c:pt>
                <c:pt idx="2830">
                  <c:v>5</c:v>
                </c:pt>
                <c:pt idx="2831">
                  <c:v>7</c:v>
                </c:pt>
                <c:pt idx="2832">
                  <c:v>2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0</c:v>
                </c:pt>
                <c:pt idx="2837">
                  <c:v>1</c:v>
                </c:pt>
                <c:pt idx="2838">
                  <c:v>3</c:v>
                </c:pt>
                <c:pt idx="2839">
                  <c:v>6</c:v>
                </c:pt>
                <c:pt idx="2840">
                  <c:v>6</c:v>
                </c:pt>
                <c:pt idx="2841">
                  <c:v>6</c:v>
                </c:pt>
                <c:pt idx="2842">
                  <c:v>5</c:v>
                </c:pt>
                <c:pt idx="2843">
                  <c:v>5</c:v>
                </c:pt>
                <c:pt idx="2844">
                  <c:v>7</c:v>
                </c:pt>
                <c:pt idx="2845">
                  <c:v>8</c:v>
                </c:pt>
                <c:pt idx="2846">
                  <c:v>8</c:v>
                </c:pt>
                <c:pt idx="2847">
                  <c:v>7</c:v>
                </c:pt>
                <c:pt idx="2848">
                  <c:v>3</c:v>
                </c:pt>
                <c:pt idx="2849">
                  <c:v>0</c:v>
                </c:pt>
                <c:pt idx="2850">
                  <c:v>0</c:v>
                </c:pt>
                <c:pt idx="2851">
                  <c:v>4</c:v>
                </c:pt>
                <c:pt idx="2852">
                  <c:v>-1</c:v>
                </c:pt>
                <c:pt idx="2853">
                  <c:v>-2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1</c:v>
                </c:pt>
                <c:pt idx="2859">
                  <c:v>6</c:v>
                </c:pt>
                <c:pt idx="2860">
                  <c:v>3</c:v>
                </c:pt>
                <c:pt idx="2861">
                  <c:v>0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-2</c:v>
                </c:pt>
                <c:pt idx="2867">
                  <c:v>0</c:v>
                </c:pt>
                <c:pt idx="2868">
                  <c:v>-2</c:v>
                </c:pt>
                <c:pt idx="2869">
                  <c:v>0</c:v>
                </c:pt>
                <c:pt idx="2870">
                  <c:v>-2</c:v>
                </c:pt>
                <c:pt idx="2871">
                  <c:v>1</c:v>
                </c:pt>
                <c:pt idx="2872">
                  <c:v>-1</c:v>
                </c:pt>
                <c:pt idx="2873">
                  <c:v>-5</c:v>
                </c:pt>
                <c:pt idx="2874">
                  <c:v>-4</c:v>
                </c:pt>
                <c:pt idx="2875">
                  <c:v>-5</c:v>
                </c:pt>
                <c:pt idx="2876">
                  <c:v>-4</c:v>
                </c:pt>
                <c:pt idx="2877">
                  <c:v>-3</c:v>
                </c:pt>
                <c:pt idx="2878">
                  <c:v>-6</c:v>
                </c:pt>
                <c:pt idx="2879">
                  <c:v>-6</c:v>
                </c:pt>
                <c:pt idx="2880">
                  <c:v>-8</c:v>
                </c:pt>
                <c:pt idx="2881">
                  <c:v>-5</c:v>
                </c:pt>
                <c:pt idx="2882">
                  <c:v>-4</c:v>
                </c:pt>
                <c:pt idx="2883">
                  <c:v>-3</c:v>
                </c:pt>
                <c:pt idx="2884">
                  <c:v>-4</c:v>
                </c:pt>
                <c:pt idx="2885">
                  <c:v>-4</c:v>
                </c:pt>
                <c:pt idx="2886">
                  <c:v>-4</c:v>
                </c:pt>
                <c:pt idx="2887">
                  <c:v>-2</c:v>
                </c:pt>
                <c:pt idx="2888">
                  <c:v>-2</c:v>
                </c:pt>
                <c:pt idx="2889">
                  <c:v>-2</c:v>
                </c:pt>
                <c:pt idx="2890">
                  <c:v>-6</c:v>
                </c:pt>
                <c:pt idx="2891">
                  <c:v>-11</c:v>
                </c:pt>
                <c:pt idx="2892">
                  <c:v>-9</c:v>
                </c:pt>
                <c:pt idx="2893">
                  <c:v>-12</c:v>
                </c:pt>
                <c:pt idx="2894">
                  <c:v>-15</c:v>
                </c:pt>
                <c:pt idx="2895">
                  <c:v>-17</c:v>
                </c:pt>
                <c:pt idx="2896">
                  <c:v>-17</c:v>
                </c:pt>
                <c:pt idx="2897">
                  <c:v>-13</c:v>
                </c:pt>
                <c:pt idx="2898">
                  <c:v>-17</c:v>
                </c:pt>
                <c:pt idx="2899">
                  <c:v>-16</c:v>
                </c:pt>
                <c:pt idx="2900">
                  <c:v>-14</c:v>
                </c:pt>
                <c:pt idx="2901">
                  <c:v>-13</c:v>
                </c:pt>
                <c:pt idx="2902">
                  <c:v>-10</c:v>
                </c:pt>
                <c:pt idx="2903">
                  <c:v>-9</c:v>
                </c:pt>
                <c:pt idx="2904">
                  <c:v>-8</c:v>
                </c:pt>
                <c:pt idx="2905">
                  <c:v>-11</c:v>
                </c:pt>
                <c:pt idx="2906">
                  <c:v>-8</c:v>
                </c:pt>
                <c:pt idx="2907">
                  <c:v>-8</c:v>
                </c:pt>
                <c:pt idx="2908">
                  <c:v>-7</c:v>
                </c:pt>
                <c:pt idx="2909">
                  <c:v>-8</c:v>
                </c:pt>
                <c:pt idx="2910">
                  <c:v>-13</c:v>
                </c:pt>
                <c:pt idx="2911">
                  <c:v>-13</c:v>
                </c:pt>
                <c:pt idx="2912">
                  <c:v>-12</c:v>
                </c:pt>
                <c:pt idx="2913">
                  <c:v>-11</c:v>
                </c:pt>
                <c:pt idx="2914">
                  <c:v>-12</c:v>
                </c:pt>
                <c:pt idx="2915">
                  <c:v>-18</c:v>
                </c:pt>
                <c:pt idx="2916">
                  <c:v>-17</c:v>
                </c:pt>
                <c:pt idx="2917">
                  <c:v>-17</c:v>
                </c:pt>
                <c:pt idx="2918">
                  <c:v>-15</c:v>
                </c:pt>
                <c:pt idx="2919">
                  <c:v>-14</c:v>
                </c:pt>
                <c:pt idx="2920">
                  <c:v>-13</c:v>
                </c:pt>
                <c:pt idx="2921">
                  <c:v>-13</c:v>
                </c:pt>
                <c:pt idx="2922">
                  <c:v>-12</c:v>
                </c:pt>
                <c:pt idx="2923">
                  <c:v>-12</c:v>
                </c:pt>
                <c:pt idx="2924">
                  <c:v>-12</c:v>
                </c:pt>
                <c:pt idx="2925">
                  <c:v>-11</c:v>
                </c:pt>
                <c:pt idx="2926">
                  <c:v>-12</c:v>
                </c:pt>
                <c:pt idx="2927">
                  <c:v>-12</c:v>
                </c:pt>
                <c:pt idx="2928">
                  <c:v>-11</c:v>
                </c:pt>
                <c:pt idx="2929">
                  <c:v>-12</c:v>
                </c:pt>
                <c:pt idx="2930">
                  <c:v>-13</c:v>
                </c:pt>
                <c:pt idx="2931">
                  <c:v>-12</c:v>
                </c:pt>
                <c:pt idx="2932">
                  <c:v>-10</c:v>
                </c:pt>
                <c:pt idx="2933">
                  <c:v>-14</c:v>
                </c:pt>
                <c:pt idx="2934">
                  <c:v>-16</c:v>
                </c:pt>
                <c:pt idx="2935">
                  <c:v>-15</c:v>
                </c:pt>
                <c:pt idx="2936">
                  <c:v>-15</c:v>
                </c:pt>
                <c:pt idx="2937">
                  <c:v>-9</c:v>
                </c:pt>
                <c:pt idx="2938">
                  <c:v>-11</c:v>
                </c:pt>
                <c:pt idx="2939">
                  <c:v>-12</c:v>
                </c:pt>
                <c:pt idx="2940">
                  <c:v>-14</c:v>
                </c:pt>
                <c:pt idx="2941">
                  <c:v>-13</c:v>
                </c:pt>
                <c:pt idx="2942">
                  <c:v>-12</c:v>
                </c:pt>
                <c:pt idx="2943">
                  <c:v>-9</c:v>
                </c:pt>
                <c:pt idx="2944">
                  <c:v>-12</c:v>
                </c:pt>
                <c:pt idx="2945">
                  <c:v>-10</c:v>
                </c:pt>
                <c:pt idx="2946">
                  <c:v>-10</c:v>
                </c:pt>
                <c:pt idx="2947">
                  <c:v>-8</c:v>
                </c:pt>
                <c:pt idx="2948">
                  <c:v>-8</c:v>
                </c:pt>
                <c:pt idx="2949">
                  <c:v>-12</c:v>
                </c:pt>
                <c:pt idx="2950">
                  <c:v>-15</c:v>
                </c:pt>
                <c:pt idx="2951">
                  <c:v>-14</c:v>
                </c:pt>
                <c:pt idx="2952">
                  <c:v>-9</c:v>
                </c:pt>
                <c:pt idx="2953">
                  <c:v>-9</c:v>
                </c:pt>
                <c:pt idx="2954">
                  <c:v>-7</c:v>
                </c:pt>
                <c:pt idx="2955">
                  <c:v>-5</c:v>
                </c:pt>
                <c:pt idx="2956">
                  <c:v>-10</c:v>
                </c:pt>
                <c:pt idx="2957">
                  <c:v>-13</c:v>
                </c:pt>
                <c:pt idx="2958">
                  <c:v>-11</c:v>
                </c:pt>
                <c:pt idx="2959">
                  <c:v>-11</c:v>
                </c:pt>
                <c:pt idx="2960">
                  <c:v>-7</c:v>
                </c:pt>
                <c:pt idx="2961">
                  <c:v>-8</c:v>
                </c:pt>
                <c:pt idx="2962">
                  <c:v>-7</c:v>
                </c:pt>
                <c:pt idx="2963">
                  <c:v>-5</c:v>
                </c:pt>
                <c:pt idx="2964">
                  <c:v>-10</c:v>
                </c:pt>
                <c:pt idx="2965">
                  <c:v>-11</c:v>
                </c:pt>
                <c:pt idx="2966">
                  <c:v>-12</c:v>
                </c:pt>
                <c:pt idx="2967">
                  <c:v>-7</c:v>
                </c:pt>
                <c:pt idx="2968">
                  <c:v>-10</c:v>
                </c:pt>
                <c:pt idx="2969">
                  <c:v>-11</c:v>
                </c:pt>
                <c:pt idx="2970">
                  <c:v>-6</c:v>
                </c:pt>
                <c:pt idx="2971">
                  <c:v>-2</c:v>
                </c:pt>
                <c:pt idx="2972">
                  <c:v>-2</c:v>
                </c:pt>
                <c:pt idx="2973">
                  <c:v>-1</c:v>
                </c:pt>
                <c:pt idx="2974">
                  <c:v>-1</c:v>
                </c:pt>
                <c:pt idx="2975">
                  <c:v>-3</c:v>
                </c:pt>
                <c:pt idx="2976">
                  <c:v>-3</c:v>
                </c:pt>
                <c:pt idx="2977">
                  <c:v>-2</c:v>
                </c:pt>
                <c:pt idx="2978">
                  <c:v>-1</c:v>
                </c:pt>
                <c:pt idx="2979">
                  <c:v>-2</c:v>
                </c:pt>
                <c:pt idx="2980">
                  <c:v>0</c:v>
                </c:pt>
                <c:pt idx="2981">
                  <c:v>-2</c:v>
                </c:pt>
                <c:pt idx="2982">
                  <c:v>-1</c:v>
                </c:pt>
                <c:pt idx="2983">
                  <c:v>-3</c:v>
                </c:pt>
                <c:pt idx="2984">
                  <c:v>-1</c:v>
                </c:pt>
                <c:pt idx="2985">
                  <c:v>-1</c:v>
                </c:pt>
                <c:pt idx="2986">
                  <c:v>0</c:v>
                </c:pt>
                <c:pt idx="2987">
                  <c:v>-1</c:v>
                </c:pt>
                <c:pt idx="2988">
                  <c:v>-1</c:v>
                </c:pt>
                <c:pt idx="2989">
                  <c:v>-3</c:v>
                </c:pt>
                <c:pt idx="2990">
                  <c:v>-2</c:v>
                </c:pt>
                <c:pt idx="2991">
                  <c:v>-1</c:v>
                </c:pt>
                <c:pt idx="2992">
                  <c:v>-2</c:v>
                </c:pt>
                <c:pt idx="2993">
                  <c:v>-1</c:v>
                </c:pt>
                <c:pt idx="2994">
                  <c:v>2</c:v>
                </c:pt>
                <c:pt idx="2995">
                  <c:v>0</c:v>
                </c:pt>
                <c:pt idx="2996">
                  <c:v>4</c:v>
                </c:pt>
                <c:pt idx="2997">
                  <c:v>4</c:v>
                </c:pt>
                <c:pt idx="2998">
                  <c:v>-3</c:v>
                </c:pt>
                <c:pt idx="2999">
                  <c:v>-3</c:v>
                </c:pt>
                <c:pt idx="3000">
                  <c:v>-3</c:v>
                </c:pt>
                <c:pt idx="3001">
                  <c:v>-1</c:v>
                </c:pt>
                <c:pt idx="3002">
                  <c:v>0</c:v>
                </c:pt>
                <c:pt idx="3003">
                  <c:v>0</c:v>
                </c:pt>
                <c:pt idx="3004">
                  <c:v>3</c:v>
                </c:pt>
                <c:pt idx="3005">
                  <c:v>4</c:v>
                </c:pt>
                <c:pt idx="3006">
                  <c:v>0</c:v>
                </c:pt>
                <c:pt idx="3007">
                  <c:v>-2</c:v>
                </c:pt>
                <c:pt idx="3008">
                  <c:v>-1</c:v>
                </c:pt>
                <c:pt idx="3009">
                  <c:v>0</c:v>
                </c:pt>
                <c:pt idx="3010">
                  <c:v>3</c:v>
                </c:pt>
                <c:pt idx="3011">
                  <c:v>5</c:v>
                </c:pt>
                <c:pt idx="3012">
                  <c:v>7</c:v>
                </c:pt>
                <c:pt idx="3013">
                  <c:v>8</c:v>
                </c:pt>
                <c:pt idx="3014">
                  <c:v>9</c:v>
                </c:pt>
                <c:pt idx="3015">
                  <c:v>7</c:v>
                </c:pt>
                <c:pt idx="3016">
                  <c:v>8</c:v>
                </c:pt>
                <c:pt idx="3017">
                  <c:v>3</c:v>
                </c:pt>
                <c:pt idx="3018">
                  <c:v>5</c:v>
                </c:pt>
                <c:pt idx="3019">
                  <c:v>1</c:v>
                </c:pt>
                <c:pt idx="3020">
                  <c:v>4</c:v>
                </c:pt>
                <c:pt idx="3021">
                  <c:v>8</c:v>
                </c:pt>
                <c:pt idx="3022">
                  <c:v>3</c:v>
                </c:pt>
                <c:pt idx="3023">
                  <c:v>6</c:v>
                </c:pt>
                <c:pt idx="3024">
                  <c:v>5</c:v>
                </c:pt>
                <c:pt idx="3025">
                  <c:v>9</c:v>
                </c:pt>
                <c:pt idx="3026">
                  <c:v>14</c:v>
                </c:pt>
                <c:pt idx="3027">
                  <c:v>14</c:v>
                </c:pt>
                <c:pt idx="3028">
                  <c:v>15</c:v>
                </c:pt>
                <c:pt idx="3029">
                  <c:v>11</c:v>
                </c:pt>
                <c:pt idx="3030">
                  <c:v>14</c:v>
                </c:pt>
                <c:pt idx="3031">
                  <c:v>12</c:v>
                </c:pt>
                <c:pt idx="3032">
                  <c:v>14</c:v>
                </c:pt>
                <c:pt idx="3033">
                  <c:v>12</c:v>
                </c:pt>
                <c:pt idx="3034">
                  <c:v>11</c:v>
                </c:pt>
                <c:pt idx="3035">
                  <c:v>10</c:v>
                </c:pt>
                <c:pt idx="3036">
                  <c:v>8</c:v>
                </c:pt>
                <c:pt idx="3037">
                  <c:v>9</c:v>
                </c:pt>
                <c:pt idx="3038">
                  <c:v>6</c:v>
                </c:pt>
                <c:pt idx="3039">
                  <c:v>6</c:v>
                </c:pt>
                <c:pt idx="3040">
                  <c:v>10</c:v>
                </c:pt>
                <c:pt idx="3041">
                  <c:v>12</c:v>
                </c:pt>
                <c:pt idx="3042">
                  <c:v>12</c:v>
                </c:pt>
                <c:pt idx="3043">
                  <c:v>14</c:v>
                </c:pt>
                <c:pt idx="3044">
                  <c:v>10</c:v>
                </c:pt>
                <c:pt idx="3045">
                  <c:v>8</c:v>
                </c:pt>
                <c:pt idx="3046">
                  <c:v>6</c:v>
                </c:pt>
                <c:pt idx="3047">
                  <c:v>5</c:v>
                </c:pt>
                <c:pt idx="3048">
                  <c:v>9</c:v>
                </c:pt>
                <c:pt idx="3049">
                  <c:v>9</c:v>
                </c:pt>
                <c:pt idx="3050">
                  <c:v>6</c:v>
                </c:pt>
                <c:pt idx="3051">
                  <c:v>4</c:v>
                </c:pt>
                <c:pt idx="3052">
                  <c:v>7</c:v>
                </c:pt>
                <c:pt idx="3053">
                  <c:v>13</c:v>
                </c:pt>
                <c:pt idx="3054">
                  <c:v>12</c:v>
                </c:pt>
                <c:pt idx="3055">
                  <c:v>14</c:v>
                </c:pt>
                <c:pt idx="3056">
                  <c:v>15</c:v>
                </c:pt>
                <c:pt idx="3057">
                  <c:v>7</c:v>
                </c:pt>
                <c:pt idx="3058">
                  <c:v>3</c:v>
                </c:pt>
                <c:pt idx="3059">
                  <c:v>6</c:v>
                </c:pt>
                <c:pt idx="3060">
                  <c:v>10</c:v>
                </c:pt>
                <c:pt idx="3061">
                  <c:v>15</c:v>
                </c:pt>
                <c:pt idx="3062">
                  <c:v>15</c:v>
                </c:pt>
                <c:pt idx="3063">
                  <c:v>17</c:v>
                </c:pt>
                <c:pt idx="3064">
                  <c:v>12</c:v>
                </c:pt>
                <c:pt idx="3065">
                  <c:v>10</c:v>
                </c:pt>
                <c:pt idx="3066">
                  <c:v>9</c:v>
                </c:pt>
                <c:pt idx="3067">
                  <c:v>12</c:v>
                </c:pt>
                <c:pt idx="3068">
                  <c:v>14</c:v>
                </c:pt>
                <c:pt idx="3069">
                  <c:v>13</c:v>
                </c:pt>
                <c:pt idx="3070">
                  <c:v>12</c:v>
                </c:pt>
                <c:pt idx="3071">
                  <c:v>14</c:v>
                </c:pt>
                <c:pt idx="3072">
                  <c:v>16</c:v>
                </c:pt>
                <c:pt idx="3073">
                  <c:v>16</c:v>
                </c:pt>
                <c:pt idx="3074">
                  <c:v>14</c:v>
                </c:pt>
                <c:pt idx="3075">
                  <c:v>17</c:v>
                </c:pt>
                <c:pt idx="3076">
                  <c:v>18</c:v>
                </c:pt>
                <c:pt idx="3077">
                  <c:v>15</c:v>
                </c:pt>
                <c:pt idx="3078">
                  <c:v>15</c:v>
                </c:pt>
                <c:pt idx="3079">
                  <c:v>19</c:v>
                </c:pt>
                <c:pt idx="3080">
                  <c:v>18</c:v>
                </c:pt>
                <c:pt idx="3081">
                  <c:v>19</c:v>
                </c:pt>
                <c:pt idx="3082">
                  <c:v>15</c:v>
                </c:pt>
                <c:pt idx="3083">
                  <c:v>18</c:v>
                </c:pt>
                <c:pt idx="3084">
                  <c:v>17</c:v>
                </c:pt>
                <c:pt idx="3085">
                  <c:v>13</c:v>
                </c:pt>
                <c:pt idx="3086">
                  <c:v>17</c:v>
                </c:pt>
                <c:pt idx="3087">
                  <c:v>19</c:v>
                </c:pt>
                <c:pt idx="3088">
                  <c:v>20</c:v>
                </c:pt>
                <c:pt idx="3089">
                  <c:v>19</c:v>
                </c:pt>
                <c:pt idx="3090">
                  <c:v>18</c:v>
                </c:pt>
                <c:pt idx="3091">
                  <c:v>18</c:v>
                </c:pt>
                <c:pt idx="3092">
                  <c:v>17</c:v>
                </c:pt>
                <c:pt idx="3093">
                  <c:v>16</c:v>
                </c:pt>
                <c:pt idx="3094">
                  <c:v>19</c:v>
                </c:pt>
                <c:pt idx="3095">
                  <c:v>17</c:v>
                </c:pt>
                <c:pt idx="3096">
                  <c:v>13</c:v>
                </c:pt>
                <c:pt idx="3097">
                  <c:v>14</c:v>
                </c:pt>
                <c:pt idx="3098">
                  <c:v>14</c:v>
                </c:pt>
                <c:pt idx="3099">
                  <c:v>15</c:v>
                </c:pt>
                <c:pt idx="3100">
                  <c:v>16</c:v>
                </c:pt>
                <c:pt idx="3101">
                  <c:v>19</c:v>
                </c:pt>
                <c:pt idx="3102">
                  <c:v>18</c:v>
                </c:pt>
                <c:pt idx="3103">
                  <c:v>20</c:v>
                </c:pt>
                <c:pt idx="3104">
                  <c:v>18</c:v>
                </c:pt>
                <c:pt idx="3105">
                  <c:v>17</c:v>
                </c:pt>
                <c:pt idx="3106">
                  <c:v>14</c:v>
                </c:pt>
                <c:pt idx="3107">
                  <c:v>16</c:v>
                </c:pt>
                <c:pt idx="3108">
                  <c:v>14</c:v>
                </c:pt>
                <c:pt idx="3109">
                  <c:v>14</c:v>
                </c:pt>
                <c:pt idx="3110">
                  <c:v>15</c:v>
                </c:pt>
                <c:pt idx="3111">
                  <c:v>18</c:v>
                </c:pt>
                <c:pt idx="3112">
                  <c:v>19</c:v>
                </c:pt>
                <c:pt idx="3113">
                  <c:v>19</c:v>
                </c:pt>
                <c:pt idx="3114">
                  <c:v>20</c:v>
                </c:pt>
                <c:pt idx="3115">
                  <c:v>18</c:v>
                </c:pt>
                <c:pt idx="3116">
                  <c:v>18</c:v>
                </c:pt>
                <c:pt idx="3117">
                  <c:v>21</c:v>
                </c:pt>
                <c:pt idx="3118">
                  <c:v>21</c:v>
                </c:pt>
                <c:pt idx="3119">
                  <c:v>18</c:v>
                </c:pt>
                <c:pt idx="3120">
                  <c:v>21</c:v>
                </c:pt>
                <c:pt idx="3121">
                  <c:v>18</c:v>
                </c:pt>
                <c:pt idx="3122">
                  <c:v>18</c:v>
                </c:pt>
                <c:pt idx="3123">
                  <c:v>18</c:v>
                </c:pt>
                <c:pt idx="3124">
                  <c:v>18</c:v>
                </c:pt>
                <c:pt idx="3125">
                  <c:v>20</c:v>
                </c:pt>
                <c:pt idx="3126">
                  <c:v>20</c:v>
                </c:pt>
                <c:pt idx="3127">
                  <c:v>18</c:v>
                </c:pt>
                <c:pt idx="3128">
                  <c:v>18</c:v>
                </c:pt>
                <c:pt idx="3129">
                  <c:v>17</c:v>
                </c:pt>
                <c:pt idx="3130">
                  <c:v>18</c:v>
                </c:pt>
                <c:pt idx="3131">
                  <c:v>18</c:v>
                </c:pt>
                <c:pt idx="3132">
                  <c:v>19</c:v>
                </c:pt>
                <c:pt idx="3133">
                  <c:v>18</c:v>
                </c:pt>
                <c:pt idx="3134">
                  <c:v>18</c:v>
                </c:pt>
                <c:pt idx="3135">
                  <c:v>18</c:v>
                </c:pt>
                <c:pt idx="3136">
                  <c:v>20</c:v>
                </c:pt>
                <c:pt idx="3137">
                  <c:v>19</c:v>
                </c:pt>
                <c:pt idx="3138">
                  <c:v>21</c:v>
                </c:pt>
                <c:pt idx="3139">
                  <c:v>17</c:v>
                </c:pt>
                <c:pt idx="3140">
                  <c:v>18</c:v>
                </c:pt>
                <c:pt idx="3141">
                  <c:v>17</c:v>
                </c:pt>
                <c:pt idx="3142">
                  <c:v>17</c:v>
                </c:pt>
                <c:pt idx="3143">
                  <c:v>18</c:v>
                </c:pt>
                <c:pt idx="3144">
                  <c:v>17</c:v>
                </c:pt>
                <c:pt idx="3145">
                  <c:v>18</c:v>
                </c:pt>
                <c:pt idx="3146">
                  <c:v>16</c:v>
                </c:pt>
                <c:pt idx="3147">
                  <c:v>15</c:v>
                </c:pt>
                <c:pt idx="3148">
                  <c:v>16</c:v>
                </c:pt>
                <c:pt idx="3149">
                  <c:v>20</c:v>
                </c:pt>
                <c:pt idx="3150">
                  <c:v>18</c:v>
                </c:pt>
                <c:pt idx="3151">
                  <c:v>17</c:v>
                </c:pt>
                <c:pt idx="3152">
                  <c:v>18</c:v>
                </c:pt>
                <c:pt idx="3153">
                  <c:v>15</c:v>
                </c:pt>
                <c:pt idx="3154">
                  <c:v>15</c:v>
                </c:pt>
                <c:pt idx="3155">
                  <c:v>16</c:v>
                </c:pt>
                <c:pt idx="3156">
                  <c:v>18</c:v>
                </c:pt>
                <c:pt idx="3157">
                  <c:v>16</c:v>
                </c:pt>
                <c:pt idx="3158">
                  <c:v>14</c:v>
                </c:pt>
                <c:pt idx="3159">
                  <c:v>14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14</c:v>
                </c:pt>
                <c:pt idx="3164">
                  <c:v>14</c:v>
                </c:pt>
                <c:pt idx="3165">
                  <c:v>15</c:v>
                </c:pt>
                <c:pt idx="3166">
                  <c:v>15</c:v>
                </c:pt>
                <c:pt idx="3167">
                  <c:v>15</c:v>
                </c:pt>
                <c:pt idx="3168">
                  <c:v>16</c:v>
                </c:pt>
                <c:pt idx="3169">
                  <c:v>17</c:v>
                </c:pt>
                <c:pt idx="3170">
                  <c:v>16</c:v>
                </c:pt>
                <c:pt idx="3171">
                  <c:v>13</c:v>
                </c:pt>
                <c:pt idx="3172">
                  <c:v>15</c:v>
                </c:pt>
                <c:pt idx="3173">
                  <c:v>15</c:v>
                </c:pt>
                <c:pt idx="3174">
                  <c:v>11</c:v>
                </c:pt>
                <c:pt idx="3175">
                  <c:v>10</c:v>
                </c:pt>
                <c:pt idx="3176">
                  <c:v>11</c:v>
                </c:pt>
                <c:pt idx="3177">
                  <c:v>11</c:v>
                </c:pt>
                <c:pt idx="3178">
                  <c:v>12</c:v>
                </c:pt>
                <c:pt idx="3179">
                  <c:v>12</c:v>
                </c:pt>
                <c:pt idx="3180">
                  <c:v>12</c:v>
                </c:pt>
                <c:pt idx="3181">
                  <c:v>8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11</c:v>
                </c:pt>
                <c:pt idx="3187">
                  <c:v>10</c:v>
                </c:pt>
                <c:pt idx="3188">
                  <c:v>10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14</c:v>
                </c:pt>
                <c:pt idx="3193">
                  <c:v>13</c:v>
                </c:pt>
                <c:pt idx="3194">
                  <c:v>13</c:v>
                </c:pt>
                <c:pt idx="3195">
                  <c:v>10</c:v>
                </c:pt>
                <c:pt idx="3196">
                  <c:v>6</c:v>
                </c:pt>
                <c:pt idx="3197">
                  <c:v>9</c:v>
                </c:pt>
                <c:pt idx="3198">
                  <c:v>5</c:v>
                </c:pt>
                <c:pt idx="3199">
                  <c:v>5</c:v>
                </c:pt>
                <c:pt idx="3200">
                  <c:v>7</c:v>
                </c:pt>
                <c:pt idx="3201">
                  <c:v>7</c:v>
                </c:pt>
                <c:pt idx="3202">
                  <c:v>6</c:v>
                </c:pt>
                <c:pt idx="3203">
                  <c:v>8</c:v>
                </c:pt>
                <c:pt idx="3204">
                  <c:v>7</c:v>
                </c:pt>
                <c:pt idx="3205">
                  <c:v>4</c:v>
                </c:pt>
                <c:pt idx="3206">
                  <c:v>3</c:v>
                </c:pt>
                <c:pt idx="3207">
                  <c:v>2</c:v>
                </c:pt>
                <c:pt idx="3208">
                  <c:v>4</c:v>
                </c:pt>
                <c:pt idx="3209">
                  <c:v>3</c:v>
                </c:pt>
                <c:pt idx="3210">
                  <c:v>4</c:v>
                </c:pt>
                <c:pt idx="3211">
                  <c:v>4</c:v>
                </c:pt>
                <c:pt idx="3212">
                  <c:v>3</c:v>
                </c:pt>
                <c:pt idx="3213">
                  <c:v>3</c:v>
                </c:pt>
                <c:pt idx="3214">
                  <c:v>6</c:v>
                </c:pt>
                <c:pt idx="3215">
                  <c:v>0</c:v>
                </c:pt>
                <c:pt idx="3216">
                  <c:v>-2</c:v>
                </c:pt>
                <c:pt idx="3217">
                  <c:v>-1</c:v>
                </c:pt>
                <c:pt idx="3218">
                  <c:v>0</c:v>
                </c:pt>
                <c:pt idx="3219">
                  <c:v>0</c:v>
                </c:pt>
                <c:pt idx="3220">
                  <c:v>1</c:v>
                </c:pt>
                <c:pt idx="3221">
                  <c:v>0</c:v>
                </c:pt>
                <c:pt idx="3222">
                  <c:v>1</c:v>
                </c:pt>
                <c:pt idx="3223">
                  <c:v>3</c:v>
                </c:pt>
                <c:pt idx="3224">
                  <c:v>2</c:v>
                </c:pt>
                <c:pt idx="3225">
                  <c:v>1</c:v>
                </c:pt>
                <c:pt idx="3226">
                  <c:v>1</c:v>
                </c:pt>
                <c:pt idx="3227">
                  <c:v>2</c:v>
                </c:pt>
                <c:pt idx="3228">
                  <c:v>2</c:v>
                </c:pt>
                <c:pt idx="3229">
                  <c:v>3</c:v>
                </c:pt>
                <c:pt idx="3230">
                  <c:v>2</c:v>
                </c:pt>
                <c:pt idx="3231">
                  <c:v>3</c:v>
                </c:pt>
                <c:pt idx="3232">
                  <c:v>-1</c:v>
                </c:pt>
                <c:pt idx="3233">
                  <c:v>-2</c:v>
                </c:pt>
                <c:pt idx="3234">
                  <c:v>0</c:v>
                </c:pt>
                <c:pt idx="3235">
                  <c:v>-4</c:v>
                </c:pt>
                <c:pt idx="3236">
                  <c:v>-3</c:v>
                </c:pt>
                <c:pt idx="3237">
                  <c:v>-2</c:v>
                </c:pt>
                <c:pt idx="3238">
                  <c:v>0</c:v>
                </c:pt>
                <c:pt idx="3239">
                  <c:v>0</c:v>
                </c:pt>
                <c:pt idx="3240">
                  <c:v>-8</c:v>
                </c:pt>
                <c:pt idx="3241">
                  <c:v>-8</c:v>
                </c:pt>
                <c:pt idx="3242">
                  <c:v>-4</c:v>
                </c:pt>
                <c:pt idx="3243">
                  <c:v>-3</c:v>
                </c:pt>
                <c:pt idx="3244">
                  <c:v>-1</c:v>
                </c:pt>
                <c:pt idx="3245">
                  <c:v>-2</c:v>
                </c:pt>
                <c:pt idx="3246">
                  <c:v>-5</c:v>
                </c:pt>
                <c:pt idx="3247">
                  <c:v>-8</c:v>
                </c:pt>
                <c:pt idx="3248">
                  <c:v>-7</c:v>
                </c:pt>
                <c:pt idx="3249">
                  <c:v>-7</c:v>
                </c:pt>
                <c:pt idx="3250">
                  <c:v>-4</c:v>
                </c:pt>
                <c:pt idx="3251">
                  <c:v>-1</c:v>
                </c:pt>
                <c:pt idx="3252">
                  <c:v>-2</c:v>
                </c:pt>
                <c:pt idx="3253">
                  <c:v>-6</c:v>
                </c:pt>
                <c:pt idx="3254">
                  <c:v>-9</c:v>
                </c:pt>
                <c:pt idx="3255">
                  <c:v>-8</c:v>
                </c:pt>
                <c:pt idx="3256">
                  <c:v>-7</c:v>
                </c:pt>
                <c:pt idx="3257">
                  <c:v>-6</c:v>
                </c:pt>
                <c:pt idx="3258">
                  <c:v>-7</c:v>
                </c:pt>
                <c:pt idx="3259">
                  <c:v>-7</c:v>
                </c:pt>
                <c:pt idx="3260">
                  <c:v>-9</c:v>
                </c:pt>
                <c:pt idx="3261">
                  <c:v>-4</c:v>
                </c:pt>
                <c:pt idx="3262">
                  <c:v>-4</c:v>
                </c:pt>
                <c:pt idx="3263">
                  <c:v>-5</c:v>
                </c:pt>
                <c:pt idx="3264">
                  <c:v>-6</c:v>
                </c:pt>
                <c:pt idx="3265">
                  <c:v>-5</c:v>
                </c:pt>
                <c:pt idx="3266">
                  <c:v>-5</c:v>
                </c:pt>
                <c:pt idx="3267">
                  <c:v>-3</c:v>
                </c:pt>
                <c:pt idx="3268">
                  <c:v>-5</c:v>
                </c:pt>
                <c:pt idx="3269">
                  <c:v>-6</c:v>
                </c:pt>
                <c:pt idx="3270">
                  <c:v>-8</c:v>
                </c:pt>
                <c:pt idx="3271">
                  <c:v>-8</c:v>
                </c:pt>
                <c:pt idx="3272">
                  <c:v>-8</c:v>
                </c:pt>
                <c:pt idx="3273">
                  <c:v>-9</c:v>
                </c:pt>
                <c:pt idx="3274">
                  <c:v>-9</c:v>
                </c:pt>
                <c:pt idx="3275">
                  <c:v>-7</c:v>
                </c:pt>
                <c:pt idx="3276">
                  <c:v>-7</c:v>
                </c:pt>
                <c:pt idx="3277">
                  <c:v>-6</c:v>
                </c:pt>
                <c:pt idx="3278">
                  <c:v>-9</c:v>
                </c:pt>
                <c:pt idx="3279">
                  <c:v>-8</c:v>
                </c:pt>
                <c:pt idx="3280">
                  <c:v>-5</c:v>
                </c:pt>
                <c:pt idx="3281">
                  <c:v>-6</c:v>
                </c:pt>
                <c:pt idx="3282">
                  <c:v>-11</c:v>
                </c:pt>
                <c:pt idx="3283">
                  <c:v>-15</c:v>
                </c:pt>
                <c:pt idx="3284">
                  <c:v>-11</c:v>
                </c:pt>
                <c:pt idx="3285">
                  <c:v>-11</c:v>
                </c:pt>
                <c:pt idx="3286">
                  <c:v>-12</c:v>
                </c:pt>
                <c:pt idx="3287">
                  <c:v>-14</c:v>
                </c:pt>
                <c:pt idx="3288">
                  <c:v>-16</c:v>
                </c:pt>
                <c:pt idx="3289">
                  <c:v>-19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2809401"/>
        <c:axId val="82471321"/>
      </c:lineChart>
      <c:catAx>
        <c:axId val="872809401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471321"/>
        <c:crosses val="autoZero"/>
        <c:auto val="1"/>
        <c:lblAlgn val="ctr"/>
        <c:lblOffset val="100"/>
        <c:noMultiLvlLbl val="0"/>
      </c:catAx>
      <c:valAx>
        <c:axId val="824713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280940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486410</xdr:colOff>
      <xdr:row>63</xdr:row>
      <xdr:rowOff>120650</xdr:rowOff>
    </xdr:from>
    <xdr:to>
      <xdr:col>8</xdr:col>
      <xdr:colOff>285115</xdr:colOff>
      <xdr:row>83</xdr:row>
      <xdr:rowOff>34290</xdr:rowOff>
    </xdr:to>
    <xdr:graphicFrame>
      <xdr:nvGraphicFramePr>
        <xdr:cNvPr id="5" name="图表 4"/>
        <xdr:cNvGraphicFramePr/>
      </xdr:nvGraphicFramePr>
      <xdr:xfrm>
        <a:off x="1858010" y="10922000"/>
        <a:ext cx="4494530" cy="334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324485</xdr:colOff>
      <xdr:row>63</xdr:row>
      <xdr:rowOff>105410</xdr:rowOff>
    </xdr:from>
    <xdr:to>
      <xdr:col>15</xdr:col>
      <xdr:colOff>666115</xdr:colOff>
      <xdr:row>83</xdr:row>
      <xdr:rowOff>36830</xdr:rowOff>
    </xdr:to>
    <xdr:graphicFrame>
      <xdr:nvGraphicFramePr>
        <xdr:cNvPr id="6" name="图表 5"/>
        <xdr:cNvGraphicFramePr/>
      </xdr:nvGraphicFramePr>
      <xdr:xfrm>
        <a:off x="6391910" y="10906760"/>
        <a:ext cx="5142230" cy="3360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ather_data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ather_data"/>
    </sheetNames>
    <sheetDataSet>
      <sheetData sheetId="0">
        <row r="1">
          <cell r="A1" t="str">
            <v>day_tem</v>
          </cell>
          <cell r="B1" t="str">
            <v>night_tem</v>
          </cell>
        </row>
        <row r="2">
          <cell r="A2">
            <v>-4</v>
          </cell>
          <cell r="B2">
            <v>-11</v>
          </cell>
        </row>
        <row r="3">
          <cell r="A3">
            <v>-6</v>
          </cell>
          <cell r="B3">
            <v>-12</v>
          </cell>
        </row>
        <row r="4">
          <cell r="A4">
            <v>-5</v>
          </cell>
          <cell r="B4">
            <v>-14</v>
          </cell>
        </row>
        <row r="5">
          <cell r="A5">
            <v>-6</v>
          </cell>
          <cell r="B5">
            <v>-16</v>
          </cell>
        </row>
        <row r="6">
          <cell r="A6">
            <v>-9</v>
          </cell>
          <cell r="B6">
            <v>-19</v>
          </cell>
        </row>
        <row r="7">
          <cell r="A7">
            <v>-8</v>
          </cell>
          <cell r="B7">
            <v>-16</v>
          </cell>
        </row>
        <row r="8">
          <cell r="A8">
            <v>-8</v>
          </cell>
          <cell r="B8">
            <v>-16</v>
          </cell>
        </row>
        <row r="9">
          <cell r="A9">
            <v>-8</v>
          </cell>
          <cell r="B9">
            <v>-17</v>
          </cell>
        </row>
        <row r="10">
          <cell r="A10">
            <v>-9</v>
          </cell>
          <cell r="B10">
            <v>-14</v>
          </cell>
        </row>
        <row r="11">
          <cell r="A11">
            <v>-8</v>
          </cell>
          <cell r="B11">
            <v>-17</v>
          </cell>
        </row>
        <row r="12">
          <cell r="A12">
            <v>-5</v>
          </cell>
          <cell r="B12">
            <v>-16</v>
          </cell>
        </row>
        <row r="13">
          <cell r="A13">
            <v>-3</v>
          </cell>
          <cell r="B13">
            <v>-15</v>
          </cell>
        </row>
        <row r="14">
          <cell r="A14">
            <v>-2</v>
          </cell>
          <cell r="B14">
            <v>-13</v>
          </cell>
        </row>
        <row r="15">
          <cell r="A15">
            <v>-8</v>
          </cell>
          <cell r="B15">
            <v>-18</v>
          </cell>
        </row>
        <row r="16">
          <cell r="A16">
            <v>-7</v>
          </cell>
          <cell r="B16">
            <v>-17</v>
          </cell>
        </row>
        <row r="17">
          <cell r="A17">
            <v>-7</v>
          </cell>
          <cell r="B17">
            <v>-18</v>
          </cell>
        </row>
        <row r="18">
          <cell r="A18">
            <v>-6</v>
          </cell>
          <cell r="B18">
            <v>-18</v>
          </cell>
        </row>
        <row r="19">
          <cell r="A19">
            <v>-7</v>
          </cell>
          <cell r="B19">
            <v>-17</v>
          </cell>
        </row>
        <row r="20">
          <cell r="A20">
            <v>-5</v>
          </cell>
          <cell r="B20">
            <v>-14</v>
          </cell>
        </row>
        <row r="21">
          <cell r="A21">
            <v>-4</v>
          </cell>
          <cell r="B21">
            <v>-12</v>
          </cell>
        </row>
        <row r="22">
          <cell r="A22">
            <v>-3</v>
          </cell>
          <cell r="B22">
            <v>-13</v>
          </cell>
        </row>
        <row r="23">
          <cell r="A23">
            <v>-4</v>
          </cell>
          <cell r="B23">
            <v>-16</v>
          </cell>
        </row>
        <row r="24">
          <cell r="A24">
            <v>-4</v>
          </cell>
          <cell r="B24">
            <v>-15</v>
          </cell>
        </row>
        <row r="25">
          <cell r="A25">
            <v>-3</v>
          </cell>
          <cell r="B25">
            <v>-14</v>
          </cell>
        </row>
        <row r="26">
          <cell r="A26">
            <v>-3</v>
          </cell>
          <cell r="B26">
            <v>-14</v>
          </cell>
        </row>
        <row r="27">
          <cell r="A27">
            <v>-7</v>
          </cell>
          <cell r="B27">
            <v>-11</v>
          </cell>
        </row>
        <row r="28">
          <cell r="A28">
            <v>-6</v>
          </cell>
          <cell r="B28">
            <v>-15</v>
          </cell>
        </row>
        <row r="29">
          <cell r="A29">
            <v>-6</v>
          </cell>
          <cell r="B29">
            <v>-17</v>
          </cell>
        </row>
        <row r="30">
          <cell r="A30">
            <v>-4</v>
          </cell>
          <cell r="B30">
            <v>-18</v>
          </cell>
        </row>
        <row r="31">
          <cell r="A31">
            <v>-4</v>
          </cell>
          <cell r="B31">
            <v>-16</v>
          </cell>
        </row>
        <row r="32">
          <cell r="A32">
            <v>-3</v>
          </cell>
          <cell r="B32">
            <v>-13</v>
          </cell>
        </row>
        <row r="33">
          <cell r="A33">
            <v>2</v>
          </cell>
          <cell r="B33">
            <v>-13</v>
          </cell>
        </row>
        <row r="34">
          <cell r="A34">
            <v>0</v>
          </cell>
          <cell r="B34">
            <v>-11</v>
          </cell>
        </row>
        <row r="35">
          <cell r="A35">
            <v>4</v>
          </cell>
          <cell r="B35">
            <v>-11</v>
          </cell>
        </row>
        <row r="36">
          <cell r="A36">
            <v>3</v>
          </cell>
          <cell r="B36">
            <v>-6</v>
          </cell>
        </row>
        <row r="37">
          <cell r="A37">
            <v>7</v>
          </cell>
          <cell r="B37">
            <v>-7</v>
          </cell>
        </row>
        <row r="38">
          <cell r="A38">
            <v>10</v>
          </cell>
          <cell r="B38">
            <v>-5</v>
          </cell>
        </row>
        <row r="39">
          <cell r="A39">
            <v>7</v>
          </cell>
          <cell r="B39">
            <v>-6</v>
          </cell>
        </row>
        <row r="40">
          <cell r="A40">
            <v>7</v>
          </cell>
          <cell r="B40">
            <v>-4</v>
          </cell>
        </row>
        <row r="41">
          <cell r="A41">
            <v>5</v>
          </cell>
          <cell r="B41">
            <v>-6</v>
          </cell>
        </row>
        <row r="42">
          <cell r="A42">
            <v>3</v>
          </cell>
          <cell r="B42">
            <v>-10</v>
          </cell>
        </row>
        <row r="43">
          <cell r="A43">
            <v>5</v>
          </cell>
          <cell r="B43">
            <v>-6</v>
          </cell>
        </row>
        <row r="44">
          <cell r="A44">
            <v>1</v>
          </cell>
          <cell r="B44">
            <v>-11</v>
          </cell>
        </row>
        <row r="45">
          <cell r="A45">
            <v>0</v>
          </cell>
          <cell r="B45">
            <v>-12</v>
          </cell>
        </row>
        <row r="46">
          <cell r="A46">
            <v>5</v>
          </cell>
          <cell r="B46">
            <v>-8</v>
          </cell>
        </row>
        <row r="47">
          <cell r="A47">
            <v>5</v>
          </cell>
          <cell r="B47">
            <v>-8</v>
          </cell>
        </row>
        <row r="48">
          <cell r="A48">
            <v>4</v>
          </cell>
          <cell r="B48">
            <v>-9</v>
          </cell>
        </row>
        <row r="49">
          <cell r="A49">
            <v>4</v>
          </cell>
          <cell r="B49">
            <v>-4</v>
          </cell>
        </row>
        <row r="50">
          <cell r="A50">
            <v>0</v>
          </cell>
          <cell r="B50">
            <v>-7</v>
          </cell>
        </row>
        <row r="51">
          <cell r="A51">
            <v>7</v>
          </cell>
          <cell r="B51">
            <v>-7</v>
          </cell>
        </row>
        <row r="52">
          <cell r="A52">
            <v>8</v>
          </cell>
          <cell r="B52">
            <v>-6</v>
          </cell>
        </row>
        <row r="53">
          <cell r="A53">
            <v>10</v>
          </cell>
          <cell r="B53">
            <v>-5</v>
          </cell>
        </row>
        <row r="54">
          <cell r="A54">
            <v>11</v>
          </cell>
          <cell r="B54">
            <v>-3</v>
          </cell>
        </row>
        <row r="55">
          <cell r="A55">
            <v>13</v>
          </cell>
          <cell r="B55">
            <v>-2</v>
          </cell>
        </row>
        <row r="56">
          <cell r="A56">
            <v>11</v>
          </cell>
          <cell r="B56">
            <v>-1</v>
          </cell>
        </row>
        <row r="57">
          <cell r="A57">
            <v>6</v>
          </cell>
          <cell r="B57">
            <v>-2</v>
          </cell>
        </row>
        <row r="58">
          <cell r="A58">
            <v>3</v>
          </cell>
          <cell r="B58">
            <v>-3</v>
          </cell>
        </row>
        <row r="59">
          <cell r="A59">
            <v>4</v>
          </cell>
          <cell r="B59">
            <v>-5</v>
          </cell>
        </row>
        <row r="60">
          <cell r="A60">
            <v>0</v>
          </cell>
          <cell r="B60">
            <v>-10</v>
          </cell>
        </row>
        <row r="61">
          <cell r="A61">
            <v>3</v>
          </cell>
          <cell r="B61">
            <v>-7</v>
          </cell>
        </row>
        <row r="62">
          <cell r="A62">
            <v>5</v>
          </cell>
          <cell r="B62">
            <v>-9</v>
          </cell>
        </row>
        <row r="63">
          <cell r="A63">
            <v>6</v>
          </cell>
          <cell r="B63">
            <v>-7</v>
          </cell>
        </row>
        <row r="64">
          <cell r="A64">
            <v>1</v>
          </cell>
          <cell r="B64">
            <v>-5</v>
          </cell>
        </row>
        <row r="65">
          <cell r="A65">
            <v>6</v>
          </cell>
          <cell r="B65">
            <v>-8</v>
          </cell>
        </row>
        <row r="66">
          <cell r="A66">
            <v>7</v>
          </cell>
          <cell r="B66">
            <v>-6</v>
          </cell>
        </row>
        <row r="67">
          <cell r="A67">
            <v>9</v>
          </cell>
          <cell r="B67">
            <v>-4</v>
          </cell>
        </row>
        <row r="68">
          <cell r="A68">
            <v>8</v>
          </cell>
          <cell r="B68">
            <v>-7</v>
          </cell>
        </row>
        <row r="69">
          <cell r="A69">
            <v>7</v>
          </cell>
          <cell r="B69">
            <v>-7</v>
          </cell>
        </row>
        <row r="70">
          <cell r="A70">
            <v>11</v>
          </cell>
          <cell r="B70">
            <v>-4</v>
          </cell>
        </row>
        <row r="71">
          <cell r="A71">
            <v>16</v>
          </cell>
          <cell r="B71">
            <v>1</v>
          </cell>
        </row>
        <row r="72">
          <cell r="A72">
            <v>20</v>
          </cell>
          <cell r="B72">
            <v>2</v>
          </cell>
        </row>
        <row r="73">
          <cell r="A73">
            <v>5</v>
          </cell>
          <cell r="B73">
            <v>-7</v>
          </cell>
        </row>
        <row r="74">
          <cell r="A74">
            <v>2</v>
          </cell>
          <cell r="B74">
            <v>-8</v>
          </cell>
        </row>
        <row r="75">
          <cell r="A75">
            <v>4</v>
          </cell>
          <cell r="B75">
            <v>-8</v>
          </cell>
        </row>
        <row r="76">
          <cell r="A76">
            <v>11</v>
          </cell>
          <cell r="B76">
            <v>-3</v>
          </cell>
        </row>
        <row r="77">
          <cell r="A77">
            <v>8</v>
          </cell>
          <cell r="B77">
            <v>-6</v>
          </cell>
        </row>
        <row r="78">
          <cell r="A78">
            <v>7</v>
          </cell>
          <cell r="B78">
            <v>-2</v>
          </cell>
        </row>
        <row r="79">
          <cell r="A79">
            <v>5</v>
          </cell>
          <cell r="B79">
            <v>-4</v>
          </cell>
        </row>
        <row r="80">
          <cell r="A80">
            <v>5</v>
          </cell>
          <cell r="B80">
            <v>-5</v>
          </cell>
        </row>
        <row r="81">
          <cell r="A81">
            <v>3</v>
          </cell>
          <cell r="B81">
            <v>-8</v>
          </cell>
        </row>
        <row r="82">
          <cell r="A82">
            <v>5</v>
          </cell>
          <cell r="B82">
            <v>-6</v>
          </cell>
        </row>
        <row r="83">
          <cell r="A83">
            <v>5</v>
          </cell>
          <cell r="B83">
            <v>-7</v>
          </cell>
        </row>
        <row r="84">
          <cell r="A84">
            <v>5</v>
          </cell>
          <cell r="B84">
            <v>-8</v>
          </cell>
        </row>
        <row r="85">
          <cell r="A85">
            <v>8</v>
          </cell>
          <cell r="B85">
            <v>-5</v>
          </cell>
        </row>
        <row r="86">
          <cell r="A86">
            <v>9</v>
          </cell>
          <cell r="B86">
            <v>-5</v>
          </cell>
        </row>
        <row r="87">
          <cell r="A87">
            <v>10</v>
          </cell>
          <cell r="B87">
            <v>-4</v>
          </cell>
        </row>
        <row r="88">
          <cell r="A88">
            <v>14</v>
          </cell>
          <cell r="B88">
            <v>-2</v>
          </cell>
        </row>
        <row r="89">
          <cell r="A89">
            <v>17</v>
          </cell>
          <cell r="B89">
            <v>2</v>
          </cell>
        </row>
        <row r="90">
          <cell r="A90">
            <v>19</v>
          </cell>
          <cell r="B90">
            <v>4</v>
          </cell>
        </row>
        <row r="91">
          <cell r="A91">
            <v>17</v>
          </cell>
          <cell r="B91">
            <v>7</v>
          </cell>
        </row>
        <row r="92">
          <cell r="A92">
            <v>15</v>
          </cell>
          <cell r="B92">
            <v>1</v>
          </cell>
        </row>
        <row r="93">
          <cell r="A93">
            <v>13</v>
          </cell>
          <cell r="B93">
            <v>1</v>
          </cell>
        </row>
        <row r="94">
          <cell r="A94">
            <v>15</v>
          </cell>
          <cell r="B94">
            <v>3</v>
          </cell>
        </row>
        <row r="95">
          <cell r="A95">
            <v>17</v>
          </cell>
          <cell r="B95">
            <v>5</v>
          </cell>
        </row>
        <row r="96">
          <cell r="A96">
            <v>12</v>
          </cell>
          <cell r="B96">
            <v>4</v>
          </cell>
        </row>
        <row r="97">
          <cell r="A97">
            <v>11</v>
          </cell>
          <cell r="B97">
            <v>2</v>
          </cell>
        </row>
        <row r="98">
          <cell r="A98">
            <v>12</v>
          </cell>
          <cell r="B98">
            <v>0</v>
          </cell>
        </row>
        <row r="99">
          <cell r="A99">
            <v>16</v>
          </cell>
          <cell r="B99">
            <v>4</v>
          </cell>
        </row>
        <row r="100">
          <cell r="A100">
            <v>20</v>
          </cell>
          <cell r="B100">
            <v>3</v>
          </cell>
        </row>
        <row r="101">
          <cell r="A101">
            <v>14</v>
          </cell>
          <cell r="B101">
            <v>0</v>
          </cell>
        </row>
        <row r="102">
          <cell r="A102">
            <v>20</v>
          </cell>
          <cell r="B102">
            <v>5</v>
          </cell>
        </row>
        <row r="103">
          <cell r="A103">
            <v>23</v>
          </cell>
          <cell r="B103">
            <v>9</v>
          </cell>
        </row>
        <row r="104">
          <cell r="A104">
            <v>24</v>
          </cell>
          <cell r="B104">
            <v>10</v>
          </cell>
        </row>
        <row r="105">
          <cell r="A105">
            <v>23</v>
          </cell>
          <cell r="B105">
            <v>7</v>
          </cell>
        </row>
        <row r="106">
          <cell r="A106">
            <v>22</v>
          </cell>
          <cell r="B106">
            <v>8</v>
          </cell>
        </row>
        <row r="107">
          <cell r="A107">
            <v>24</v>
          </cell>
          <cell r="B107">
            <v>11</v>
          </cell>
        </row>
        <row r="108">
          <cell r="A108">
            <v>19</v>
          </cell>
          <cell r="B108">
            <v>5</v>
          </cell>
        </row>
        <row r="109">
          <cell r="A109">
            <v>22</v>
          </cell>
          <cell r="B109">
            <v>7</v>
          </cell>
        </row>
        <row r="110">
          <cell r="A110">
            <v>25</v>
          </cell>
          <cell r="B110">
            <v>12</v>
          </cell>
        </row>
        <row r="111">
          <cell r="A111">
            <v>23</v>
          </cell>
          <cell r="B111">
            <v>9</v>
          </cell>
        </row>
        <row r="112">
          <cell r="A112">
            <v>21</v>
          </cell>
          <cell r="B112">
            <v>6</v>
          </cell>
        </row>
        <row r="113">
          <cell r="A113">
            <v>22</v>
          </cell>
          <cell r="B113">
            <v>6</v>
          </cell>
        </row>
        <row r="114">
          <cell r="A114">
            <v>24</v>
          </cell>
          <cell r="B114">
            <v>6</v>
          </cell>
        </row>
        <row r="115">
          <cell r="A115">
            <v>28</v>
          </cell>
          <cell r="B115">
            <v>13</v>
          </cell>
        </row>
        <row r="116">
          <cell r="A116">
            <v>25</v>
          </cell>
          <cell r="B116">
            <v>8</v>
          </cell>
        </row>
        <row r="117">
          <cell r="A117">
            <v>22</v>
          </cell>
          <cell r="B117">
            <v>7</v>
          </cell>
        </row>
        <row r="118">
          <cell r="A118">
            <v>22</v>
          </cell>
          <cell r="B118">
            <v>10</v>
          </cell>
        </row>
        <row r="119">
          <cell r="A119">
            <v>29</v>
          </cell>
          <cell r="B119">
            <v>15</v>
          </cell>
        </row>
        <row r="120">
          <cell r="A120">
            <v>21</v>
          </cell>
          <cell r="B120">
            <v>4</v>
          </cell>
        </row>
        <row r="121">
          <cell r="A121">
            <v>19</v>
          </cell>
          <cell r="B121">
            <v>5</v>
          </cell>
        </row>
        <row r="122">
          <cell r="A122">
            <v>19</v>
          </cell>
          <cell r="B122">
            <v>8</v>
          </cell>
        </row>
        <row r="123">
          <cell r="A123">
            <v>22</v>
          </cell>
          <cell r="B123">
            <v>10</v>
          </cell>
        </row>
        <row r="124">
          <cell r="A124">
            <v>18</v>
          </cell>
          <cell r="B124">
            <v>10</v>
          </cell>
        </row>
        <row r="125">
          <cell r="A125">
            <v>26</v>
          </cell>
          <cell r="B125">
            <v>8</v>
          </cell>
        </row>
        <row r="126">
          <cell r="A126">
            <v>21</v>
          </cell>
          <cell r="B126">
            <v>10</v>
          </cell>
        </row>
        <row r="127">
          <cell r="A127">
            <v>24</v>
          </cell>
          <cell r="B127">
            <v>12</v>
          </cell>
        </row>
        <row r="128">
          <cell r="A128">
            <v>27</v>
          </cell>
          <cell r="B128">
            <v>15</v>
          </cell>
        </row>
        <row r="129">
          <cell r="A129">
            <v>21</v>
          </cell>
          <cell r="B129">
            <v>12</v>
          </cell>
        </row>
        <row r="130">
          <cell r="A130">
            <v>18</v>
          </cell>
          <cell r="B130">
            <v>8</v>
          </cell>
        </row>
        <row r="131">
          <cell r="A131">
            <v>22</v>
          </cell>
          <cell r="B131">
            <v>12</v>
          </cell>
        </row>
        <row r="132">
          <cell r="A132">
            <v>17</v>
          </cell>
          <cell r="B132">
            <v>4</v>
          </cell>
        </row>
        <row r="133">
          <cell r="A133">
            <v>19</v>
          </cell>
          <cell r="B133">
            <v>6</v>
          </cell>
        </row>
        <row r="134">
          <cell r="A134">
            <v>21</v>
          </cell>
          <cell r="B134">
            <v>8</v>
          </cell>
        </row>
        <row r="135">
          <cell r="A135">
            <v>23</v>
          </cell>
          <cell r="B135">
            <v>13</v>
          </cell>
        </row>
        <row r="136">
          <cell r="A136">
            <v>26</v>
          </cell>
          <cell r="B136">
            <v>12</v>
          </cell>
        </row>
        <row r="137">
          <cell r="A137">
            <v>29</v>
          </cell>
          <cell r="B137">
            <v>17</v>
          </cell>
        </row>
        <row r="138">
          <cell r="A138">
            <v>32</v>
          </cell>
          <cell r="B138">
            <v>18</v>
          </cell>
        </row>
        <row r="139">
          <cell r="A139">
            <v>27</v>
          </cell>
          <cell r="B139">
            <v>13</v>
          </cell>
        </row>
        <row r="140">
          <cell r="A140">
            <v>22</v>
          </cell>
          <cell r="B140">
            <v>10</v>
          </cell>
        </row>
        <row r="141">
          <cell r="A141">
            <v>16</v>
          </cell>
          <cell r="B141">
            <v>7</v>
          </cell>
        </row>
        <row r="142">
          <cell r="A142">
            <v>17</v>
          </cell>
          <cell r="B142">
            <v>7</v>
          </cell>
        </row>
        <row r="143">
          <cell r="A143">
            <v>22</v>
          </cell>
          <cell r="B143">
            <v>9</v>
          </cell>
        </row>
        <row r="144">
          <cell r="A144">
            <v>25</v>
          </cell>
          <cell r="B144">
            <v>12</v>
          </cell>
        </row>
        <row r="145">
          <cell r="A145">
            <v>23</v>
          </cell>
          <cell r="B145">
            <v>14</v>
          </cell>
        </row>
        <row r="146">
          <cell r="A146">
            <v>26</v>
          </cell>
          <cell r="B146">
            <v>13</v>
          </cell>
        </row>
        <row r="147">
          <cell r="A147">
            <v>28</v>
          </cell>
          <cell r="B147">
            <v>13</v>
          </cell>
        </row>
        <row r="148">
          <cell r="A148">
            <v>30</v>
          </cell>
          <cell r="B148">
            <v>16</v>
          </cell>
        </row>
        <row r="149">
          <cell r="A149">
            <v>28</v>
          </cell>
          <cell r="B149">
            <v>19</v>
          </cell>
        </row>
        <row r="150">
          <cell r="A150">
            <v>27</v>
          </cell>
          <cell r="B150">
            <v>14</v>
          </cell>
        </row>
        <row r="151">
          <cell r="A151">
            <v>25</v>
          </cell>
          <cell r="B151">
            <v>12</v>
          </cell>
        </row>
        <row r="152">
          <cell r="A152">
            <v>28</v>
          </cell>
          <cell r="B152">
            <v>11</v>
          </cell>
        </row>
        <row r="153">
          <cell r="A153">
            <v>28</v>
          </cell>
          <cell r="B153">
            <v>15</v>
          </cell>
        </row>
        <row r="154">
          <cell r="A154">
            <v>30</v>
          </cell>
          <cell r="B154">
            <v>16</v>
          </cell>
        </row>
        <row r="155">
          <cell r="A155">
            <v>31</v>
          </cell>
          <cell r="B155">
            <v>18</v>
          </cell>
        </row>
        <row r="156">
          <cell r="A156">
            <v>28</v>
          </cell>
          <cell r="B156">
            <v>17</v>
          </cell>
        </row>
        <row r="157">
          <cell r="A157">
            <v>29</v>
          </cell>
          <cell r="B157">
            <v>19</v>
          </cell>
        </row>
        <row r="158">
          <cell r="A158">
            <v>32</v>
          </cell>
          <cell r="B158">
            <v>19</v>
          </cell>
        </row>
        <row r="159">
          <cell r="A159">
            <v>34</v>
          </cell>
          <cell r="B159">
            <v>18</v>
          </cell>
        </row>
        <row r="160">
          <cell r="A160">
            <v>31</v>
          </cell>
          <cell r="B160">
            <v>19</v>
          </cell>
        </row>
        <row r="161">
          <cell r="A161">
            <v>27</v>
          </cell>
          <cell r="B161">
            <v>16</v>
          </cell>
        </row>
        <row r="162">
          <cell r="A162">
            <v>29</v>
          </cell>
          <cell r="B162">
            <v>17</v>
          </cell>
        </row>
        <row r="163">
          <cell r="A163">
            <v>30</v>
          </cell>
          <cell r="B163">
            <v>16</v>
          </cell>
        </row>
        <row r="164">
          <cell r="A164">
            <v>31</v>
          </cell>
          <cell r="B164">
            <v>18</v>
          </cell>
        </row>
        <row r="165">
          <cell r="A165">
            <v>33</v>
          </cell>
          <cell r="B165">
            <v>20</v>
          </cell>
        </row>
        <row r="166">
          <cell r="A166">
            <v>35</v>
          </cell>
          <cell r="B166">
            <v>21</v>
          </cell>
        </row>
        <row r="167">
          <cell r="A167">
            <v>36</v>
          </cell>
          <cell r="B167">
            <v>21</v>
          </cell>
        </row>
        <row r="168">
          <cell r="A168">
            <v>33</v>
          </cell>
          <cell r="B168">
            <v>21</v>
          </cell>
        </row>
        <row r="169">
          <cell r="A169">
            <v>28</v>
          </cell>
          <cell r="B169">
            <v>19</v>
          </cell>
        </row>
        <row r="170">
          <cell r="A170">
            <v>31</v>
          </cell>
          <cell r="B170">
            <v>19</v>
          </cell>
        </row>
        <row r="171">
          <cell r="A171">
            <v>30</v>
          </cell>
          <cell r="B171">
            <v>21</v>
          </cell>
        </row>
        <row r="172">
          <cell r="A172">
            <v>27</v>
          </cell>
          <cell r="B172">
            <v>21</v>
          </cell>
        </row>
        <row r="173">
          <cell r="A173">
            <v>29</v>
          </cell>
          <cell r="B173">
            <v>19</v>
          </cell>
        </row>
        <row r="174">
          <cell r="A174">
            <v>29</v>
          </cell>
          <cell r="B174">
            <v>18</v>
          </cell>
        </row>
        <row r="175">
          <cell r="A175">
            <v>32</v>
          </cell>
          <cell r="B175">
            <v>17</v>
          </cell>
        </row>
        <row r="176">
          <cell r="A176">
            <v>33</v>
          </cell>
          <cell r="B176">
            <v>18</v>
          </cell>
        </row>
        <row r="177">
          <cell r="A177">
            <v>30</v>
          </cell>
          <cell r="B177">
            <v>20</v>
          </cell>
        </row>
        <row r="178">
          <cell r="A178">
            <v>27</v>
          </cell>
          <cell r="B178">
            <v>15</v>
          </cell>
        </row>
        <row r="179">
          <cell r="A179">
            <v>32</v>
          </cell>
          <cell r="B179">
            <v>18</v>
          </cell>
        </row>
        <row r="180">
          <cell r="A180">
            <v>33</v>
          </cell>
          <cell r="B180">
            <v>20</v>
          </cell>
        </row>
        <row r="181">
          <cell r="A181">
            <v>29</v>
          </cell>
          <cell r="B181">
            <v>17</v>
          </cell>
        </row>
        <row r="182">
          <cell r="A182">
            <v>28</v>
          </cell>
          <cell r="B182">
            <v>19</v>
          </cell>
        </row>
        <row r="183">
          <cell r="A183">
            <v>27</v>
          </cell>
          <cell r="B183">
            <v>19</v>
          </cell>
        </row>
        <row r="184">
          <cell r="A184">
            <v>24</v>
          </cell>
          <cell r="B184">
            <v>18</v>
          </cell>
        </row>
        <row r="185">
          <cell r="A185">
            <v>28</v>
          </cell>
          <cell r="B185">
            <v>20</v>
          </cell>
        </row>
        <row r="186">
          <cell r="A186">
            <v>27</v>
          </cell>
          <cell r="B186">
            <v>19</v>
          </cell>
        </row>
        <row r="187">
          <cell r="A187">
            <v>25</v>
          </cell>
          <cell r="B187">
            <v>19</v>
          </cell>
        </row>
        <row r="188">
          <cell r="A188">
            <v>28</v>
          </cell>
          <cell r="B188">
            <v>14</v>
          </cell>
        </row>
        <row r="189">
          <cell r="A189">
            <v>31</v>
          </cell>
          <cell r="B189">
            <v>14</v>
          </cell>
        </row>
        <row r="190">
          <cell r="A190">
            <v>32</v>
          </cell>
          <cell r="B190">
            <v>16</v>
          </cell>
        </row>
        <row r="191">
          <cell r="A191">
            <v>30</v>
          </cell>
          <cell r="B191">
            <v>16</v>
          </cell>
        </row>
        <row r="192">
          <cell r="A192">
            <v>31</v>
          </cell>
          <cell r="B192">
            <v>18</v>
          </cell>
        </row>
        <row r="193">
          <cell r="A193">
            <v>31</v>
          </cell>
          <cell r="B193">
            <v>19</v>
          </cell>
        </row>
        <row r="194">
          <cell r="A194">
            <v>32</v>
          </cell>
          <cell r="B194">
            <v>19</v>
          </cell>
        </row>
        <row r="195">
          <cell r="A195">
            <v>31</v>
          </cell>
          <cell r="B195">
            <v>21</v>
          </cell>
        </row>
        <row r="196">
          <cell r="A196">
            <v>34</v>
          </cell>
          <cell r="B196">
            <v>19</v>
          </cell>
        </row>
        <row r="197">
          <cell r="A197">
            <v>34</v>
          </cell>
          <cell r="B197">
            <v>20</v>
          </cell>
        </row>
        <row r="198">
          <cell r="A198">
            <v>34</v>
          </cell>
          <cell r="B198">
            <v>20</v>
          </cell>
        </row>
        <row r="199">
          <cell r="A199">
            <v>34</v>
          </cell>
          <cell r="B199">
            <v>19</v>
          </cell>
        </row>
        <row r="200">
          <cell r="A200">
            <v>34</v>
          </cell>
          <cell r="B200">
            <v>19</v>
          </cell>
        </row>
        <row r="201">
          <cell r="A201">
            <v>32</v>
          </cell>
          <cell r="B201">
            <v>20</v>
          </cell>
        </row>
        <row r="202">
          <cell r="A202">
            <v>32</v>
          </cell>
          <cell r="B202">
            <v>20</v>
          </cell>
        </row>
        <row r="203">
          <cell r="A203">
            <v>34</v>
          </cell>
          <cell r="B203">
            <v>20</v>
          </cell>
        </row>
        <row r="204">
          <cell r="A204">
            <v>35</v>
          </cell>
          <cell r="B204">
            <v>20</v>
          </cell>
        </row>
        <row r="205">
          <cell r="A205">
            <v>32</v>
          </cell>
          <cell r="B205">
            <v>21</v>
          </cell>
        </row>
        <row r="206">
          <cell r="A206">
            <v>34</v>
          </cell>
          <cell r="B206">
            <v>19</v>
          </cell>
        </row>
        <row r="207">
          <cell r="A207">
            <v>33</v>
          </cell>
          <cell r="B207">
            <v>20</v>
          </cell>
        </row>
        <row r="208">
          <cell r="A208">
            <v>34</v>
          </cell>
          <cell r="B208">
            <v>21</v>
          </cell>
        </row>
        <row r="209">
          <cell r="A209">
            <v>34</v>
          </cell>
          <cell r="B209">
            <v>19</v>
          </cell>
        </row>
        <row r="210">
          <cell r="A210">
            <v>26</v>
          </cell>
          <cell r="B210">
            <v>17</v>
          </cell>
        </row>
        <row r="211">
          <cell r="A211">
            <v>27</v>
          </cell>
          <cell r="B211">
            <v>16</v>
          </cell>
        </row>
        <row r="212">
          <cell r="A212">
            <v>30</v>
          </cell>
          <cell r="B212">
            <v>18</v>
          </cell>
        </row>
        <row r="213">
          <cell r="A213">
            <v>30</v>
          </cell>
          <cell r="B213">
            <v>18</v>
          </cell>
        </row>
        <row r="214">
          <cell r="A214">
            <v>31</v>
          </cell>
          <cell r="B214">
            <v>18</v>
          </cell>
        </row>
        <row r="215">
          <cell r="A215">
            <v>32</v>
          </cell>
          <cell r="B215">
            <v>18</v>
          </cell>
        </row>
        <row r="216">
          <cell r="A216">
            <v>32</v>
          </cell>
          <cell r="B216">
            <v>19</v>
          </cell>
        </row>
        <row r="217">
          <cell r="A217">
            <v>32</v>
          </cell>
          <cell r="B217">
            <v>19</v>
          </cell>
        </row>
        <row r="218">
          <cell r="A218">
            <v>32</v>
          </cell>
          <cell r="B218">
            <v>18</v>
          </cell>
        </row>
        <row r="219">
          <cell r="A219">
            <v>34</v>
          </cell>
          <cell r="B219">
            <v>20</v>
          </cell>
        </row>
        <row r="220">
          <cell r="A220">
            <v>36</v>
          </cell>
          <cell r="B220">
            <v>21</v>
          </cell>
        </row>
        <row r="221">
          <cell r="A221">
            <v>37</v>
          </cell>
          <cell r="B221">
            <v>21</v>
          </cell>
        </row>
        <row r="222">
          <cell r="A222">
            <v>35</v>
          </cell>
          <cell r="B222">
            <v>21</v>
          </cell>
        </row>
        <row r="223">
          <cell r="A223">
            <v>34</v>
          </cell>
          <cell r="B223">
            <v>20</v>
          </cell>
        </row>
        <row r="224">
          <cell r="A224">
            <v>34</v>
          </cell>
          <cell r="B224">
            <v>21</v>
          </cell>
        </row>
        <row r="225">
          <cell r="A225">
            <v>33</v>
          </cell>
          <cell r="B225">
            <v>22</v>
          </cell>
        </row>
        <row r="226">
          <cell r="A226">
            <v>33</v>
          </cell>
          <cell r="B226">
            <v>22</v>
          </cell>
        </row>
        <row r="227">
          <cell r="A227">
            <v>28</v>
          </cell>
          <cell r="B227">
            <v>19</v>
          </cell>
        </row>
        <row r="228">
          <cell r="A228">
            <v>23</v>
          </cell>
          <cell r="B228">
            <v>16</v>
          </cell>
        </row>
        <row r="229">
          <cell r="A229">
            <v>24</v>
          </cell>
          <cell r="B229">
            <v>18</v>
          </cell>
        </row>
        <row r="230">
          <cell r="A230">
            <v>22</v>
          </cell>
          <cell r="B230">
            <v>15</v>
          </cell>
        </row>
        <row r="231">
          <cell r="A231">
            <v>21</v>
          </cell>
          <cell r="B231">
            <v>15</v>
          </cell>
        </row>
        <row r="232">
          <cell r="A232">
            <v>23</v>
          </cell>
          <cell r="B232">
            <v>16</v>
          </cell>
        </row>
        <row r="233">
          <cell r="A233">
            <v>25</v>
          </cell>
          <cell r="B233">
            <v>15</v>
          </cell>
        </row>
        <row r="234">
          <cell r="A234">
            <v>29</v>
          </cell>
          <cell r="B234">
            <v>16</v>
          </cell>
        </row>
        <row r="235">
          <cell r="A235">
            <v>29</v>
          </cell>
          <cell r="B235">
            <v>16</v>
          </cell>
        </row>
        <row r="236">
          <cell r="A236">
            <v>27</v>
          </cell>
          <cell r="B236">
            <v>17</v>
          </cell>
        </row>
        <row r="237">
          <cell r="A237">
            <v>29</v>
          </cell>
          <cell r="B237">
            <v>15</v>
          </cell>
        </row>
        <row r="238">
          <cell r="A238">
            <v>28</v>
          </cell>
          <cell r="B238">
            <v>16</v>
          </cell>
        </row>
        <row r="239">
          <cell r="A239">
            <v>28</v>
          </cell>
          <cell r="B239">
            <v>14</v>
          </cell>
        </row>
        <row r="240">
          <cell r="A240">
            <v>29</v>
          </cell>
          <cell r="B240">
            <v>16</v>
          </cell>
        </row>
        <row r="241">
          <cell r="A241">
            <v>30</v>
          </cell>
          <cell r="B241">
            <v>16</v>
          </cell>
        </row>
        <row r="242">
          <cell r="A242">
            <v>31</v>
          </cell>
          <cell r="B242">
            <v>17</v>
          </cell>
        </row>
        <row r="243">
          <cell r="A243">
            <v>31</v>
          </cell>
          <cell r="B243">
            <v>18</v>
          </cell>
        </row>
        <row r="244">
          <cell r="A244">
            <v>30</v>
          </cell>
          <cell r="B244">
            <v>19</v>
          </cell>
        </row>
        <row r="245">
          <cell r="A245">
            <v>26</v>
          </cell>
          <cell r="B245">
            <v>17</v>
          </cell>
        </row>
        <row r="246">
          <cell r="A246">
            <v>24</v>
          </cell>
          <cell r="B246">
            <v>16</v>
          </cell>
        </row>
        <row r="247">
          <cell r="A247">
            <v>25</v>
          </cell>
          <cell r="B247">
            <v>15</v>
          </cell>
        </row>
        <row r="248">
          <cell r="A248">
            <v>23</v>
          </cell>
          <cell r="B248">
            <v>14</v>
          </cell>
        </row>
        <row r="249">
          <cell r="A249">
            <v>20</v>
          </cell>
          <cell r="B249">
            <v>15</v>
          </cell>
        </row>
        <row r="250">
          <cell r="A250">
            <v>19</v>
          </cell>
          <cell r="B250">
            <v>13</v>
          </cell>
        </row>
        <row r="251">
          <cell r="A251">
            <v>23</v>
          </cell>
          <cell r="B251">
            <v>12</v>
          </cell>
        </row>
        <row r="252">
          <cell r="A252">
            <v>23</v>
          </cell>
          <cell r="B252">
            <v>10</v>
          </cell>
        </row>
        <row r="253">
          <cell r="A253">
            <v>15</v>
          </cell>
          <cell r="B253">
            <v>7</v>
          </cell>
        </row>
        <row r="254">
          <cell r="A254">
            <v>19</v>
          </cell>
          <cell r="B254">
            <v>10</v>
          </cell>
        </row>
        <row r="255">
          <cell r="A255">
            <v>22</v>
          </cell>
          <cell r="B255">
            <v>13</v>
          </cell>
        </row>
        <row r="256">
          <cell r="A256">
            <v>24</v>
          </cell>
          <cell r="B256">
            <v>14</v>
          </cell>
        </row>
        <row r="257">
          <cell r="A257">
            <v>28</v>
          </cell>
          <cell r="B257">
            <v>14</v>
          </cell>
        </row>
        <row r="258">
          <cell r="A258">
            <v>27</v>
          </cell>
          <cell r="B258">
            <v>15</v>
          </cell>
        </row>
        <row r="259">
          <cell r="A259">
            <v>23</v>
          </cell>
          <cell r="B259">
            <v>11</v>
          </cell>
        </row>
        <row r="260">
          <cell r="A260">
            <v>16</v>
          </cell>
          <cell r="B260">
            <v>7</v>
          </cell>
        </row>
        <row r="261">
          <cell r="A261">
            <v>11</v>
          </cell>
          <cell r="B261">
            <v>6</v>
          </cell>
        </row>
        <row r="262">
          <cell r="A262">
            <v>12</v>
          </cell>
          <cell r="B262">
            <v>6</v>
          </cell>
        </row>
        <row r="263">
          <cell r="A263">
            <v>16</v>
          </cell>
          <cell r="B263">
            <v>7</v>
          </cell>
        </row>
        <row r="264">
          <cell r="A264">
            <v>17</v>
          </cell>
          <cell r="B264">
            <v>8</v>
          </cell>
        </row>
        <row r="265">
          <cell r="A265">
            <v>19</v>
          </cell>
          <cell r="B265">
            <v>8</v>
          </cell>
        </row>
        <row r="266">
          <cell r="A266">
            <v>20</v>
          </cell>
          <cell r="B266">
            <v>9</v>
          </cell>
        </row>
        <row r="267">
          <cell r="A267">
            <v>23</v>
          </cell>
          <cell r="B267">
            <v>9</v>
          </cell>
        </row>
        <row r="268">
          <cell r="A268">
            <v>24</v>
          </cell>
          <cell r="B268">
            <v>11</v>
          </cell>
        </row>
        <row r="269">
          <cell r="A269">
            <v>25</v>
          </cell>
          <cell r="B269">
            <v>13</v>
          </cell>
        </row>
        <row r="270">
          <cell r="A270">
            <v>25</v>
          </cell>
          <cell r="B270">
            <v>12</v>
          </cell>
        </row>
        <row r="271">
          <cell r="A271">
            <v>20</v>
          </cell>
          <cell r="B271">
            <v>10</v>
          </cell>
        </row>
        <row r="272">
          <cell r="A272">
            <v>19</v>
          </cell>
          <cell r="B272">
            <v>6</v>
          </cell>
        </row>
        <row r="273">
          <cell r="A273">
            <v>19</v>
          </cell>
          <cell r="B273">
            <v>8</v>
          </cell>
        </row>
        <row r="274">
          <cell r="A274">
            <v>22</v>
          </cell>
          <cell r="B274">
            <v>6</v>
          </cell>
        </row>
        <row r="275">
          <cell r="A275">
            <v>16</v>
          </cell>
          <cell r="B275">
            <v>7</v>
          </cell>
        </row>
        <row r="276">
          <cell r="A276">
            <v>17</v>
          </cell>
          <cell r="B276">
            <v>7</v>
          </cell>
        </row>
        <row r="277">
          <cell r="A277">
            <v>18</v>
          </cell>
          <cell r="B277">
            <v>9</v>
          </cell>
        </row>
        <row r="278">
          <cell r="A278">
            <v>19</v>
          </cell>
          <cell r="B278">
            <v>7</v>
          </cell>
        </row>
        <row r="279">
          <cell r="A279">
            <v>22</v>
          </cell>
          <cell r="B279">
            <v>7</v>
          </cell>
        </row>
        <row r="280">
          <cell r="A280">
            <v>24</v>
          </cell>
          <cell r="B280">
            <v>7</v>
          </cell>
        </row>
        <row r="281">
          <cell r="A281">
            <v>25</v>
          </cell>
          <cell r="B281">
            <v>10</v>
          </cell>
        </row>
        <row r="282">
          <cell r="A282">
            <v>22</v>
          </cell>
          <cell r="B282">
            <v>8</v>
          </cell>
        </row>
        <row r="283">
          <cell r="A283">
            <v>21</v>
          </cell>
          <cell r="B283">
            <v>11</v>
          </cell>
        </row>
        <row r="284">
          <cell r="A284">
            <v>20</v>
          </cell>
          <cell r="B284">
            <v>12</v>
          </cell>
        </row>
        <row r="285">
          <cell r="A285">
            <v>19</v>
          </cell>
          <cell r="B285">
            <v>9</v>
          </cell>
        </row>
        <row r="286">
          <cell r="A286">
            <v>15</v>
          </cell>
          <cell r="B286">
            <v>5</v>
          </cell>
        </row>
        <row r="287">
          <cell r="A287">
            <v>15</v>
          </cell>
          <cell r="B287">
            <v>4</v>
          </cell>
        </row>
        <row r="288">
          <cell r="A288">
            <v>13</v>
          </cell>
          <cell r="B288">
            <v>2</v>
          </cell>
        </row>
        <row r="289">
          <cell r="A289">
            <v>16</v>
          </cell>
          <cell r="B289">
            <v>3</v>
          </cell>
        </row>
        <row r="290">
          <cell r="A290">
            <v>19</v>
          </cell>
          <cell r="B290">
            <v>4</v>
          </cell>
        </row>
        <row r="291">
          <cell r="A291">
            <v>23</v>
          </cell>
          <cell r="B291">
            <v>5</v>
          </cell>
        </row>
        <row r="292">
          <cell r="A292">
            <v>19</v>
          </cell>
          <cell r="B292">
            <v>6</v>
          </cell>
        </row>
        <row r="293">
          <cell r="A293">
            <v>18</v>
          </cell>
          <cell r="B293">
            <v>5</v>
          </cell>
        </row>
        <row r="294">
          <cell r="A294">
            <v>21</v>
          </cell>
          <cell r="B294">
            <v>6</v>
          </cell>
        </row>
        <row r="295">
          <cell r="A295">
            <v>20</v>
          </cell>
          <cell r="B295">
            <v>10</v>
          </cell>
        </row>
        <row r="296">
          <cell r="A296">
            <v>14</v>
          </cell>
          <cell r="B296">
            <v>6</v>
          </cell>
        </row>
        <row r="297">
          <cell r="A297">
            <v>13</v>
          </cell>
          <cell r="B297">
            <v>2</v>
          </cell>
        </row>
        <row r="298">
          <cell r="A298">
            <v>12</v>
          </cell>
          <cell r="B298">
            <v>1</v>
          </cell>
        </row>
        <row r="299">
          <cell r="A299">
            <v>6</v>
          </cell>
          <cell r="B299">
            <v>0</v>
          </cell>
        </row>
        <row r="300">
          <cell r="A300">
            <v>10</v>
          </cell>
          <cell r="B300">
            <v>1</v>
          </cell>
        </row>
        <row r="301">
          <cell r="A301">
            <v>13</v>
          </cell>
          <cell r="B301">
            <v>1</v>
          </cell>
        </row>
        <row r="302">
          <cell r="A302">
            <v>16</v>
          </cell>
          <cell r="B302">
            <v>2</v>
          </cell>
        </row>
        <row r="303">
          <cell r="A303">
            <v>18</v>
          </cell>
          <cell r="B303">
            <v>3</v>
          </cell>
        </row>
        <row r="304">
          <cell r="A304">
            <v>17</v>
          </cell>
          <cell r="B304">
            <v>4</v>
          </cell>
        </row>
        <row r="305">
          <cell r="A305">
            <v>14</v>
          </cell>
          <cell r="B305">
            <v>2</v>
          </cell>
        </row>
        <row r="306">
          <cell r="A306">
            <v>13</v>
          </cell>
          <cell r="B306">
            <v>6</v>
          </cell>
        </row>
        <row r="307">
          <cell r="A307">
            <v>14</v>
          </cell>
          <cell r="B307">
            <v>8</v>
          </cell>
        </row>
        <row r="308">
          <cell r="A308">
            <v>12</v>
          </cell>
          <cell r="B308">
            <v>5</v>
          </cell>
        </row>
        <row r="309">
          <cell r="A309">
            <v>12</v>
          </cell>
          <cell r="B309">
            <v>6</v>
          </cell>
        </row>
        <row r="310">
          <cell r="A310">
            <v>11</v>
          </cell>
          <cell r="B310">
            <v>5</v>
          </cell>
        </row>
        <row r="311">
          <cell r="A311">
            <v>10</v>
          </cell>
          <cell r="B311">
            <v>3</v>
          </cell>
        </row>
        <row r="312">
          <cell r="A312">
            <v>9</v>
          </cell>
          <cell r="B312">
            <v>0</v>
          </cell>
        </row>
        <row r="313">
          <cell r="A313">
            <v>11</v>
          </cell>
          <cell r="B313">
            <v>0</v>
          </cell>
        </row>
        <row r="314">
          <cell r="A314">
            <v>11</v>
          </cell>
          <cell r="B314">
            <v>0</v>
          </cell>
        </row>
        <row r="315">
          <cell r="A315">
            <v>11</v>
          </cell>
          <cell r="B315">
            <v>3</v>
          </cell>
        </row>
        <row r="316">
          <cell r="A316">
            <v>8</v>
          </cell>
          <cell r="B316">
            <v>-1</v>
          </cell>
        </row>
        <row r="317">
          <cell r="A317">
            <v>10</v>
          </cell>
          <cell r="B317">
            <v>-1</v>
          </cell>
        </row>
        <row r="318">
          <cell r="A318">
            <v>13</v>
          </cell>
          <cell r="B318">
            <v>-1</v>
          </cell>
        </row>
        <row r="319">
          <cell r="A319">
            <v>12</v>
          </cell>
          <cell r="B319">
            <v>0</v>
          </cell>
        </row>
        <row r="320">
          <cell r="A320">
            <v>13</v>
          </cell>
          <cell r="B320">
            <v>2</v>
          </cell>
        </row>
        <row r="321">
          <cell r="A321">
            <v>10</v>
          </cell>
          <cell r="B321">
            <v>1</v>
          </cell>
        </row>
        <row r="322">
          <cell r="A322">
            <v>7</v>
          </cell>
          <cell r="B322">
            <v>0</v>
          </cell>
        </row>
        <row r="323">
          <cell r="A323">
            <v>8</v>
          </cell>
          <cell r="B323">
            <v>-4</v>
          </cell>
        </row>
        <row r="324">
          <cell r="A324">
            <v>6</v>
          </cell>
          <cell r="B324">
            <v>-4</v>
          </cell>
        </row>
        <row r="325">
          <cell r="A325">
            <v>7</v>
          </cell>
          <cell r="B325">
            <v>-3</v>
          </cell>
        </row>
        <row r="326">
          <cell r="A326">
            <v>7</v>
          </cell>
          <cell r="B326">
            <v>-1</v>
          </cell>
        </row>
        <row r="327">
          <cell r="A327">
            <v>5</v>
          </cell>
          <cell r="B327">
            <v>-5</v>
          </cell>
        </row>
        <row r="328">
          <cell r="A328">
            <v>7</v>
          </cell>
          <cell r="B328">
            <v>-3</v>
          </cell>
        </row>
        <row r="329">
          <cell r="A329">
            <v>9</v>
          </cell>
          <cell r="B329">
            <v>-2</v>
          </cell>
        </row>
        <row r="330">
          <cell r="A330">
            <v>10</v>
          </cell>
          <cell r="B330">
            <v>-2</v>
          </cell>
        </row>
        <row r="331">
          <cell r="A331">
            <v>9</v>
          </cell>
          <cell r="B331">
            <v>-2</v>
          </cell>
        </row>
        <row r="332">
          <cell r="A332">
            <v>8</v>
          </cell>
          <cell r="B332">
            <v>-1</v>
          </cell>
        </row>
        <row r="333">
          <cell r="A333">
            <v>5</v>
          </cell>
          <cell r="B333">
            <v>-1</v>
          </cell>
        </row>
        <row r="334">
          <cell r="A334">
            <v>4</v>
          </cell>
          <cell r="B334">
            <v>-5</v>
          </cell>
        </row>
        <row r="335">
          <cell r="A335">
            <v>4</v>
          </cell>
          <cell r="B335">
            <v>-3</v>
          </cell>
        </row>
        <row r="336">
          <cell r="A336">
            <v>5</v>
          </cell>
          <cell r="B336">
            <v>-5</v>
          </cell>
        </row>
        <row r="337">
          <cell r="A337">
            <v>6</v>
          </cell>
          <cell r="B337">
            <v>-5</v>
          </cell>
        </row>
        <row r="338">
          <cell r="A338">
            <v>3</v>
          </cell>
          <cell r="B338">
            <v>-5</v>
          </cell>
        </row>
        <row r="339">
          <cell r="A339">
            <v>1</v>
          </cell>
          <cell r="B339">
            <v>-3</v>
          </cell>
        </row>
        <row r="340">
          <cell r="A340">
            <v>3</v>
          </cell>
          <cell r="B340">
            <v>-4</v>
          </cell>
        </row>
        <row r="341">
          <cell r="A341">
            <v>1</v>
          </cell>
          <cell r="B341">
            <v>-8</v>
          </cell>
        </row>
        <row r="342">
          <cell r="A342">
            <v>-1</v>
          </cell>
          <cell r="B342">
            <v>-11</v>
          </cell>
        </row>
        <row r="343">
          <cell r="A343">
            <v>-3</v>
          </cell>
          <cell r="B343">
            <v>-10</v>
          </cell>
        </row>
        <row r="344">
          <cell r="A344">
            <v>-4</v>
          </cell>
          <cell r="B344">
            <v>-11</v>
          </cell>
        </row>
        <row r="345">
          <cell r="A345">
            <v>-2</v>
          </cell>
          <cell r="B345">
            <v>-10</v>
          </cell>
        </row>
        <row r="346">
          <cell r="A346">
            <v>0</v>
          </cell>
          <cell r="B346">
            <v>-11</v>
          </cell>
        </row>
        <row r="347">
          <cell r="A347">
            <v>1</v>
          </cell>
          <cell r="B347">
            <v>-11</v>
          </cell>
        </row>
        <row r="348">
          <cell r="A348">
            <v>0</v>
          </cell>
          <cell r="B348">
            <v>-10</v>
          </cell>
        </row>
        <row r="349">
          <cell r="A349">
            <v>-2</v>
          </cell>
          <cell r="B349">
            <v>-10</v>
          </cell>
        </row>
        <row r="350">
          <cell r="A350">
            <v>-2</v>
          </cell>
          <cell r="B350">
            <v>-10</v>
          </cell>
        </row>
        <row r="351">
          <cell r="A351">
            <v>-2</v>
          </cell>
          <cell r="B351">
            <v>-11</v>
          </cell>
        </row>
        <row r="352">
          <cell r="A352">
            <v>-1</v>
          </cell>
          <cell r="B352">
            <v>-11</v>
          </cell>
        </row>
        <row r="353">
          <cell r="A353">
            <v>-2</v>
          </cell>
          <cell r="B353">
            <v>-11</v>
          </cell>
        </row>
        <row r="354">
          <cell r="A354">
            <v>-1</v>
          </cell>
          <cell r="B354">
            <v>-10</v>
          </cell>
        </row>
        <row r="355">
          <cell r="A355">
            <v>-2</v>
          </cell>
          <cell r="B355">
            <v>-12</v>
          </cell>
        </row>
        <row r="356">
          <cell r="A356">
            <v>-3</v>
          </cell>
          <cell r="B356">
            <v>-13</v>
          </cell>
        </row>
        <row r="357">
          <cell r="A357">
            <v>-3</v>
          </cell>
          <cell r="B357">
            <v>-12</v>
          </cell>
        </row>
        <row r="358">
          <cell r="A358">
            <v>-3</v>
          </cell>
          <cell r="B358">
            <v>-12</v>
          </cell>
        </row>
        <row r="359">
          <cell r="A359">
            <v>0</v>
          </cell>
          <cell r="B359">
            <v>-12</v>
          </cell>
        </row>
        <row r="360">
          <cell r="A360">
            <v>0</v>
          </cell>
          <cell r="B360">
            <v>-11</v>
          </cell>
        </row>
        <row r="361">
          <cell r="A361">
            <v>0</v>
          </cell>
          <cell r="B361">
            <v>-10</v>
          </cell>
        </row>
        <row r="362">
          <cell r="A362">
            <v>-1</v>
          </cell>
          <cell r="B362">
            <v>-11</v>
          </cell>
        </row>
        <row r="363">
          <cell r="A363">
            <v>1</v>
          </cell>
          <cell r="B363">
            <v>-10</v>
          </cell>
        </row>
        <row r="364">
          <cell r="A364">
            <v>1</v>
          </cell>
          <cell r="B364">
            <v>-10</v>
          </cell>
        </row>
        <row r="365">
          <cell r="A365">
            <v>1</v>
          </cell>
          <cell r="B365">
            <v>-10</v>
          </cell>
        </row>
        <row r="366">
          <cell r="A366">
            <v>0</v>
          </cell>
          <cell r="B366">
            <v>-11</v>
          </cell>
        </row>
        <row r="367">
          <cell r="A367">
            <v>-2</v>
          </cell>
          <cell r="B367">
            <v>-13</v>
          </cell>
        </row>
        <row r="368">
          <cell r="A368">
            <v>-4</v>
          </cell>
          <cell r="B368">
            <v>-14</v>
          </cell>
        </row>
        <row r="369">
          <cell r="A369">
            <v>-4</v>
          </cell>
          <cell r="B369">
            <v>-15</v>
          </cell>
        </row>
        <row r="370">
          <cell r="A370">
            <v>-5</v>
          </cell>
          <cell r="B370">
            <v>-14</v>
          </cell>
        </row>
        <row r="371">
          <cell r="A371">
            <v>-2</v>
          </cell>
          <cell r="B371">
            <v>-13</v>
          </cell>
        </row>
        <row r="372">
          <cell r="A372">
            <v>-2</v>
          </cell>
          <cell r="B372">
            <v>-12</v>
          </cell>
        </row>
        <row r="373">
          <cell r="A373">
            <v>-2</v>
          </cell>
          <cell r="B373">
            <v>-13</v>
          </cell>
        </row>
        <row r="374">
          <cell r="A374">
            <v>-2</v>
          </cell>
          <cell r="B374">
            <v>-14</v>
          </cell>
        </row>
        <row r="375">
          <cell r="A375">
            <v>-2</v>
          </cell>
          <cell r="B375">
            <v>-13</v>
          </cell>
        </row>
        <row r="376">
          <cell r="A376">
            <v>-3</v>
          </cell>
          <cell r="B376">
            <v>-14</v>
          </cell>
        </row>
        <row r="377">
          <cell r="A377">
            <v>-2</v>
          </cell>
          <cell r="B377">
            <v>-13</v>
          </cell>
        </row>
        <row r="378">
          <cell r="A378">
            <v>-1</v>
          </cell>
          <cell r="B378">
            <v>-14</v>
          </cell>
        </row>
        <row r="379">
          <cell r="A379">
            <v>-2</v>
          </cell>
          <cell r="B379">
            <v>-12</v>
          </cell>
        </row>
        <row r="380">
          <cell r="A380">
            <v>-2</v>
          </cell>
          <cell r="B380">
            <v>-12</v>
          </cell>
        </row>
        <row r="381">
          <cell r="A381">
            <v>-1</v>
          </cell>
          <cell r="B381">
            <v>-13</v>
          </cell>
        </row>
        <row r="382">
          <cell r="A382">
            <v>-1</v>
          </cell>
          <cell r="B382">
            <v>-11</v>
          </cell>
        </row>
        <row r="383">
          <cell r="A383">
            <v>1</v>
          </cell>
          <cell r="B383">
            <v>-9</v>
          </cell>
        </row>
        <row r="384">
          <cell r="A384">
            <v>-3</v>
          </cell>
          <cell r="B384">
            <v>-9</v>
          </cell>
        </row>
        <row r="385">
          <cell r="A385">
            <v>-4</v>
          </cell>
          <cell r="B385">
            <v>-8</v>
          </cell>
        </row>
        <row r="386">
          <cell r="A386">
            <v>-4</v>
          </cell>
          <cell r="B386">
            <v>-14</v>
          </cell>
        </row>
        <row r="387">
          <cell r="A387">
            <v>-9</v>
          </cell>
          <cell r="B387">
            <v>-18</v>
          </cell>
        </row>
        <row r="388">
          <cell r="A388">
            <v>-8</v>
          </cell>
          <cell r="B388">
            <v>-18</v>
          </cell>
        </row>
        <row r="389">
          <cell r="A389">
            <v>-8</v>
          </cell>
          <cell r="B389">
            <v>-19</v>
          </cell>
        </row>
        <row r="390">
          <cell r="A390">
            <v>-7</v>
          </cell>
          <cell r="B390">
            <v>-17</v>
          </cell>
        </row>
        <row r="391">
          <cell r="A391">
            <v>-5</v>
          </cell>
          <cell r="B391">
            <v>-16</v>
          </cell>
        </row>
        <row r="392">
          <cell r="A392">
            <v>-2</v>
          </cell>
          <cell r="B392">
            <v>-15</v>
          </cell>
        </row>
        <row r="393">
          <cell r="A393">
            <v>-2</v>
          </cell>
          <cell r="B393">
            <v>-14</v>
          </cell>
        </row>
        <row r="394">
          <cell r="A394">
            <v>-2</v>
          </cell>
          <cell r="B394">
            <v>-12</v>
          </cell>
        </row>
        <row r="395">
          <cell r="A395">
            <v>-1</v>
          </cell>
          <cell r="B395">
            <v>-11</v>
          </cell>
        </row>
        <row r="396">
          <cell r="A396">
            <v>1</v>
          </cell>
          <cell r="B396">
            <v>-12</v>
          </cell>
        </row>
        <row r="397">
          <cell r="A397">
            <v>2</v>
          </cell>
          <cell r="B397">
            <v>-13</v>
          </cell>
        </row>
        <row r="398">
          <cell r="A398">
            <v>-4</v>
          </cell>
          <cell r="B398">
            <v>-16</v>
          </cell>
        </row>
        <row r="399">
          <cell r="A399">
            <v>-2</v>
          </cell>
          <cell r="B399">
            <v>-12</v>
          </cell>
        </row>
        <row r="400">
          <cell r="A400">
            <v>0</v>
          </cell>
          <cell r="B400">
            <v>-10</v>
          </cell>
        </row>
        <row r="401">
          <cell r="A401">
            <v>3</v>
          </cell>
          <cell r="B401">
            <v>-8</v>
          </cell>
        </row>
        <row r="402">
          <cell r="A402">
            <v>5</v>
          </cell>
          <cell r="B402">
            <v>-14</v>
          </cell>
        </row>
        <row r="403">
          <cell r="A403">
            <v>-6</v>
          </cell>
          <cell r="B403">
            <v>-17</v>
          </cell>
        </row>
        <row r="404">
          <cell r="A404">
            <v>-5</v>
          </cell>
          <cell r="B404">
            <v>-16</v>
          </cell>
        </row>
        <row r="405">
          <cell r="A405">
            <v>-5</v>
          </cell>
          <cell r="B405">
            <v>-12</v>
          </cell>
        </row>
        <row r="406">
          <cell r="A406">
            <v>-4</v>
          </cell>
          <cell r="B406">
            <v>-13</v>
          </cell>
        </row>
        <row r="407">
          <cell r="A407">
            <v>0</v>
          </cell>
          <cell r="B407">
            <v>-12</v>
          </cell>
        </row>
        <row r="408">
          <cell r="A408">
            <v>2</v>
          </cell>
          <cell r="B408">
            <v>-10</v>
          </cell>
        </row>
        <row r="409">
          <cell r="A409">
            <v>1</v>
          </cell>
          <cell r="B409">
            <v>-7</v>
          </cell>
        </row>
        <row r="410">
          <cell r="A410">
            <v>3</v>
          </cell>
          <cell r="B410">
            <v>-8</v>
          </cell>
        </row>
        <row r="411">
          <cell r="A411">
            <v>1</v>
          </cell>
          <cell r="B411">
            <v>-8</v>
          </cell>
        </row>
        <row r="412">
          <cell r="A412">
            <v>0</v>
          </cell>
          <cell r="B412">
            <v>-11</v>
          </cell>
        </row>
        <row r="413">
          <cell r="A413">
            <v>-1</v>
          </cell>
          <cell r="B413">
            <v>-13</v>
          </cell>
        </row>
        <row r="414">
          <cell r="A414">
            <v>0</v>
          </cell>
          <cell r="B414">
            <v>-14</v>
          </cell>
        </row>
        <row r="415">
          <cell r="A415">
            <v>1</v>
          </cell>
          <cell r="B415">
            <v>-11</v>
          </cell>
        </row>
        <row r="416">
          <cell r="A416">
            <v>5</v>
          </cell>
          <cell r="B416">
            <v>-8</v>
          </cell>
        </row>
        <row r="417">
          <cell r="A417">
            <v>7</v>
          </cell>
          <cell r="B417">
            <v>-6</v>
          </cell>
        </row>
        <row r="418">
          <cell r="A418">
            <v>10</v>
          </cell>
          <cell r="B418">
            <v>-5</v>
          </cell>
        </row>
        <row r="419">
          <cell r="A419">
            <v>6</v>
          </cell>
          <cell r="B419">
            <v>-5</v>
          </cell>
        </row>
        <row r="420">
          <cell r="A420">
            <v>6</v>
          </cell>
          <cell r="B420">
            <v>-6</v>
          </cell>
        </row>
        <row r="421">
          <cell r="A421">
            <v>3</v>
          </cell>
          <cell r="B421">
            <v>-7</v>
          </cell>
        </row>
        <row r="422">
          <cell r="A422">
            <v>1</v>
          </cell>
          <cell r="B422">
            <v>-11</v>
          </cell>
        </row>
        <row r="423">
          <cell r="A423">
            <v>3</v>
          </cell>
          <cell r="B423">
            <v>-8</v>
          </cell>
        </row>
        <row r="424">
          <cell r="A424">
            <v>7</v>
          </cell>
          <cell r="B424">
            <v>-5</v>
          </cell>
        </row>
        <row r="425">
          <cell r="A425">
            <v>7</v>
          </cell>
          <cell r="B425">
            <v>-3</v>
          </cell>
        </row>
        <row r="426">
          <cell r="A426">
            <v>7</v>
          </cell>
          <cell r="B426">
            <v>-5</v>
          </cell>
        </row>
        <row r="427">
          <cell r="A427">
            <v>7</v>
          </cell>
          <cell r="B427">
            <v>-2</v>
          </cell>
        </row>
        <row r="428">
          <cell r="A428">
            <v>7</v>
          </cell>
          <cell r="B428">
            <v>-2</v>
          </cell>
        </row>
        <row r="429">
          <cell r="A429">
            <v>5</v>
          </cell>
          <cell r="B429">
            <v>-3</v>
          </cell>
        </row>
        <row r="430">
          <cell r="A430">
            <v>4</v>
          </cell>
          <cell r="B430">
            <v>-6</v>
          </cell>
        </row>
        <row r="431">
          <cell r="A431">
            <v>7</v>
          </cell>
          <cell r="B431">
            <v>-6</v>
          </cell>
        </row>
        <row r="432">
          <cell r="A432">
            <v>5</v>
          </cell>
          <cell r="B432">
            <v>-3</v>
          </cell>
        </row>
        <row r="433">
          <cell r="A433">
            <v>3</v>
          </cell>
          <cell r="B433">
            <v>-5</v>
          </cell>
        </row>
        <row r="434">
          <cell r="A434">
            <v>7</v>
          </cell>
          <cell r="B434">
            <v>-6</v>
          </cell>
        </row>
        <row r="435">
          <cell r="A435">
            <v>7</v>
          </cell>
          <cell r="B435">
            <v>-6</v>
          </cell>
        </row>
        <row r="436">
          <cell r="A436">
            <v>5</v>
          </cell>
          <cell r="B436">
            <v>-7</v>
          </cell>
        </row>
        <row r="437">
          <cell r="A437">
            <v>7</v>
          </cell>
          <cell r="B437">
            <v>-3</v>
          </cell>
        </row>
        <row r="438">
          <cell r="A438">
            <v>12</v>
          </cell>
          <cell r="B438">
            <v>-2</v>
          </cell>
        </row>
        <row r="439">
          <cell r="A439">
            <v>14</v>
          </cell>
          <cell r="B439">
            <v>2</v>
          </cell>
        </row>
        <row r="440">
          <cell r="A440">
            <v>13</v>
          </cell>
          <cell r="B440">
            <v>0</v>
          </cell>
        </row>
        <row r="441">
          <cell r="A441">
            <v>15</v>
          </cell>
          <cell r="B441">
            <v>2</v>
          </cell>
        </row>
        <row r="442">
          <cell r="A442">
            <v>15</v>
          </cell>
          <cell r="B442">
            <v>0</v>
          </cell>
        </row>
        <row r="443">
          <cell r="A443">
            <v>12</v>
          </cell>
          <cell r="B443">
            <v>-2</v>
          </cell>
        </row>
        <row r="444">
          <cell r="A444">
            <v>13</v>
          </cell>
          <cell r="B444">
            <v>-2</v>
          </cell>
        </row>
        <row r="445">
          <cell r="A445">
            <v>16</v>
          </cell>
          <cell r="B445">
            <v>5</v>
          </cell>
        </row>
        <row r="446">
          <cell r="A446">
            <v>9</v>
          </cell>
          <cell r="B446">
            <v>3</v>
          </cell>
        </row>
        <row r="447">
          <cell r="A447">
            <v>8</v>
          </cell>
          <cell r="B447">
            <v>-3</v>
          </cell>
        </row>
        <row r="448">
          <cell r="A448">
            <v>10</v>
          </cell>
          <cell r="B448">
            <v>-5</v>
          </cell>
        </row>
        <row r="449">
          <cell r="A449">
            <v>13</v>
          </cell>
          <cell r="B449">
            <v>-2</v>
          </cell>
        </row>
        <row r="450">
          <cell r="A450">
            <v>16</v>
          </cell>
          <cell r="B450">
            <v>0</v>
          </cell>
        </row>
        <row r="451">
          <cell r="A451">
            <v>18</v>
          </cell>
          <cell r="B451">
            <v>1</v>
          </cell>
        </row>
        <row r="452">
          <cell r="A452">
            <v>18</v>
          </cell>
          <cell r="B452">
            <v>6</v>
          </cell>
        </row>
        <row r="453">
          <cell r="A453">
            <v>14</v>
          </cell>
          <cell r="B453">
            <v>4</v>
          </cell>
        </row>
        <row r="454">
          <cell r="A454">
            <v>13</v>
          </cell>
          <cell r="B454">
            <v>1</v>
          </cell>
        </row>
        <row r="455">
          <cell r="A455">
            <v>11</v>
          </cell>
          <cell r="B455">
            <v>-2</v>
          </cell>
        </row>
        <row r="456">
          <cell r="A456">
            <v>21</v>
          </cell>
          <cell r="B456">
            <v>3</v>
          </cell>
        </row>
        <row r="457">
          <cell r="A457">
            <v>21</v>
          </cell>
          <cell r="B457">
            <v>5</v>
          </cell>
        </row>
        <row r="458">
          <cell r="A458">
            <v>13</v>
          </cell>
          <cell r="B458">
            <v>-2</v>
          </cell>
        </row>
        <row r="459">
          <cell r="A459">
            <v>17</v>
          </cell>
          <cell r="B459">
            <v>2</v>
          </cell>
        </row>
        <row r="460">
          <cell r="A460">
            <v>18</v>
          </cell>
          <cell r="B460">
            <v>3</v>
          </cell>
        </row>
        <row r="461">
          <cell r="A461">
            <v>17</v>
          </cell>
          <cell r="B461">
            <v>4</v>
          </cell>
        </row>
        <row r="462">
          <cell r="A462">
            <v>17</v>
          </cell>
          <cell r="B462">
            <v>4</v>
          </cell>
        </row>
        <row r="463">
          <cell r="A463">
            <v>20</v>
          </cell>
          <cell r="B463">
            <v>4</v>
          </cell>
        </row>
        <row r="464">
          <cell r="A464">
            <v>23</v>
          </cell>
          <cell r="B464">
            <v>8</v>
          </cell>
        </row>
        <row r="465">
          <cell r="A465">
            <v>21</v>
          </cell>
          <cell r="B465">
            <v>9</v>
          </cell>
        </row>
        <row r="466">
          <cell r="A466">
            <v>22</v>
          </cell>
          <cell r="B466">
            <v>5</v>
          </cell>
        </row>
        <row r="467">
          <cell r="A467">
            <v>4</v>
          </cell>
          <cell r="B467">
            <v>-2</v>
          </cell>
        </row>
        <row r="468">
          <cell r="A468">
            <v>11</v>
          </cell>
          <cell r="B468">
            <v>1</v>
          </cell>
        </row>
        <row r="469">
          <cell r="A469">
            <v>18</v>
          </cell>
          <cell r="B469">
            <v>3</v>
          </cell>
        </row>
        <row r="470">
          <cell r="A470">
            <v>21</v>
          </cell>
          <cell r="B470">
            <v>5</v>
          </cell>
        </row>
        <row r="471">
          <cell r="A471">
            <v>22</v>
          </cell>
          <cell r="B471">
            <v>6</v>
          </cell>
        </row>
        <row r="472">
          <cell r="A472">
            <v>21</v>
          </cell>
          <cell r="B472">
            <v>8</v>
          </cell>
        </row>
        <row r="473">
          <cell r="A473">
            <v>18</v>
          </cell>
          <cell r="B473">
            <v>7</v>
          </cell>
        </row>
        <row r="474">
          <cell r="A474">
            <v>22</v>
          </cell>
          <cell r="B474">
            <v>9</v>
          </cell>
        </row>
        <row r="475">
          <cell r="A475">
            <v>21</v>
          </cell>
          <cell r="B475">
            <v>7</v>
          </cell>
        </row>
        <row r="476">
          <cell r="A476">
            <v>23</v>
          </cell>
          <cell r="B476">
            <v>10</v>
          </cell>
        </row>
        <row r="477">
          <cell r="A477">
            <v>24</v>
          </cell>
          <cell r="B477">
            <v>9</v>
          </cell>
        </row>
        <row r="478">
          <cell r="A478">
            <v>28</v>
          </cell>
          <cell r="B478">
            <v>12</v>
          </cell>
        </row>
        <row r="479">
          <cell r="A479">
            <v>22</v>
          </cell>
          <cell r="B479">
            <v>8</v>
          </cell>
        </row>
        <row r="480">
          <cell r="A480">
            <v>18</v>
          </cell>
          <cell r="B480">
            <v>4</v>
          </cell>
        </row>
        <row r="481">
          <cell r="A481">
            <v>18</v>
          </cell>
          <cell r="B481">
            <v>5</v>
          </cell>
        </row>
        <row r="482">
          <cell r="A482">
            <v>24</v>
          </cell>
          <cell r="B482">
            <v>9</v>
          </cell>
        </row>
        <row r="483">
          <cell r="A483">
            <v>25</v>
          </cell>
          <cell r="B483">
            <v>10</v>
          </cell>
        </row>
        <row r="484">
          <cell r="A484">
            <v>28</v>
          </cell>
          <cell r="B484">
            <v>12</v>
          </cell>
        </row>
        <row r="485">
          <cell r="A485">
            <v>28</v>
          </cell>
          <cell r="B485">
            <v>15</v>
          </cell>
        </row>
        <row r="486">
          <cell r="A486">
            <v>22</v>
          </cell>
          <cell r="B486">
            <v>12</v>
          </cell>
        </row>
        <row r="487">
          <cell r="A487">
            <v>21</v>
          </cell>
          <cell r="B487">
            <v>10</v>
          </cell>
        </row>
        <row r="488">
          <cell r="A488">
            <v>24</v>
          </cell>
          <cell r="B488">
            <v>13</v>
          </cell>
        </row>
        <row r="489">
          <cell r="A489">
            <v>21</v>
          </cell>
          <cell r="B489">
            <v>13</v>
          </cell>
        </row>
        <row r="490">
          <cell r="A490">
            <v>25</v>
          </cell>
          <cell r="B490">
            <v>13</v>
          </cell>
        </row>
        <row r="491">
          <cell r="A491">
            <v>27</v>
          </cell>
          <cell r="B491">
            <v>15</v>
          </cell>
        </row>
        <row r="492">
          <cell r="A492">
            <v>26</v>
          </cell>
          <cell r="B492">
            <v>14</v>
          </cell>
        </row>
        <row r="493">
          <cell r="A493">
            <v>28</v>
          </cell>
          <cell r="B493">
            <v>14</v>
          </cell>
        </row>
        <row r="494">
          <cell r="A494">
            <v>28</v>
          </cell>
          <cell r="B494">
            <v>16</v>
          </cell>
        </row>
        <row r="495">
          <cell r="A495">
            <v>31</v>
          </cell>
          <cell r="B495">
            <v>16</v>
          </cell>
        </row>
        <row r="496">
          <cell r="A496">
            <v>27</v>
          </cell>
          <cell r="B496">
            <v>15</v>
          </cell>
        </row>
        <row r="497">
          <cell r="A497">
            <v>25</v>
          </cell>
          <cell r="B497">
            <v>8</v>
          </cell>
        </row>
        <row r="498">
          <cell r="A498">
            <v>23</v>
          </cell>
          <cell r="B498">
            <v>9</v>
          </cell>
        </row>
        <row r="499">
          <cell r="A499">
            <v>20</v>
          </cell>
          <cell r="B499">
            <v>5</v>
          </cell>
        </row>
        <row r="500">
          <cell r="A500">
            <v>22</v>
          </cell>
          <cell r="B500">
            <v>8</v>
          </cell>
        </row>
        <row r="501">
          <cell r="A501">
            <v>25</v>
          </cell>
          <cell r="B501">
            <v>8</v>
          </cell>
        </row>
        <row r="502">
          <cell r="A502">
            <v>26</v>
          </cell>
          <cell r="B502">
            <v>10</v>
          </cell>
        </row>
        <row r="503">
          <cell r="A503">
            <v>28</v>
          </cell>
          <cell r="B503">
            <v>15</v>
          </cell>
        </row>
        <row r="504">
          <cell r="A504">
            <v>31</v>
          </cell>
          <cell r="B504">
            <v>15</v>
          </cell>
        </row>
        <row r="505">
          <cell r="A505">
            <v>32</v>
          </cell>
          <cell r="B505">
            <v>18</v>
          </cell>
        </row>
        <row r="506">
          <cell r="A506">
            <v>29</v>
          </cell>
          <cell r="B506">
            <v>16</v>
          </cell>
        </row>
        <row r="507">
          <cell r="A507">
            <v>22</v>
          </cell>
          <cell r="B507">
            <v>10</v>
          </cell>
        </row>
        <row r="508">
          <cell r="A508">
            <v>22</v>
          </cell>
          <cell r="B508">
            <v>12</v>
          </cell>
        </row>
        <row r="509">
          <cell r="A509">
            <v>23</v>
          </cell>
          <cell r="B509">
            <v>11</v>
          </cell>
        </row>
        <row r="510">
          <cell r="A510">
            <v>24</v>
          </cell>
          <cell r="B510">
            <v>11</v>
          </cell>
        </row>
        <row r="511">
          <cell r="A511">
            <v>26</v>
          </cell>
          <cell r="B511">
            <v>13</v>
          </cell>
        </row>
        <row r="512">
          <cell r="A512">
            <v>28</v>
          </cell>
          <cell r="B512">
            <v>14</v>
          </cell>
        </row>
        <row r="513">
          <cell r="A513">
            <v>31</v>
          </cell>
          <cell r="B513">
            <v>16</v>
          </cell>
        </row>
        <row r="514">
          <cell r="A514">
            <v>24</v>
          </cell>
          <cell r="B514">
            <v>11</v>
          </cell>
        </row>
        <row r="515">
          <cell r="A515">
            <v>24</v>
          </cell>
          <cell r="B515">
            <v>9</v>
          </cell>
        </row>
        <row r="516">
          <cell r="A516">
            <v>26</v>
          </cell>
          <cell r="B516">
            <v>12</v>
          </cell>
        </row>
        <row r="517">
          <cell r="A517">
            <v>27</v>
          </cell>
          <cell r="B517">
            <v>15</v>
          </cell>
        </row>
        <row r="518">
          <cell r="A518">
            <v>29</v>
          </cell>
          <cell r="B518">
            <v>15</v>
          </cell>
        </row>
        <row r="519">
          <cell r="A519">
            <v>30</v>
          </cell>
          <cell r="B519">
            <v>16</v>
          </cell>
        </row>
        <row r="520">
          <cell r="A520">
            <v>30</v>
          </cell>
          <cell r="B520">
            <v>16</v>
          </cell>
        </row>
        <row r="521">
          <cell r="A521">
            <v>29</v>
          </cell>
          <cell r="B521">
            <v>17</v>
          </cell>
        </row>
        <row r="522">
          <cell r="A522">
            <v>27</v>
          </cell>
          <cell r="B522">
            <v>17</v>
          </cell>
        </row>
        <row r="523">
          <cell r="A523">
            <v>26</v>
          </cell>
          <cell r="B523">
            <v>15</v>
          </cell>
        </row>
        <row r="524">
          <cell r="A524">
            <v>26</v>
          </cell>
          <cell r="B524">
            <v>15</v>
          </cell>
        </row>
        <row r="525">
          <cell r="A525">
            <v>29</v>
          </cell>
          <cell r="B525">
            <v>15</v>
          </cell>
        </row>
        <row r="526">
          <cell r="A526">
            <v>31</v>
          </cell>
          <cell r="B526">
            <v>16</v>
          </cell>
        </row>
        <row r="527">
          <cell r="A527">
            <v>28</v>
          </cell>
          <cell r="B527">
            <v>14</v>
          </cell>
        </row>
        <row r="528">
          <cell r="A528">
            <v>29</v>
          </cell>
          <cell r="B528">
            <v>14</v>
          </cell>
        </row>
        <row r="529">
          <cell r="A529">
            <v>33</v>
          </cell>
          <cell r="B529">
            <v>16</v>
          </cell>
        </row>
        <row r="530">
          <cell r="A530">
            <v>32</v>
          </cell>
          <cell r="B530">
            <v>14</v>
          </cell>
        </row>
        <row r="531">
          <cell r="A531">
            <v>27</v>
          </cell>
          <cell r="B531">
            <v>12</v>
          </cell>
        </row>
        <row r="532">
          <cell r="A532">
            <v>28</v>
          </cell>
          <cell r="B532">
            <v>15</v>
          </cell>
        </row>
        <row r="533">
          <cell r="A533">
            <v>32</v>
          </cell>
          <cell r="B533">
            <v>17</v>
          </cell>
        </row>
        <row r="534">
          <cell r="A534">
            <v>32</v>
          </cell>
          <cell r="B534">
            <v>19</v>
          </cell>
        </row>
        <row r="535">
          <cell r="A535">
            <v>31</v>
          </cell>
          <cell r="B535">
            <v>19</v>
          </cell>
        </row>
        <row r="536">
          <cell r="A536">
            <v>32</v>
          </cell>
          <cell r="B536">
            <v>18</v>
          </cell>
        </row>
        <row r="537">
          <cell r="A537">
            <v>32</v>
          </cell>
          <cell r="B537">
            <v>20</v>
          </cell>
        </row>
        <row r="538">
          <cell r="A538">
            <v>34</v>
          </cell>
          <cell r="B538">
            <v>20</v>
          </cell>
        </row>
        <row r="539">
          <cell r="A539">
            <v>34</v>
          </cell>
          <cell r="B539">
            <v>20</v>
          </cell>
        </row>
        <row r="540">
          <cell r="A540">
            <v>29</v>
          </cell>
          <cell r="B540">
            <v>18</v>
          </cell>
        </row>
        <row r="541">
          <cell r="A541">
            <v>32</v>
          </cell>
          <cell r="B541">
            <v>19</v>
          </cell>
        </row>
        <row r="542">
          <cell r="A542">
            <v>32</v>
          </cell>
          <cell r="B542">
            <v>20</v>
          </cell>
        </row>
        <row r="543">
          <cell r="A543">
            <v>31</v>
          </cell>
          <cell r="B543">
            <v>20</v>
          </cell>
        </row>
        <row r="544">
          <cell r="A544">
            <v>25</v>
          </cell>
          <cell r="B544">
            <v>17</v>
          </cell>
        </row>
        <row r="545">
          <cell r="A545">
            <v>25</v>
          </cell>
          <cell r="B545">
            <v>19</v>
          </cell>
        </row>
        <row r="546">
          <cell r="A546">
            <v>29</v>
          </cell>
          <cell r="B546">
            <v>16</v>
          </cell>
        </row>
        <row r="547">
          <cell r="A547">
            <v>31</v>
          </cell>
          <cell r="B547">
            <v>19</v>
          </cell>
        </row>
        <row r="548">
          <cell r="A548">
            <v>32</v>
          </cell>
          <cell r="B548">
            <v>19</v>
          </cell>
        </row>
        <row r="549">
          <cell r="A549">
            <v>32</v>
          </cell>
          <cell r="B549">
            <v>20</v>
          </cell>
        </row>
        <row r="550">
          <cell r="A550">
            <v>30</v>
          </cell>
          <cell r="B550">
            <v>20</v>
          </cell>
        </row>
        <row r="551">
          <cell r="A551">
            <v>34</v>
          </cell>
          <cell r="B551">
            <v>19</v>
          </cell>
        </row>
        <row r="552">
          <cell r="A552">
            <v>35</v>
          </cell>
          <cell r="B552">
            <v>20</v>
          </cell>
        </row>
        <row r="553">
          <cell r="A553">
            <v>30</v>
          </cell>
          <cell r="B553">
            <v>19</v>
          </cell>
        </row>
        <row r="554">
          <cell r="A554">
            <v>28</v>
          </cell>
          <cell r="B554">
            <v>20</v>
          </cell>
        </row>
        <row r="555">
          <cell r="A555">
            <v>30</v>
          </cell>
          <cell r="B555">
            <v>19</v>
          </cell>
        </row>
        <row r="556">
          <cell r="A556">
            <v>29</v>
          </cell>
          <cell r="B556">
            <v>19</v>
          </cell>
        </row>
        <row r="557">
          <cell r="A557">
            <v>33</v>
          </cell>
          <cell r="B557">
            <v>21</v>
          </cell>
        </row>
        <row r="558">
          <cell r="A558">
            <v>34</v>
          </cell>
          <cell r="B558">
            <v>20</v>
          </cell>
        </row>
        <row r="559">
          <cell r="A559">
            <v>33</v>
          </cell>
          <cell r="B559">
            <v>19</v>
          </cell>
        </row>
        <row r="560">
          <cell r="A560">
            <v>33</v>
          </cell>
          <cell r="B560">
            <v>19</v>
          </cell>
        </row>
        <row r="561">
          <cell r="A561">
            <v>32</v>
          </cell>
          <cell r="B561">
            <v>19</v>
          </cell>
        </row>
        <row r="562">
          <cell r="A562">
            <v>33</v>
          </cell>
          <cell r="B562">
            <v>20</v>
          </cell>
        </row>
        <row r="563">
          <cell r="A563">
            <v>30</v>
          </cell>
          <cell r="B563">
            <v>22</v>
          </cell>
        </row>
        <row r="564">
          <cell r="A564">
            <v>28</v>
          </cell>
          <cell r="B564">
            <v>21</v>
          </cell>
        </row>
        <row r="565">
          <cell r="A565">
            <v>28</v>
          </cell>
          <cell r="B565">
            <v>20</v>
          </cell>
        </row>
        <row r="566">
          <cell r="A566">
            <v>30</v>
          </cell>
          <cell r="B566">
            <v>19</v>
          </cell>
        </row>
        <row r="567">
          <cell r="A567">
            <v>28</v>
          </cell>
          <cell r="B567">
            <v>21</v>
          </cell>
        </row>
        <row r="568">
          <cell r="A568">
            <v>26</v>
          </cell>
          <cell r="B568">
            <v>17</v>
          </cell>
        </row>
        <row r="569">
          <cell r="A569">
            <v>30</v>
          </cell>
          <cell r="B569">
            <v>18</v>
          </cell>
        </row>
        <row r="570">
          <cell r="A570">
            <v>30</v>
          </cell>
          <cell r="B570">
            <v>19</v>
          </cell>
        </row>
        <row r="571">
          <cell r="A571">
            <v>30</v>
          </cell>
          <cell r="B571">
            <v>20</v>
          </cell>
        </row>
        <row r="572">
          <cell r="A572">
            <v>31</v>
          </cell>
          <cell r="B572">
            <v>19</v>
          </cell>
        </row>
        <row r="573">
          <cell r="A573">
            <v>30</v>
          </cell>
          <cell r="B573">
            <v>21</v>
          </cell>
        </row>
        <row r="574">
          <cell r="A574">
            <v>30</v>
          </cell>
          <cell r="B574">
            <v>22</v>
          </cell>
        </row>
        <row r="575">
          <cell r="A575">
            <v>33</v>
          </cell>
          <cell r="B575">
            <v>21</v>
          </cell>
        </row>
        <row r="576">
          <cell r="A576">
            <v>31</v>
          </cell>
          <cell r="B576">
            <v>22</v>
          </cell>
        </row>
        <row r="577">
          <cell r="A577">
            <v>24</v>
          </cell>
          <cell r="B577">
            <v>17</v>
          </cell>
        </row>
        <row r="578">
          <cell r="A578">
            <v>30</v>
          </cell>
          <cell r="B578">
            <v>18</v>
          </cell>
        </row>
        <row r="579">
          <cell r="A579">
            <v>31</v>
          </cell>
          <cell r="B579">
            <v>18</v>
          </cell>
        </row>
        <row r="580">
          <cell r="A580">
            <v>32</v>
          </cell>
          <cell r="B580">
            <v>19</v>
          </cell>
        </row>
        <row r="581">
          <cell r="A581">
            <v>32</v>
          </cell>
          <cell r="B581">
            <v>20</v>
          </cell>
        </row>
        <row r="582">
          <cell r="A582">
            <v>32</v>
          </cell>
          <cell r="B582">
            <v>21</v>
          </cell>
        </row>
        <row r="583">
          <cell r="A583">
            <v>31</v>
          </cell>
          <cell r="B583">
            <v>22</v>
          </cell>
        </row>
        <row r="584">
          <cell r="A584">
            <v>31</v>
          </cell>
          <cell r="B584">
            <v>19</v>
          </cell>
        </row>
        <row r="585">
          <cell r="A585">
            <v>28</v>
          </cell>
          <cell r="B585">
            <v>21</v>
          </cell>
        </row>
        <row r="586">
          <cell r="A586">
            <v>28</v>
          </cell>
          <cell r="B586">
            <v>20</v>
          </cell>
        </row>
        <row r="587">
          <cell r="A587">
            <v>28</v>
          </cell>
          <cell r="B587">
            <v>21</v>
          </cell>
        </row>
        <row r="588">
          <cell r="A588">
            <v>32</v>
          </cell>
          <cell r="B588">
            <v>22</v>
          </cell>
        </row>
        <row r="589">
          <cell r="A589">
            <v>30</v>
          </cell>
          <cell r="B589">
            <v>20</v>
          </cell>
        </row>
        <row r="590">
          <cell r="A590">
            <v>28</v>
          </cell>
          <cell r="B590">
            <v>19</v>
          </cell>
        </row>
        <row r="591">
          <cell r="A591">
            <v>25</v>
          </cell>
          <cell r="B591">
            <v>19</v>
          </cell>
        </row>
        <row r="592">
          <cell r="A592">
            <v>30</v>
          </cell>
          <cell r="B592">
            <v>19</v>
          </cell>
        </row>
        <row r="593">
          <cell r="A593">
            <v>31</v>
          </cell>
          <cell r="B593">
            <v>18</v>
          </cell>
        </row>
        <row r="594">
          <cell r="A594">
            <v>27</v>
          </cell>
          <cell r="B594">
            <v>19</v>
          </cell>
        </row>
        <row r="595">
          <cell r="A595">
            <v>27</v>
          </cell>
          <cell r="B595">
            <v>19</v>
          </cell>
        </row>
        <row r="596">
          <cell r="A596">
            <v>26</v>
          </cell>
          <cell r="B596">
            <v>16</v>
          </cell>
        </row>
        <row r="597">
          <cell r="A597">
            <v>31</v>
          </cell>
          <cell r="B597">
            <v>17</v>
          </cell>
        </row>
        <row r="598">
          <cell r="A598">
            <v>26</v>
          </cell>
          <cell r="B598">
            <v>14</v>
          </cell>
        </row>
        <row r="599">
          <cell r="A599">
            <v>26</v>
          </cell>
          <cell r="B599">
            <v>14</v>
          </cell>
        </row>
        <row r="600">
          <cell r="A600">
            <v>28</v>
          </cell>
          <cell r="B600">
            <v>15</v>
          </cell>
        </row>
        <row r="601">
          <cell r="A601">
            <v>29</v>
          </cell>
          <cell r="B601">
            <v>17</v>
          </cell>
        </row>
        <row r="602">
          <cell r="A602">
            <v>30</v>
          </cell>
          <cell r="B602">
            <v>18</v>
          </cell>
        </row>
        <row r="603">
          <cell r="A603">
            <v>26</v>
          </cell>
          <cell r="B603">
            <v>16</v>
          </cell>
        </row>
        <row r="604">
          <cell r="A604">
            <v>29</v>
          </cell>
          <cell r="B604">
            <v>17</v>
          </cell>
        </row>
        <row r="605">
          <cell r="A605">
            <v>29</v>
          </cell>
          <cell r="B605">
            <v>17</v>
          </cell>
        </row>
        <row r="606">
          <cell r="A606">
            <v>32</v>
          </cell>
          <cell r="B606">
            <v>16</v>
          </cell>
        </row>
        <row r="607">
          <cell r="A607">
            <v>32</v>
          </cell>
          <cell r="B607">
            <v>18</v>
          </cell>
        </row>
        <row r="608">
          <cell r="A608">
            <v>29</v>
          </cell>
          <cell r="B608">
            <v>17</v>
          </cell>
        </row>
        <row r="609">
          <cell r="A609">
            <v>23</v>
          </cell>
          <cell r="B609">
            <v>15</v>
          </cell>
        </row>
        <row r="610">
          <cell r="A610">
            <v>21</v>
          </cell>
          <cell r="B610">
            <v>11</v>
          </cell>
        </row>
        <row r="611">
          <cell r="A611">
            <v>23</v>
          </cell>
          <cell r="B611">
            <v>11</v>
          </cell>
        </row>
        <row r="612">
          <cell r="A612">
            <v>25</v>
          </cell>
          <cell r="B612">
            <v>10</v>
          </cell>
        </row>
        <row r="613">
          <cell r="A613">
            <v>24</v>
          </cell>
          <cell r="B613">
            <v>12</v>
          </cell>
        </row>
        <row r="614">
          <cell r="A614">
            <v>25</v>
          </cell>
          <cell r="B614">
            <v>13</v>
          </cell>
        </row>
        <row r="615">
          <cell r="A615">
            <v>26</v>
          </cell>
          <cell r="B615">
            <v>14</v>
          </cell>
        </row>
        <row r="616">
          <cell r="A616">
            <v>26</v>
          </cell>
          <cell r="B616">
            <v>15</v>
          </cell>
        </row>
        <row r="617">
          <cell r="A617">
            <v>27</v>
          </cell>
          <cell r="B617">
            <v>14</v>
          </cell>
        </row>
        <row r="618">
          <cell r="A618">
            <v>27</v>
          </cell>
          <cell r="B618">
            <v>17</v>
          </cell>
        </row>
        <row r="619">
          <cell r="A619">
            <v>24</v>
          </cell>
          <cell r="B619">
            <v>14</v>
          </cell>
        </row>
        <row r="620">
          <cell r="A620">
            <v>20</v>
          </cell>
          <cell r="B620">
            <v>9</v>
          </cell>
        </row>
        <row r="621">
          <cell r="A621">
            <v>19</v>
          </cell>
          <cell r="B621">
            <v>6</v>
          </cell>
        </row>
        <row r="622">
          <cell r="A622">
            <v>20</v>
          </cell>
          <cell r="B622">
            <v>8</v>
          </cell>
        </row>
        <row r="623">
          <cell r="A623">
            <v>23</v>
          </cell>
          <cell r="B623">
            <v>10</v>
          </cell>
        </row>
        <row r="624">
          <cell r="A624">
            <v>23</v>
          </cell>
          <cell r="B624">
            <v>11</v>
          </cell>
        </row>
        <row r="625">
          <cell r="A625">
            <v>21</v>
          </cell>
          <cell r="B625">
            <v>11</v>
          </cell>
        </row>
        <row r="626">
          <cell r="A626">
            <v>23</v>
          </cell>
          <cell r="B626">
            <v>11</v>
          </cell>
        </row>
        <row r="627">
          <cell r="A627">
            <v>24</v>
          </cell>
          <cell r="B627">
            <v>11</v>
          </cell>
        </row>
        <row r="628">
          <cell r="A628">
            <v>26</v>
          </cell>
          <cell r="B628">
            <v>14</v>
          </cell>
        </row>
        <row r="629">
          <cell r="A629">
            <v>22</v>
          </cell>
          <cell r="B629">
            <v>11</v>
          </cell>
        </row>
        <row r="630">
          <cell r="A630">
            <v>24</v>
          </cell>
          <cell r="B630">
            <v>12</v>
          </cell>
        </row>
        <row r="631">
          <cell r="A631">
            <v>26</v>
          </cell>
          <cell r="B631">
            <v>12</v>
          </cell>
        </row>
        <row r="632">
          <cell r="A632">
            <v>27</v>
          </cell>
          <cell r="B632">
            <v>13</v>
          </cell>
        </row>
        <row r="633">
          <cell r="A633">
            <v>18</v>
          </cell>
          <cell r="B633">
            <v>11</v>
          </cell>
        </row>
        <row r="634">
          <cell r="A634">
            <v>17</v>
          </cell>
          <cell r="B634">
            <v>8</v>
          </cell>
        </row>
        <row r="635">
          <cell r="A635">
            <v>23</v>
          </cell>
          <cell r="B635">
            <v>8</v>
          </cell>
        </row>
        <row r="636">
          <cell r="A636">
            <v>18</v>
          </cell>
          <cell r="B636">
            <v>4</v>
          </cell>
        </row>
        <row r="637">
          <cell r="A637">
            <v>18</v>
          </cell>
          <cell r="B637">
            <v>4</v>
          </cell>
        </row>
        <row r="638">
          <cell r="A638">
            <v>19</v>
          </cell>
          <cell r="B638">
            <v>6</v>
          </cell>
        </row>
        <row r="639">
          <cell r="A639">
            <v>22</v>
          </cell>
          <cell r="B639">
            <v>7</v>
          </cell>
        </row>
        <row r="640">
          <cell r="A640">
            <v>23</v>
          </cell>
          <cell r="B640">
            <v>8</v>
          </cell>
        </row>
        <row r="641">
          <cell r="A641">
            <v>23</v>
          </cell>
          <cell r="B641">
            <v>8</v>
          </cell>
        </row>
        <row r="642">
          <cell r="A642">
            <v>23</v>
          </cell>
          <cell r="B642">
            <v>9</v>
          </cell>
        </row>
        <row r="643">
          <cell r="A643">
            <v>19</v>
          </cell>
          <cell r="B643">
            <v>5</v>
          </cell>
        </row>
        <row r="644">
          <cell r="A644">
            <v>20</v>
          </cell>
          <cell r="B644">
            <v>7</v>
          </cell>
        </row>
        <row r="645">
          <cell r="A645">
            <v>21</v>
          </cell>
          <cell r="B645">
            <v>10</v>
          </cell>
        </row>
        <row r="646">
          <cell r="A646">
            <v>20</v>
          </cell>
          <cell r="B646">
            <v>11</v>
          </cell>
        </row>
        <row r="647">
          <cell r="A647">
            <v>17</v>
          </cell>
          <cell r="B647">
            <v>5</v>
          </cell>
        </row>
        <row r="648">
          <cell r="A648">
            <v>18</v>
          </cell>
          <cell r="B648">
            <v>4</v>
          </cell>
        </row>
        <row r="649">
          <cell r="A649">
            <v>20</v>
          </cell>
          <cell r="B649">
            <v>5</v>
          </cell>
        </row>
        <row r="650">
          <cell r="A650">
            <v>21</v>
          </cell>
          <cell r="B650">
            <v>6</v>
          </cell>
        </row>
        <row r="651">
          <cell r="A651">
            <v>20</v>
          </cell>
          <cell r="B651">
            <v>6</v>
          </cell>
        </row>
        <row r="652">
          <cell r="A652">
            <v>20</v>
          </cell>
          <cell r="B652">
            <v>6</v>
          </cell>
        </row>
        <row r="653">
          <cell r="A653">
            <v>19</v>
          </cell>
          <cell r="B653">
            <v>8</v>
          </cell>
        </row>
        <row r="654">
          <cell r="A654">
            <v>16</v>
          </cell>
          <cell r="B654">
            <v>5</v>
          </cell>
        </row>
        <row r="655">
          <cell r="A655">
            <v>11</v>
          </cell>
          <cell r="B655">
            <v>-1</v>
          </cell>
        </row>
        <row r="656">
          <cell r="A656">
            <v>16</v>
          </cell>
          <cell r="B656">
            <v>0</v>
          </cell>
        </row>
        <row r="657">
          <cell r="A657">
            <v>14</v>
          </cell>
          <cell r="B657">
            <v>2</v>
          </cell>
        </row>
        <row r="658">
          <cell r="A658">
            <v>18</v>
          </cell>
          <cell r="B658">
            <v>4</v>
          </cell>
        </row>
        <row r="659">
          <cell r="A659">
            <v>20</v>
          </cell>
          <cell r="B659">
            <v>7</v>
          </cell>
        </row>
        <row r="660">
          <cell r="A660">
            <v>14</v>
          </cell>
          <cell r="B660">
            <v>-2</v>
          </cell>
        </row>
        <row r="661">
          <cell r="A661">
            <v>15</v>
          </cell>
          <cell r="B661">
            <v>1</v>
          </cell>
        </row>
        <row r="662">
          <cell r="A662">
            <v>17</v>
          </cell>
          <cell r="B662">
            <v>1</v>
          </cell>
        </row>
        <row r="663">
          <cell r="A663">
            <v>17</v>
          </cell>
          <cell r="B663">
            <v>2</v>
          </cell>
        </row>
        <row r="664">
          <cell r="A664">
            <v>17</v>
          </cell>
          <cell r="B664">
            <v>4</v>
          </cell>
        </row>
        <row r="665">
          <cell r="A665">
            <v>18</v>
          </cell>
          <cell r="B665">
            <v>1</v>
          </cell>
        </row>
        <row r="666">
          <cell r="A666">
            <v>16</v>
          </cell>
          <cell r="B666">
            <v>2</v>
          </cell>
        </row>
        <row r="667">
          <cell r="A667">
            <v>17</v>
          </cell>
          <cell r="B667">
            <v>4</v>
          </cell>
        </row>
        <row r="668">
          <cell r="A668">
            <v>13</v>
          </cell>
          <cell r="B668">
            <v>-2</v>
          </cell>
        </row>
        <row r="669">
          <cell r="A669">
            <v>14</v>
          </cell>
          <cell r="B669">
            <v>-2</v>
          </cell>
        </row>
        <row r="670">
          <cell r="A670">
            <v>14</v>
          </cell>
          <cell r="B670">
            <v>0</v>
          </cell>
        </row>
        <row r="671">
          <cell r="A671">
            <v>17</v>
          </cell>
          <cell r="B671">
            <v>2</v>
          </cell>
        </row>
        <row r="672">
          <cell r="A672">
            <v>15</v>
          </cell>
          <cell r="B672">
            <v>-4</v>
          </cell>
        </row>
        <row r="673">
          <cell r="A673">
            <v>3</v>
          </cell>
          <cell r="B673">
            <v>-8</v>
          </cell>
        </row>
        <row r="674">
          <cell r="A674">
            <v>5</v>
          </cell>
          <cell r="B674">
            <v>-6</v>
          </cell>
        </row>
        <row r="675">
          <cell r="A675">
            <v>7</v>
          </cell>
          <cell r="B675">
            <v>-4</v>
          </cell>
        </row>
        <row r="676">
          <cell r="A676">
            <v>10</v>
          </cell>
          <cell r="B676">
            <v>-2</v>
          </cell>
        </row>
        <row r="677">
          <cell r="A677">
            <v>9</v>
          </cell>
          <cell r="B677">
            <v>-2</v>
          </cell>
        </row>
        <row r="678">
          <cell r="A678">
            <v>13</v>
          </cell>
          <cell r="B678">
            <v>1</v>
          </cell>
        </row>
        <row r="679">
          <cell r="A679">
            <v>8</v>
          </cell>
          <cell r="B679">
            <v>-3</v>
          </cell>
        </row>
        <row r="680">
          <cell r="A680">
            <v>3</v>
          </cell>
          <cell r="B680">
            <v>-8</v>
          </cell>
        </row>
        <row r="681">
          <cell r="A681">
            <v>6</v>
          </cell>
          <cell r="B681">
            <v>-4</v>
          </cell>
        </row>
        <row r="682">
          <cell r="A682">
            <v>7</v>
          </cell>
          <cell r="B682">
            <v>-6</v>
          </cell>
        </row>
        <row r="683">
          <cell r="A683">
            <v>10</v>
          </cell>
          <cell r="B683">
            <v>-3</v>
          </cell>
        </row>
        <row r="684">
          <cell r="A684">
            <v>8</v>
          </cell>
          <cell r="B684">
            <v>-2</v>
          </cell>
        </row>
        <row r="685">
          <cell r="A685">
            <v>5</v>
          </cell>
          <cell r="B685">
            <v>-4</v>
          </cell>
        </row>
        <row r="686">
          <cell r="A686">
            <v>8</v>
          </cell>
          <cell r="B686">
            <v>-3</v>
          </cell>
        </row>
        <row r="687">
          <cell r="A687">
            <v>12</v>
          </cell>
          <cell r="B687">
            <v>-2</v>
          </cell>
        </row>
        <row r="688">
          <cell r="A688">
            <v>8</v>
          </cell>
          <cell r="B688">
            <v>-4</v>
          </cell>
        </row>
        <row r="689">
          <cell r="A689">
            <v>9</v>
          </cell>
          <cell r="B689">
            <v>-3</v>
          </cell>
        </row>
        <row r="690">
          <cell r="A690">
            <v>9</v>
          </cell>
          <cell r="B690">
            <v>-1</v>
          </cell>
        </row>
        <row r="691">
          <cell r="A691">
            <v>8</v>
          </cell>
          <cell r="B691">
            <v>-2</v>
          </cell>
        </row>
        <row r="692">
          <cell r="A692">
            <v>2</v>
          </cell>
          <cell r="B692">
            <v>-6</v>
          </cell>
        </row>
        <row r="693">
          <cell r="A693">
            <v>3</v>
          </cell>
          <cell r="B693">
            <v>-7</v>
          </cell>
        </row>
        <row r="694">
          <cell r="A694">
            <v>5</v>
          </cell>
          <cell r="B694">
            <v>-3</v>
          </cell>
        </row>
        <row r="695">
          <cell r="A695">
            <v>3</v>
          </cell>
          <cell r="B695">
            <v>-8</v>
          </cell>
        </row>
        <row r="696">
          <cell r="A696">
            <v>5</v>
          </cell>
          <cell r="B696">
            <v>-5</v>
          </cell>
        </row>
        <row r="697">
          <cell r="A697">
            <v>4</v>
          </cell>
          <cell r="B697">
            <v>-8</v>
          </cell>
        </row>
        <row r="698">
          <cell r="A698">
            <v>1</v>
          </cell>
          <cell r="B698">
            <v>-8</v>
          </cell>
        </row>
        <row r="699">
          <cell r="A699">
            <v>4</v>
          </cell>
          <cell r="B699">
            <v>-8</v>
          </cell>
        </row>
        <row r="700">
          <cell r="A700">
            <v>3</v>
          </cell>
          <cell r="B700">
            <v>-4</v>
          </cell>
        </row>
        <row r="701">
          <cell r="A701">
            <v>3</v>
          </cell>
          <cell r="B701">
            <v>-6</v>
          </cell>
        </row>
        <row r="702">
          <cell r="A702">
            <v>3</v>
          </cell>
          <cell r="B702">
            <v>-9</v>
          </cell>
        </row>
        <row r="703">
          <cell r="A703">
            <v>1</v>
          </cell>
          <cell r="B703">
            <v>-6</v>
          </cell>
        </row>
        <row r="704">
          <cell r="A704">
            <v>3</v>
          </cell>
          <cell r="B704">
            <v>-9</v>
          </cell>
        </row>
        <row r="705">
          <cell r="A705">
            <v>1</v>
          </cell>
          <cell r="B705">
            <v>-6</v>
          </cell>
        </row>
        <row r="706">
          <cell r="A706">
            <v>5</v>
          </cell>
          <cell r="B706">
            <v>-9</v>
          </cell>
        </row>
        <row r="707">
          <cell r="A707">
            <v>1</v>
          </cell>
          <cell r="B707">
            <v>-11</v>
          </cell>
        </row>
        <row r="708">
          <cell r="A708">
            <v>1</v>
          </cell>
          <cell r="B708">
            <v>-11</v>
          </cell>
        </row>
        <row r="709">
          <cell r="A709">
            <v>3</v>
          </cell>
          <cell r="B709">
            <v>-9</v>
          </cell>
        </row>
        <row r="710">
          <cell r="A710">
            <v>2</v>
          </cell>
          <cell r="B710">
            <v>-8</v>
          </cell>
        </row>
        <row r="711">
          <cell r="A711">
            <v>5</v>
          </cell>
          <cell r="B711">
            <v>-8</v>
          </cell>
        </row>
        <row r="712">
          <cell r="A712">
            <v>4</v>
          </cell>
          <cell r="B712">
            <v>-6</v>
          </cell>
        </row>
        <row r="713">
          <cell r="A713">
            <v>4</v>
          </cell>
          <cell r="B713">
            <v>-6</v>
          </cell>
        </row>
        <row r="714">
          <cell r="A714">
            <v>4</v>
          </cell>
          <cell r="B714">
            <v>-5</v>
          </cell>
        </row>
        <row r="715">
          <cell r="A715">
            <v>3</v>
          </cell>
          <cell r="B715">
            <v>-7</v>
          </cell>
        </row>
        <row r="716">
          <cell r="A716">
            <v>0</v>
          </cell>
          <cell r="B716">
            <v>-7</v>
          </cell>
        </row>
        <row r="717">
          <cell r="A717">
            <v>-2</v>
          </cell>
          <cell r="B717">
            <v>-9</v>
          </cell>
        </row>
        <row r="718">
          <cell r="A718">
            <v>1</v>
          </cell>
          <cell r="B718">
            <v>-9</v>
          </cell>
        </row>
        <row r="719">
          <cell r="A719">
            <v>0</v>
          </cell>
          <cell r="B719">
            <v>-6</v>
          </cell>
        </row>
        <row r="720">
          <cell r="A720">
            <v>0</v>
          </cell>
          <cell r="B720">
            <v>-7</v>
          </cell>
        </row>
        <row r="721">
          <cell r="A721">
            <v>-4</v>
          </cell>
          <cell r="B721">
            <v>-14</v>
          </cell>
        </row>
        <row r="722">
          <cell r="A722">
            <v>-7</v>
          </cell>
          <cell r="B722">
            <v>-19</v>
          </cell>
        </row>
        <row r="723">
          <cell r="A723">
            <v>-8</v>
          </cell>
          <cell r="B723">
            <v>-16</v>
          </cell>
        </row>
        <row r="724">
          <cell r="A724">
            <v>-5</v>
          </cell>
          <cell r="B724">
            <v>-15</v>
          </cell>
        </row>
        <row r="725">
          <cell r="A725">
            <v>-3</v>
          </cell>
          <cell r="B725">
            <v>-11</v>
          </cell>
        </row>
        <row r="726">
          <cell r="A726">
            <v>-2</v>
          </cell>
          <cell r="B726">
            <v>-10</v>
          </cell>
        </row>
        <row r="727">
          <cell r="A727">
            <v>-1</v>
          </cell>
          <cell r="B727">
            <v>-8</v>
          </cell>
        </row>
        <row r="728">
          <cell r="A728">
            <v>-5</v>
          </cell>
          <cell r="B728">
            <v>-18</v>
          </cell>
        </row>
        <row r="729">
          <cell r="A729">
            <v>-8</v>
          </cell>
          <cell r="B729">
            <v>-15</v>
          </cell>
        </row>
        <row r="730">
          <cell r="A730">
            <v>-3</v>
          </cell>
          <cell r="B730">
            <v>-13</v>
          </cell>
        </row>
        <row r="731">
          <cell r="A731">
            <v>-1</v>
          </cell>
          <cell r="B731">
            <v>-14</v>
          </cell>
        </row>
        <row r="732">
          <cell r="A732">
            <v>-3</v>
          </cell>
          <cell r="B732">
            <v>-17</v>
          </cell>
        </row>
        <row r="733">
          <cell r="A733">
            <v>-9</v>
          </cell>
          <cell r="B733">
            <v>-19</v>
          </cell>
        </row>
        <row r="734">
          <cell r="A734">
            <v>-10</v>
          </cell>
          <cell r="B734">
            <v>-17</v>
          </cell>
        </row>
        <row r="735">
          <cell r="A735">
            <v>-7</v>
          </cell>
          <cell r="B735">
            <v>-15</v>
          </cell>
        </row>
        <row r="736">
          <cell r="A736">
            <v>-6</v>
          </cell>
          <cell r="B736">
            <v>-14</v>
          </cell>
        </row>
        <row r="737">
          <cell r="A737">
            <v>-2</v>
          </cell>
          <cell r="B737">
            <v>-14</v>
          </cell>
        </row>
        <row r="738">
          <cell r="A738">
            <v>-2</v>
          </cell>
          <cell r="B738">
            <v>-15</v>
          </cell>
        </row>
        <row r="739">
          <cell r="A739">
            <v>-3</v>
          </cell>
          <cell r="B739">
            <v>-15</v>
          </cell>
        </row>
        <row r="740">
          <cell r="A740">
            <v>0</v>
          </cell>
          <cell r="B740">
            <v>-13</v>
          </cell>
        </row>
        <row r="741">
          <cell r="A741">
            <v>1</v>
          </cell>
          <cell r="B741">
            <v>-13</v>
          </cell>
        </row>
        <row r="742">
          <cell r="A742">
            <v>5</v>
          </cell>
          <cell r="B742">
            <v>-10</v>
          </cell>
        </row>
        <row r="743">
          <cell r="A743">
            <v>3</v>
          </cell>
          <cell r="B743">
            <v>-12</v>
          </cell>
        </row>
        <row r="744">
          <cell r="A744">
            <v>3</v>
          </cell>
          <cell r="B744">
            <v>-9</v>
          </cell>
        </row>
        <row r="745">
          <cell r="A745">
            <v>1</v>
          </cell>
          <cell r="B745">
            <v>-11</v>
          </cell>
        </row>
        <row r="746">
          <cell r="A746">
            <v>3</v>
          </cell>
          <cell r="B746">
            <v>-11</v>
          </cell>
        </row>
        <row r="747">
          <cell r="A747">
            <v>2</v>
          </cell>
          <cell r="B747">
            <v>-12</v>
          </cell>
        </row>
        <row r="748">
          <cell r="A748">
            <v>4</v>
          </cell>
          <cell r="B748">
            <v>-10</v>
          </cell>
        </row>
        <row r="749">
          <cell r="A749">
            <v>4</v>
          </cell>
          <cell r="B749">
            <v>-9</v>
          </cell>
        </row>
        <row r="750">
          <cell r="A750">
            <v>0</v>
          </cell>
          <cell r="B750">
            <v>-6</v>
          </cell>
        </row>
        <row r="751">
          <cell r="A751">
            <v>-1</v>
          </cell>
          <cell r="B751">
            <v>-10</v>
          </cell>
        </row>
        <row r="752">
          <cell r="A752">
            <v>1</v>
          </cell>
          <cell r="B752">
            <v>-10</v>
          </cell>
        </row>
        <row r="753">
          <cell r="A753">
            <v>2</v>
          </cell>
          <cell r="B753">
            <v>-9</v>
          </cell>
        </row>
        <row r="754">
          <cell r="A754">
            <v>2</v>
          </cell>
          <cell r="B754">
            <v>-10</v>
          </cell>
        </row>
        <row r="755">
          <cell r="A755">
            <v>4</v>
          </cell>
          <cell r="B755">
            <v>-9</v>
          </cell>
        </row>
        <row r="756">
          <cell r="A756">
            <v>5</v>
          </cell>
          <cell r="B756">
            <v>-8</v>
          </cell>
        </row>
        <row r="757">
          <cell r="A757">
            <v>8</v>
          </cell>
          <cell r="B757">
            <v>-8</v>
          </cell>
        </row>
        <row r="758">
          <cell r="A758">
            <v>8</v>
          </cell>
          <cell r="B758">
            <v>-8</v>
          </cell>
        </row>
        <row r="759">
          <cell r="A759">
            <v>9</v>
          </cell>
          <cell r="B759">
            <v>-7</v>
          </cell>
        </row>
        <row r="760">
          <cell r="A760">
            <v>8</v>
          </cell>
          <cell r="B760">
            <v>-5</v>
          </cell>
        </row>
        <row r="761">
          <cell r="A761">
            <v>9</v>
          </cell>
          <cell r="B761">
            <v>-4</v>
          </cell>
        </row>
        <row r="762">
          <cell r="A762">
            <v>7</v>
          </cell>
          <cell r="B762">
            <v>-8</v>
          </cell>
        </row>
        <row r="763">
          <cell r="A763">
            <v>7</v>
          </cell>
          <cell r="B763">
            <v>-8</v>
          </cell>
        </row>
        <row r="764">
          <cell r="A764">
            <v>10</v>
          </cell>
          <cell r="B764">
            <v>-4</v>
          </cell>
        </row>
        <row r="765">
          <cell r="A765">
            <v>9</v>
          </cell>
          <cell r="B765">
            <v>-8</v>
          </cell>
        </row>
        <row r="766">
          <cell r="A766">
            <v>8</v>
          </cell>
          <cell r="B766">
            <v>-7</v>
          </cell>
        </row>
        <row r="767">
          <cell r="A767">
            <v>6</v>
          </cell>
          <cell r="B767">
            <v>-6</v>
          </cell>
        </row>
        <row r="768">
          <cell r="A768">
            <v>6</v>
          </cell>
          <cell r="B768">
            <v>-8</v>
          </cell>
        </row>
        <row r="769">
          <cell r="A769">
            <v>0</v>
          </cell>
          <cell r="B769">
            <v>-8</v>
          </cell>
        </row>
        <row r="770">
          <cell r="A770">
            <v>4</v>
          </cell>
          <cell r="B770">
            <v>-6</v>
          </cell>
        </row>
        <row r="771">
          <cell r="A771">
            <v>8</v>
          </cell>
          <cell r="B771">
            <v>-7</v>
          </cell>
        </row>
        <row r="772">
          <cell r="A772">
            <v>4</v>
          </cell>
          <cell r="B772">
            <v>-8</v>
          </cell>
        </row>
        <row r="773">
          <cell r="A773">
            <v>1</v>
          </cell>
          <cell r="B773">
            <v>-11</v>
          </cell>
        </row>
        <row r="774">
          <cell r="A774">
            <v>3</v>
          </cell>
          <cell r="B774">
            <v>-9</v>
          </cell>
        </row>
        <row r="775">
          <cell r="A775">
            <v>6</v>
          </cell>
          <cell r="B775">
            <v>-7</v>
          </cell>
        </row>
        <row r="776">
          <cell r="A776">
            <v>2</v>
          </cell>
          <cell r="B776">
            <v>-11</v>
          </cell>
        </row>
        <row r="777">
          <cell r="A777">
            <v>8</v>
          </cell>
          <cell r="B777">
            <v>-8</v>
          </cell>
        </row>
        <row r="778">
          <cell r="A778">
            <v>8</v>
          </cell>
          <cell r="B778">
            <v>-7</v>
          </cell>
        </row>
        <row r="779">
          <cell r="A779">
            <v>2</v>
          </cell>
          <cell r="B779">
            <v>-6</v>
          </cell>
        </row>
        <row r="780">
          <cell r="A780">
            <v>-2</v>
          </cell>
          <cell r="B780">
            <v>-12</v>
          </cell>
        </row>
        <row r="781">
          <cell r="A781">
            <v>5</v>
          </cell>
          <cell r="B781">
            <v>-10</v>
          </cell>
        </row>
        <row r="782">
          <cell r="A782">
            <v>5</v>
          </cell>
          <cell r="B782">
            <v>-7</v>
          </cell>
        </row>
        <row r="783">
          <cell r="A783">
            <v>6</v>
          </cell>
          <cell r="B783">
            <v>-6</v>
          </cell>
        </row>
        <row r="784">
          <cell r="A784">
            <v>10</v>
          </cell>
          <cell r="B784">
            <v>-6</v>
          </cell>
        </row>
        <row r="785">
          <cell r="A785">
            <v>11</v>
          </cell>
          <cell r="B785">
            <v>-2</v>
          </cell>
        </row>
        <row r="786">
          <cell r="A786">
            <v>13</v>
          </cell>
          <cell r="B786">
            <v>-2</v>
          </cell>
        </row>
        <row r="787">
          <cell r="A787">
            <v>12</v>
          </cell>
          <cell r="B787">
            <v>-3</v>
          </cell>
        </row>
        <row r="788">
          <cell r="A788">
            <v>14</v>
          </cell>
          <cell r="B788">
            <v>1</v>
          </cell>
        </row>
        <row r="789">
          <cell r="A789">
            <v>16</v>
          </cell>
          <cell r="B789">
            <v>1</v>
          </cell>
        </row>
        <row r="790">
          <cell r="A790">
            <v>3</v>
          </cell>
          <cell r="B790">
            <v>-8</v>
          </cell>
        </row>
        <row r="791">
          <cell r="A791">
            <v>4</v>
          </cell>
          <cell r="B791">
            <v>-8</v>
          </cell>
        </row>
        <row r="792">
          <cell r="A792">
            <v>7</v>
          </cell>
          <cell r="B792">
            <v>-3</v>
          </cell>
        </row>
        <row r="793">
          <cell r="A793">
            <v>14</v>
          </cell>
          <cell r="B793">
            <v>-1</v>
          </cell>
        </row>
        <row r="794">
          <cell r="A794">
            <v>17</v>
          </cell>
          <cell r="B794">
            <v>0</v>
          </cell>
        </row>
        <row r="795">
          <cell r="A795">
            <v>20</v>
          </cell>
          <cell r="B795">
            <v>1</v>
          </cell>
        </row>
        <row r="796">
          <cell r="A796">
            <v>17</v>
          </cell>
          <cell r="B796">
            <v>0</v>
          </cell>
        </row>
        <row r="797">
          <cell r="A797">
            <v>21</v>
          </cell>
          <cell r="B797">
            <v>6</v>
          </cell>
        </row>
        <row r="798">
          <cell r="A798">
            <v>26</v>
          </cell>
          <cell r="B798">
            <v>10</v>
          </cell>
        </row>
        <row r="799">
          <cell r="A799">
            <v>15</v>
          </cell>
          <cell r="B799">
            <v>-4</v>
          </cell>
        </row>
        <row r="800">
          <cell r="A800">
            <v>15</v>
          </cell>
          <cell r="B800">
            <v>0</v>
          </cell>
        </row>
        <row r="801">
          <cell r="A801">
            <v>13</v>
          </cell>
          <cell r="B801">
            <v>1</v>
          </cell>
        </row>
        <row r="802">
          <cell r="A802">
            <v>12</v>
          </cell>
          <cell r="B802">
            <v>0</v>
          </cell>
        </row>
        <row r="803">
          <cell r="A803">
            <v>15</v>
          </cell>
          <cell r="B803">
            <v>3</v>
          </cell>
        </row>
        <row r="804">
          <cell r="A804">
            <v>15</v>
          </cell>
          <cell r="B804">
            <v>2</v>
          </cell>
        </row>
        <row r="805">
          <cell r="A805">
            <v>19</v>
          </cell>
          <cell r="B805">
            <v>5</v>
          </cell>
        </row>
        <row r="806">
          <cell r="A806">
            <v>14</v>
          </cell>
          <cell r="B806">
            <v>3</v>
          </cell>
        </row>
        <row r="807">
          <cell r="A807">
            <v>19</v>
          </cell>
          <cell r="B807">
            <v>6</v>
          </cell>
        </row>
        <row r="808">
          <cell r="A808">
            <v>20</v>
          </cell>
          <cell r="B808">
            <v>6</v>
          </cell>
        </row>
        <row r="809">
          <cell r="A809">
            <v>20</v>
          </cell>
          <cell r="B809">
            <v>3</v>
          </cell>
        </row>
        <row r="810">
          <cell r="A810">
            <v>20</v>
          </cell>
          <cell r="B810">
            <v>4</v>
          </cell>
        </row>
        <row r="811">
          <cell r="A811">
            <v>21</v>
          </cell>
          <cell r="B811">
            <v>4</v>
          </cell>
        </row>
        <row r="812">
          <cell r="A812">
            <v>18</v>
          </cell>
          <cell r="B812">
            <v>3</v>
          </cell>
        </row>
        <row r="813">
          <cell r="A813">
            <v>15</v>
          </cell>
          <cell r="B813">
            <v>0</v>
          </cell>
        </row>
        <row r="814">
          <cell r="A814">
            <v>15</v>
          </cell>
          <cell r="B814">
            <v>4</v>
          </cell>
        </row>
        <row r="815">
          <cell r="A815">
            <v>14</v>
          </cell>
          <cell r="B815">
            <v>1</v>
          </cell>
        </row>
        <row r="816">
          <cell r="A816">
            <v>19</v>
          </cell>
          <cell r="B816">
            <v>4</v>
          </cell>
        </row>
        <row r="817">
          <cell r="A817">
            <v>22</v>
          </cell>
          <cell r="B817">
            <v>5</v>
          </cell>
        </row>
        <row r="818">
          <cell r="A818">
            <v>19</v>
          </cell>
          <cell r="B818">
            <v>5</v>
          </cell>
        </row>
        <row r="819">
          <cell r="A819">
            <v>19</v>
          </cell>
          <cell r="B819">
            <v>5</v>
          </cell>
        </row>
        <row r="820">
          <cell r="A820">
            <v>18</v>
          </cell>
          <cell r="B820">
            <v>6</v>
          </cell>
        </row>
        <row r="821">
          <cell r="A821">
            <v>22</v>
          </cell>
          <cell r="B821">
            <v>2</v>
          </cell>
        </row>
        <row r="822">
          <cell r="A822">
            <v>15</v>
          </cell>
          <cell r="B822">
            <v>1</v>
          </cell>
        </row>
        <row r="823">
          <cell r="A823">
            <v>19</v>
          </cell>
          <cell r="B823">
            <v>4</v>
          </cell>
        </row>
        <row r="824">
          <cell r="A824">
            <v>23</v>
          </cell>
          <cell r="B824">
            <v>5</v>
          </cell>
        </row>
        <row r="825">
          <cell r="A825">
            <v>11</v>
          </cell>
          <cell r="B825">
            <v>2</v>
          </cell>
        </row>
        <row r="826">
          <cell r="A826">
            <v>10</v>
          </cell>
          <cell r="B826">
            <v>-3</v>
          </cell>
        </row>
        <row r="827">
          <cell r="A827">
            <v>15</v>
          </cell>
          <cell r="B827">
            <v>3</v>
          </cell>
        </row>
        <row r="828">
          <cell r="A828">
            <v>16</v>
          </cell>
          <cell r="B828">
            <v>3</v>
          </cell>
        </row>
        <row r="829">
          <cell r="A829">
            <v>8</v>
          </cell>
          <cell r="B829">
            <v>-5</v>
          </cell>
        </row>
        <row r="830">
          <cell r="A830">
            <v>11</v>
          </cell>
          <cell r="B830">
            <v>-2</v>
          </cell>
        </row>
        <row r="831">
          <cell r="A831">
            <v>14</v>
          </cell>
          <cell r="B831">
            <v>1</v>
          </cell>
        </row>
        <row r="832">
          <cell r="A832">
            <v>19</v>
          </cell>
          <cell r="B832">
            <v>5</v>
          </cell>
        </row>
        <row r="833">
          <cell r="A833">
            <v>23</v>
          </cell>
          <cell r="B833">
            <v>6</v>
          </cell>
        </row>
        <row r="834">
          <cell r="A834">
            <v>25</v>
          </cell>
          <cell r="B834">
            <v>8</v>
          </cell>
        </row>
        <row r="835">
          <cell r="A835">
            <v>27</v>
          </cell>
          <cell r="B835">
            <v>10</v>
          </cell>
        </row>
        <row r="836">
          <cell r="A836">
            <v>29</v>
          </cell>
          <cell r="B836">
            <v>12</v>
          </cell>
        </row>
        <row r="837">
          <cell r="A837">
            <v>28</v>
          </cell>
          <cell r="B837">
            <v>11</v>
          </cell>
        </row>
        <row r="838">
          <cell r="A838">
            <v>26</v>
          </cell>
          <cell r="B838">
            <v>5</v>
          </cell>
        </row>
        <row r="839">
          <cell r="A839">
            <v>20</v>
          </cell>
          <cell r="B839">
            <v>6</v>
          </cell>
        </row>
        <row r="840">
          <cell r="A840">
            <v>16</v>
          </cell>
          <cell r="B840">
            <v>3</v>
          </cell>
        </row>
        <row r="841">
          <cell r="A841">
            <v>18</v>
          </cell>
          <cell r="B841">
            <v>5</v>
          </cell>
        </row>
        <row r="842">
          <cell r="A842">
            <v>21</v>
          </cell>
          <cell r="B842">
            <v>10</v>
          </cell>
        </row>
        <row r="843">
          <cell r="A843">
            <v>20</v>
          </cell>
          <cell r="B843">
            <v>11</v>
          </cell>
        </row>
        <row r="844">
          <cell r="A844">
            <v>22</v>
          </cell>
          <cell r="B844">
            <v>5</v>
          </cell>
        </row>
        <row r="845">
          <cell r="A845">
            <v>22</v>
          </cell>
          <cell r="B845">
            <v>5</v>
          </cell>
        </row>
        <row r="846">
          <cell r="A846">
            <v>24</v>
          </cell>
          <cell r="B846">
            <v>9</v>
          </cell>
        </row>
        <row r="847">
          <cell r="A847">
            <v>28</v>
          </cell>
          <cell r="B847">
            <v>11</v>
          </cell>
        </row>
        <row r="848">
          <cell r="A848">
            <v>30</v>
          </cell>
          <cell r="B848">
            <v>12</v>
          </cell>
        </row>
        <row r="849">
          <cell r="A849">
            <v>23</v>
          </cell>
          <cell r="B849">
            <v>10</v>
          </cell>
        </row>
        <row r="850">
          <cell r="A850">
            <v>23</v>
          </cell>
          <cell r="B850">
            <v>8</v>
          </cell>
        </row>
        <row r="851">
          <cell r="A851">
            <v>26</v>
          </cell>
          <cell r="B851">
            <v>11</v>
          </cell>
        </row>
        <row r="852">
          <cell r="A852">
            <v>25</v>
          </cell>
          <cell r="B852">
            <v>11</v>
          </cell>
        </row>
        <row r="853">
          <cell r="A853">
            <v>27</v>
          </cell>
          <cell r="B853">
            <v>11</v>
          </cell>
        </row>
        <row r="854">
          <cell r="A854">
            <v>28</v>
          </cell>
          <cell r="B854">
            <v>13</v>
          </cell>
        </row>
        <row r="855">
          <cell r="A855">
            <v>25</v>
          </cell>
          <cell r="B855">
            <v>15</v>
          </cell>
        </row>
        <row r="856">
          <cell r="A856">
            <v>23</v>
          </cell>
          <cell r="B856">
            <v>15</v>
          </cell>
        </row>
        <row r="857">
          <cell r="A857">
            <v>23</v>
          </cell>
          <cell r="B857">
            <v>14</v>
          </cell>
        </row>
        <row r="858">
          <cell r="A858">
            <v>26</v>
          </cell>
          <cell r="B858">
            <v>14</v>
          </cell>
        </row>
        <row r="859">
          <cell r="A859">
            <v>18</v>
          </cell>
          <cell r="B859">
            <v>8</v>
          </cell>
        </row>
        <row r="860">
          <cell r="A860">
            <v>20</v>
          </cell>
          <cell r="B860">
            <v>7</v>
          </cell>
        </row>
        <row r="861">
          <cell r="A861">
            <v>25</v>
          </cell>
          <cell r="B861">
            <v>9</v>
          </cell>
        </row>
        <row r="862">
          <cell r="A862">
            <v>29</v>
          </cell>
          <cell r="B862">
            <v>12</v>
          </cell>
        </row>
        <row r="863">
          <cell r="A863">
            <v>31</v>
          </cell>
          <cell r="B863">
            <v>16</v>
          </cell>
        </row>
        <row r="864">
          <cell r="A864">
            <v>30</v>
          </cell>
          <cell r="B864">
            <v>14</v>
          </cell>
        </row>
        <row r="865">
          <cell r="A865">
            <v>26</v>
          </cell>
          <cell r="B865">
            <v>14</v>
          </cell>
        </row>
        <row r="866">
          <cell r="A866">
            <v>19</v>
          </cell>
          <cell r="B866">
            <v>14</v>
          </cell>
        </row>
        <row r="867">
          <cell r="A867">
            <v>20</v>
          </cell>
          <cell r="B867">
            <v>12</v>
          </cell>
        </row>
        <row r="868">
          <cell r="A868">
            <v>25</v>
          </cell>
          <cell r="B868">
            <v>10</v>
          </cell>
        </row>
        <row r="869">
          <cell r="A869">
            <v>26</v>
          </cell>
          <cell r="B869">
            <v>13</v>
          </cell>
        </row>
        <row r="870">
          <cell r="A870">
            <v>25</v>
          </cell>
          <cell r="B870">
            <v>11</v>
          </cell>
        </row>
        <row r="871">
          <cell r="A871">
            <v>31</v>
          </cell>
          <cell r="B871">
            <v>19</v>
          </cell>
        </row>
        <row r="872">
          <cell r="A872">
            <v>32</v>
          </cell>
          <cell r="B872">
            <v>17</v>
          </cell>
        </row>
        <row r="873">
          <cell r="A873">
            <v>32</v>
          </cell>
          <cell r="B873">
            <v>16</v>
          </cell>
        </row>
        <row r="874">
          <cell r="A874">
            <v>30</v>
          </cell>
          <cell r="B874">
            <v>16</v>
          </cell>
        </row>
        <row r="875">
          <cell r="A875">
            <v>27</v>
          </cell>
          <cell r="B875">
            <v>16</v>
          </cell>
        </row>
        <row r="876">
          <cell r="A876">
            <v>25</v>
          </cell>
          <cell r="B876">
            <v>15</v>
          </cell>
        </row>
        <row r="877">
          <cell r="A877">
            <v>32</v>
          </cell>
          <cell r="B877">
            <v>17</v>
          </cell>
        </row>
        <row r="878">
          <cell r="A878">
            <v>29</v>
          </cell>
          <cell r="B878">
            <v>14</v>
          </cell>
        </row>
        <row r="879">
          <cell r="A879">
            <v>21</v>
          </cell>
          <cell r="B879">
            <v>9</v>
          </cell>
        </row>
        <row r="880">
          <cell r="A880">
            <v>24</v>
          </cell>
          <cell r="B880">
            <v>11</v>
          </cell>
        </row>
        <row r="881">
          <cell r="A881">
            <v>28</v>
          </cell>
          <cell r="B881">
            <v>15</v>
          </cell>
        </row>
        <row r="882">
          <cell r="A882">
            <v>29</v>
          </cell>
          <cell r="B882">
            <v>16</v>
          </cell>
        </row>
        <row r="883">
          <cell r="A883">
            <v>32</v>
          </cell>
          <cell r="B883">
            <v>16</v>
          </cell>
        </row>
        <row r="884">
          <cell r="A884">
            <v>33</v>
          </cell>
          <cell r="B884">
            <v>17</v>
          </cell>
        </row>
        <row r="885">
          <cell r="A885">
            <v>33</v>
          </cell>
          <cell r="B885">
            <v>19</v>
          </cell>
        </row>
        <row r="886">
          <cell r="A886">
            <v>35</v>
          </cell>
          <cell r="B886">
            <v>22</v>
          </cell>
        </row>
        <row r="887">
          <cell r="A887">
            <v>35</v>
          </cell>
          <cell r="B887">
            <v>20</v>
          </cell>
        </row>
        <row r="888">
          <cell r="A888">
            <v>29</v>
          </cell>
          <cell r="B888">
            <v>18</v>
          </cell>
        </row>
        <row r="889">
          <cell r="A889">
            <v>33</v>
          </cell>
          <cell r="B889">
            <v>19</v>
          </cell>
        </row>
        <row r="890">
          <cell r="A890">
            <v>23</v>
          </cell>
          <cell r="B890">
            <v>12</v>
          </cell>
        </row>
        <row r="891">
          <cell r="A891">
            <v>22</v>
          </cell>
          <cell r="B891">
            <v>12</v>
          </cell>
        </row>
        <row r="892">
          <cell r="A892">
            <v>23</v>
          </cell>
          <cell r="B892">
            <v>10</v>
          </cell>
        </row>
        <row r="893">
          <cell r="A893">
            <v>25</v>
          </cell>
          <cell r="B893">
            <v>14</v>
          </cell>
        </row>
        <row r="894">
          <cell r="A894">
            <v>30</v>
          </cell>
          <cell r="B894">
            <v>18</v>
          </cell>
        </row>
        <row r="895">
          <cell r="A895">
            <v>30</v>
          </cell>
          <cell r="B895">
            <v>18</v>
          </cell>
        </row>
        <row r="896">
          <cell r="A896">
            <v>31</v>
          </cell>
          <cell r="B896">
            <v>20</v>
          </cell>
        </row>
        <row r="897">
          <cell r="A897">
            <v>31</v>
          </cell>
          <cell r="B897">
            <v>18</v>
          </cell>
        </row>
        <row r="898">
          <cell r="A898">
            <v>27</v>
          </cell>
          <cell r="B898">
            <v>19</v>
          </cell>
        </row>
        <row r="899">
          <cell r="A899">
            <v>26</v>
          </cell>
          <cell r="B899">
            <v>19</v>
          </cell>
        </row>
        <row r="900">
          <cell r="A900">
            <v>24</v>
          </cell>
          <cell r="B900">
            <v>19</v>
          </cell>
        </row>
        <row r="901">
          <cell r="A901">
            <v>22</v>
          </cell>
          <cell r="B901">
            <v>15</v>
          </cell>
        </row>
        <row r="902">
          <cell r="A902">
            <v>19</v>
          </cell>
          <cell r="B902">
            <v>15</v>
          </cell>
        </row>
        <row r="903">
          <cell r="A903">
            <v>21</v>
          </cell>
          <cell r="B903">
            <v>15</v>
          </cell>
        </row>
        <row r="904">
          <cell r="A904">
            <v>27</v>
          </cell>
          <cell r="B904">
            <v>17</v>
          </cell>
        </row>
        <row r="905">
          <cell r="A905">
            <v>29</v>
          </cell>
          <cell r="B905">
            <v>17</v>
          </cell>
        </row>
        <row r="906">
          <cell r="A906">
            <v>33</v>
          </cell>
          <cell r="B906">
            <v>19</v>
          </cell>
        </row>
        <row r="907">
          <cell r="A907">
            <v>33</v>
          </cell>
          <cell r="B907">
            <v>18</v>
          </cell>
        </row>
        <row r="908">
          <cell r="A908">
            <v>33</v>
          </cell>
          <cell r="B908">
            <v>18</v>
          </cell>
        </row>
        <row r="909">
          <cell r="A909">
            <v>35</v>
          </cell>
          <cell r="B909">
            <v>20</v>
          </cell>
        </row>
        <row r="910">
          <cell r="A910">
            <v>35</v>
          </cell>
          <cell r="B910">
            <v>20</v>
          </cell>
        </row>
        <row r="911">
          <cell r="A911">
            <v>34</v>
          </cell>
          <cell r="B911">
            <v>21</v>
          </cell>
        </row>
        <row r="912">
          <cell r="A912">
            <v>32</v>
          </cell>
          <cell r="B912">
            <v>22</v>
          </cell>
        </row>
        <row r="913">
          <cell r="A913">
            <v>29</v>
          </cell>
          <cell r="B913">
            <v>20</v>
          </cell>
        </row>
        <row r="914">
          <cell r="A914">
            <v>30</v>
          </cell>
          <cell r="B914">
            <v>19</v>
          </cell>
        </row>
        <row r="915">
          <cell r="A915">
            <v>27</v>
          </cell>
          <cell r="B915">
            <v>21</v>
          </cell>
        </row>
        <row r="916">
          <cell r="A916">
            <v>30</v>
          </cell>
          <cell r="B916">
            <v>20</v>
          </cell>
        </row>
        <row r="917">
          <cell r="A917">
            <v>34</v>
          </cell>
          <cell r="B917">
            <v>20</v>
          </cell>
        </row>
        <row r="918">
          <cell r="A918">
            <v>35</v>
          </cell>
          <cell r="B918">
            <v>21</v>
          </cell>
        </row>
        <row r="919">
          <cell r="A919">
            <v>33</v>
          </cell>
          <cell r="B919">
            <v>19</v>
          </cell>
        </row>
        <row r="920">
          <cell r="A920">
            <v>26</v>
          </cell>
          <cell r="B920">
            <v>18</v>
          </cell>
        </row>
        <row r="921">
          <cell r="A921">
            <v>28</v>
          </cell>
          <cell r="B921">
            <v>16</v>
          </cell>
        </row>
        <row r="922">
          <cell r="A922">
            <v>26</v>
          </cell>
          <cell r="B922">
            <v>19</v>
          </cell>
        </row>
        <row r="923">
          <cell r="A923">
            <v>28</v>
          </cell>
          <cell r="B923">
            <v>19</v>
          </cell>
        </row>
        <row r="924">
          <cell r="A924">
            <v>27</v>
          </cell>
          <cell r="B924">
            <v>19</v>
          </cell>
        </row>
        <row r="925">
          <cell r="A925">
            <v>30</v>
          </cell>
          <cell r="B925">
            <v>19</v>
          </cell>
        </row>
        <row r="926">
          <cell r="A926">
            <v>27</v>
          </cell>
          <cell r="B926">
            <v>20</v>
          </cell>
        </row>
        <row r="927">
          <cell r="A927">
            <v>30</v>
          </cell>
          <cell r="B927">
            <v>18</v>
          </cell>
        </row>
        <row r="928">
          <cell r="A928">
            <v>33</v>
          </cell>
          <cell r="B928">
            <v>20</v>
          </cell>
        </row>
        <row r="929">
          <cell r="A929">
            <v>32</v>
          </cell>
          <cell r="B929">
            <v>19</v>
          </cell>
        </row>
        <row r="930">
          <cell r="A930">
            <v>29</v>
          </cell>
          <cell r="B930">
            <v>18</v>
          </cell>
        </row>
        <row r="931">
          <cell r="A931">
            <v>29</v>
          </cell>
          <cell r="B931">
            <v>17</v>
          </cell>
        </row>
        <row r="932">
          <cell r="A932">
            <v>32</v>
          </cell>
          <cell r="B932">
            <v>20</v>
          </cell>
        </row>
        <row r="933">
          <cell r="A933">
            <v>32</v>
          </cell>
          <cell r="B933">
            <v>20</v>
          </cell>
        </row>
        <row r="934">
          <cell r="A934">
            <v>31</v>
          </cell>
          <cell r="B934">
            <v>20</v>
          </cell>
        </row>
        <row r="935">
          <cell r="A935">
            <v>34</v>
          </cell>
          <cell r="B935">
            <v>20</v>
          </cell>
        </row>
        <row r="936">
          <cell r="A936">
            <v>30</v>
          </cell>
          <cell r="B936">
            <v>18</v>
          </cell>
        </row>
        <row r="937">
          <cell r="A937">
            <v>29</v>
          </cell>
          <cell r="B937">
            <v>20</v>
          </cell>
        </row>
        <row r="938">
          <cell r="A938">
            <v>24</v>
          </cell>
          <cell r="B938">
            <v>19</v>
          </cell>
        </row>
        <row r="939">
          <cell r="A939">
            <v>26</v>
          </cell>
          <cell r="B939">
            <v>18</v>
          </cell>
        </row>
        <row r="940">
          <cell r="A940">
            <v>26</v>
          </cell>
          <cell r="B940">
            <v>18</v>
          </cell>
        </row>
        <row r="941">
          <cell r="A941">
            <v>32</v>
          </cell>
          <cell r="B941">
            <v>20</v>
          </cell>
        </row>
        <row r="942">
          <cell r="A942">
            <v>32</v>
          </cell>
          <cell r="B942">
            <v>20</v>
          </cell>
        </row>
        <row r="943">
          <cell r="A943">
            <v>34</v>
          </cell>
          <cell r="B943">
            <v>19</v>
          </cell>
        </row>
        <row r="944">
          <cell r="A944">
            <v>34</v>
          </cell>
          <cell r="B944">
            <v>20</v>
          </cell>
        </row>
        <row r="945">
          <cell r="A945">
            <v>34</v>
          </cell>
          <cell r="B945">
            <v>20</v>
          </cell>
        </row>
        <row r="946">
          <cell r="A946">
            <v>35</v>
          </cell>
          <cell r="B946">
            <v>20</v>
          </cell>
        </row>
        <row r="947">
          <cell r="A947">
            <v>34</v>
          </cell>
          <cell r="B947">
            <v>21</v>
          </cell>
        </row>
        <row r="948">
          <cell r="A948">
            <v>27</v>
          </cell>
          <cell r="B948">
            <v>18</v>
          </cell>
        </row>
        <row r="949">
          <cell r="A949">
            <v>28</v>
          </cell>
          <cell r="B949">
            <v>17</v>
          </cell>
        </row>
        <row r="950">
          <cell r="A950">
            <v>33</v>
          </cell>
          <cell r="B950">
            <v>18</v>
          </cell>
        </row>
        <row r="951">
          <cell r="A951">
            <v>34</v>
          </cell>
          <cell r="B951">
            <v>19</v>
          </cell>
        </row>
        <row r="952">
          <cell r="A952">
            <v>31</v>
          </cell>
          <cell r="B952">
            <v>19</v>
          </cell>
        </row>
        <row r="953">
          <cell r="A953">
            <v>31</v>
          </cell>
          <cell r="B953">
            <v>18</v>
          </cell>
        </row>
        <row r="954">
          <cell r="A954">
            <v>33</v>
          </cell>
          <cell r="B954">
            <v>21</v>
          </cell>
        </row>
        <row r="955">
          <cell r="A955">
            <v>34</v>
          </cell>
          <cell r="B955">
            <v>20</v>
          </cell>
        </row>
        <row r="956">
          <cell r="A956">
            <v>35</v>
          </cell>
          <cell r="B956">
            <v>21</v>
          </cell>
        </row>
        <row r="957">
          <cell r="A957">
            <v>36</v>
          </cell>
          <cell r="B957">
            <v>22</v>
          </cell>
        </row>
        <row r="958">
          <cell r="A958">
            <v>33</v>
          </cell>
          <cell r="B958">
            <v>21</v>
          </cell>
        </row>
        <row r="959">
          <cell r="A959">
            <v>31</v>
          </cell>
          <cell r="B959">
            <v>19</v>
          </cell>
        </row>
        <row r="960">
          <cell r="A960">
            <v>30</v>
          </cell>
          <cell r="B960">
            <v>20</v>
          </cell>
        </row>
        <row r="961">
          <cell r="A961">
            <v>30</v>
          </cell>
          <cell r="B961">
            <v>21</v>
          </cell>
        </row>
        <row r="962">
          <cell r="A962">
            <v>32</v>
          </cell>
          <cell r="B962">
            <v>21</v>
          </cell>
        </row>
        <row r="963">
          <cell r="A963">
            <v>27</v>
          </cell>
          <cell r="B963">
            <v>18</v>
          </cell>
        </row>
        <row r="964">
          <cell r="A964">
            <v>28</v>
          </cell>
          <cell r="B964">
            <v>20</v>
          </cell>
        </row>
        <row r="965">
          <cell r="A965">
            <v>25</v>
          </cell>
          <cell r="B965">
            <v>19</v>
          </cell>
        </row>
        <row r="966">
          <cell r="A966">
            <v>24</v>
          </cell>
          <cell r="B966">
            <v>19</v>
          </cell>
        </row>
        <row r="967">
          <cell r="A967">
            <v>27</v>
          </cell>
          <cell r="B967">
            <v>18</v>
          </cell>
        </row>
        <row r="968">
          <cell r="A968">
            <v>31</v>
          </cell>
          <cell r="B968">
            <v>18</v>
          </cell>
        </row>
        <row r="969">
          <cell r="A969">
            <v>32</v>
          </cell>
          <cell r="B969">
            <v>20</v>
          </cell>
        </row>
        <row r="970">
          <cell r="A970">
            <v>27</v>
          </cell>
          <cell r="B970">
            <v>16</v>
          </cell>
        </row>
        <row r="971">
          <cell r="A971">
            <v>27</v>
          </cell>
          <cell r="B971">
            <v>15</v>
          </cell>
        </row>
        <row r="972">
          <cell r="A972">
            <v>26</v>
          </cell>
          <cell r="B972">
            <v>13</v>
          </cell>
        </row>
        <row r="973">
          <cell r="A973">
            <v>26</v>
          </cell>
          <cell r="B973">
            <v>12</v>
          </cell>
        </row>
        <row r="974">
          <cell r="A974">
            <v>27</v>
          </cell>
          <cell r="B974">
            <v>14</v>
          </cell>
        </row>
        <row r="975">
          <cell r="A975">
            <v>25</v>
          </cell>
          <cell r="B975">
            <v>13</v>
          </cell>
        </row>
        <row r="976">
          <cell r="A976">
            <v>26</v>
          </cell>
          <cell r="B976">
            <v>14</v>
          </cell>
        </row>
        <row r="977">
          <cell r="A977">
            <v>25</v>
          </cell>
          <cell r="B977">
            <v>14</v>
          </cell>
        </row>
        <row r="978">
          <cell r="A978">
            <v>22</v>
          </cell>
          <cell r="B978">
            <v>11</v>
          </cell>
        </row>
        <row r="979">
          <cell r="A979">
            <v>24</v>
          </cell>
          <cell r="B979">
            <v>11</v>
          </cell>
        </row>
        <row r="980">
          <cell r="A980">
            <v>26</v>
          </cell>
          <cell r="B980">
            <v>13</v>
          </cell>
        </row>
        <row r="981">
          <cell r="A981">
            <v>24</v>
          </cell>
          <cell r="B981">
            <v>14</v>
          </cell>
        </row>
        <row r="982">
          <cell r="A982">
            <v>22</v>
          </cell>
          <cell r="B982">
            <v>12</v>
          </cell>
        </row>
        <row r="983">
          <cell r="A983">
            <v>24</v>
          </cell>
          <cell r="B983">
            <v>12</v>
          </cell>
        </row>
        <row r="984">
          <cell r="A984">
            <v>24</v>
          </cell>
          <cell r="B984">
            <v>12</v>
          </cell>
        </row>
        <row r="985">
          <cell r="A985">
            <v>27</v>
          </cell>
          <cell r="B985">
            <v>14</v>
          </cell>
        </row>
        <row r="986">
          <cell r="A986">
            <v>29</v>
          </cell>
          <cell r="B986">
            <v>15</v>
          </cell>
        </row>
        <row r="987">
          <cell r="A987">
            <v>31</v>
          </cell>
          <cell r="B987">
            <v>15</v>
          </cell>
        </row>
        <row r="988">
          <cell r="A988">
            <v>26</v>
          </cell>
          <cell r="B988">
            <v>14</v>
          </cell>
        </row>
        <row r="989">
          <cell r="A989">
            <v>24</v>
          </cell>
          <cell r="B989">
            <v>15</v>
          </cell>
        </row>
        <row r="990">
          <cell r="A990">
            <v>23</v>
          </cell>
          <cell r="B990">
            <v>15</v>
          </cell>
        </row>
        <row r="991">
          <cell r="A991">
            <v>24</v>
          </cell>
          <cell r="B991">
            <v>17</v>
          </cell>
        </row>
        <row r="992">
          <cell r="A992">
            <v>21</v>
          </cell>
          <cell r="B992">
            <v>15</v>
          </cell>
        </row>
        <row r="993">
          <cell r="A993">
            <v>24</v>
          </cell>
          <cell r="B993">
            <v>14</v>
          </cell>
        </row>
        <row r="994">
          <cell r="A994">
            <v>22</v>
          </cell>
          <cell r="B994">
            <v>11</v>
          </cell>
        </row>
        <row r="995">
          <cell r="A995">
            <v>26</v>
          </cell>
          <cell r="B995">
            <v>15</v>
          </cell>
        </row>
        <row r="996">
          <cell r="A996">
            <v>20</v>
          </cell>
          <cell r="B996">
            <v>10</v>
          </cell>
        </row>
        <row r="997">
          <cell r="A997">
            <v>17</v>
          </cell>
          <cell r="B997">
            <v>6</v>
          </cell>
        </row>
        <row r="998">
          <cell r="A998">
            <v>17</v>
          </cell>
          <cell r="B998">
            <v>4</v>
          </cell>
        </row>
        <row r="999">
          <cell r="A999">
            <v>19</v>
          </cell>
          <cell r="B999">
            <v>7</v>
          </cell>
        </row>
        <row r="1000">
          <cell r="A1000">
            <v>23</v>
          </cell>
          <cell r="B1000">
            <v>9</v>
          </cell>
        </row>
        <row r="1001">
          <cell r="A1001">
            <v>27</v>
          </cell>
          <cell r="B1001">
            <v>11</v>
          </cell>
        </row>
        <row r="1002">
          <cell r="A1002">
            <v>28</v>
          </cell>
          <cell r="B1002">
            <v>11</v>
          </cell>
        </row>
        <row r="1003">
          <cell r="A1003">
            <v>27</v>
          </cell>
          <cell r="B1003">
            <v>14</v>
          </cell>
        </row>
        <row r="1004">
          <cell r="A1004">
            <v>20</v>
          </cell>
          <cell r="B1004">
            <v>9</v>
          </cell>
        </row>
        <row r="1005">
          <cell r="A1005">
            <v>22</v>
          </cell>
          <cell r="B1005">
            <v>7</v>
          </cell>
        </row>
        <row r="1006">
          <cell r="A1006">
            <v>23</v>
          </cell>
          <cell r="B1006">
            <v>8</v>
          </cell>
        </row>
        <row r="1007">
          <cell r="A1007">
            <v>25</v>
          </cell>
          <cell r="B1007">
            <v>9</v>
          </cell>
        </row>
        <row r="1008">
          <cell r="A1008">
            <v>27</v>
          </cell>
          <cell r="B1008">
            <v>12</v>
          </cell>
        </row>
        <row r="1009">
          <cell r="A1009">
            <v>26</v>
          </cell>
          <cell r="B1009">
            <v>11</v>
          </cell>
        </row>
        <row r="1010">
          <cell r="A1010">
            <v>26</v>
          </cell>
          <cell r="B1010">
            <v>11</v>
          </cell>
        </row>
        <row r="1011">
          <cell r="A1011">
            <v>25</v>
          </cell>
          <cell r="B1011">
            <v>8</v>
          </cell>
        </row>
        <row r="1012">
          <cell r="A1012">
            <v>27</v>
          </cell>
          <cell r="B1012">
            <v>10</v>
          </cell>
        </row>
        <row r="1013">
          <cell r="A1013">
            <v>25</v>
          </cell>
          <cell r="B1013">
            <v>9</v>
          </cell>
        </row>
        <row r="1014">
          <cell r="A1014">
            <v>22</v>
          </cell>
          <cell r="B1014">
            <v>8</v>
          </cell>
        </row>
        <row r="1015">
          <cell r="A1015">
            <v>26</v>
          </cell>
          <cell r="B1015">
            <v>11</v>
          </cell>
        </row>
        <row r="1016">
          <cell r="A1016">
            <v>24</v>
          </cell>
          <cell r="B1016">
            <v>11</v>
          </cell>
        </row>
        <row r="1017">
          <cell r="A1017">
            <v>15</v>
          </cell>
          <cell r="B1017">
            <v>6</v>
          </cell>
        </row>
        <row r="1018">
          <cell r="A1018">
            <v>12</v>
          </cell>
          <cell r="B1018">
            <v>1</v>
          </cell>
        </row>
        <row r="1019">
          <cell r="A1019">
            <v>15</v>
          </cell>
          <cell r="B1019">
            <v>4</v>
          </cell>
        </row>
        <row r="1020">
          <cell r="A1020">
            <v>17</v>
          </cell>
          <cell r="B1020">
            <v>4</v>
          </cell>
        </row>
        <row r="1021">
          <cell r="A1021">
            <v>19</v>
          </cell>
          <cell r="B1021">
            <v>5</v>
          </cell>
        </row>
        <row r="1022">
          <cell r="A1022">
            <v>16</v>
          </cell>
          <cell r="B1022">
            <v>0</v>
          </cell>
        </row>
        <row r="1023">
          <cell r="A1023">
            <v>13</v>
          </cell>
          <cell r="B1023">
            <v>1</v>
          </cell>
        </row>
        <row r="1024">
          <cell r="A1024">
            <v>10</v>
          </cell>
          <cell r="B1024">
            <v>1</v>
          </cell>
        </row>
        <row r="1025">
          <cell r="A1025">
            <v>18</v>
          </cell>
          <cell r="B1025">
            <v>3</v>
          </cell>
        </row>
        <row r="1026">
          <cell r="A1026">
            <v>14</v>
          </cell>
          <cell r="B1026">
            <v>0</v>
          </cell>
        </row>
        <row r="1027">
          <cell r="A1027">
            <v>16</v>
          </cell>
          <cell r="B1027">
            <v>0</v>
          </cell>
        </row>
        <row r="1028">
          <cell r="A1028">
            <v>13</v>
          </cell>
          <cell r="B1028">
            <v>1</v>
          </cell>
        </row>
        <row r="1029">
          <cell r="A1029">
            <v>15</v>
          </cell>
          <cell r="B1029">
            <v>2</v>
          </cell>
        </row>
        <row r="1030">
          <cell r="A1030">
            <v>17</v>
          </cell>
          <cell r="B1030">
            <v>3</v>
          </cell>
        </row>
        <row r="1031">
          <cell r="A1031">
            <v>17</v>
          </cell>
          <cell r="B1031">
            <v>4</v>
          </cell>
        </row>
        <row r="1032">
          <cell r="A1032">
            <v>16</v>
          </cell>
          <cell r="B1032">
            <v>0</v>
          </cell>
        </row>
        <row r="1033">
          <cell r="A1033">
            <v>13</v>
          </cell>
          <cell r="B1033">
            <v>3</v>
          </cell>
        </row>
        <row r="1034">
          <cell r="A1034">
            <v>15</v>
          </cell>
          <cell r="B1034">
            <v>7</v>
          </cell>
        </row>
        <row r="1035">
          <cell r="A1035">
            <v>13</v>
          </cell>
          <cell r="B1035">
            <v>3</v>
          </cell>
        </row>
        <row r="1036">
          <cell r="A1036">
            <v>15</v>
          </cell>
          <cell r="B1036">
            <v>1</v>
          </cell>
        </row>
        <row r="1037">
          <cell r="A1037">
            <v>14</v>
          </cell>
          <cell r="B1037">
            <v>1</v>
          </cell>
        </row>
        <row r="1038">
          <cell r="A1038">
            <v>14</v>
          </cell>
          <cell r="B1038">
            <v>1</v>
          </cell>
        </row>
        <row r="1039">
          <cell r="A1039">
            <v>12</v>
          </cell>
          <cell r="B1039">
            <v>0</v>
          </cell>
        </row>
        <row r="1040">
          <cell r="A1040">
            <v>15</v>
          </cell>
          <cell r="B1040">
            <v>1</v>
          </cell>
        </row>
        <row r="1041">
          <cell r="A1041">
            <v>14</v>
          </cell>
          <cell r="B1041">
            <v>-1</v>
          </cell>
        </row>
        <row r="1042">
          <cell r="A1042">
            <v>12</v>
          </cell>
          <cell r="B1042">
            <v>1</v>
          </cell>
        </row>
        <row r="1043">
          <cell r="A1043">
            <v>12</v>
          </cell>
          <cell r="B1043">
            <v>3</v>
          </cell>
        </row>
        <row r="1044">
          <cell r="A1044">
            <v>10</v>
          </cell>
          <cell r="B1044">
            <v>-4</v>
          </cell>
        </row>
        <row r="1045">
          <cell r="A1045">
            <v>3</v>
          </cell>
          <cell r="B1045">
            <v>-4</v>
          </cell>
        </row>
        <row r="1046">
          <cell r="A1046">
            <v>5</v>
          </cell>
          <cell r="B1046">
            <v>-2</v>
          </cell>
        </row>
        <row r="1047">
          <cell r="A1047">
            <v>7</v>
          </cell>
          <cell r="B1047">
            <v>0</v>
          </cell>
        </row>
        <row r="1048">
          <cell r="A1048">
            <v>8</v>
          </cell>
          <cell r="B1048">
            <v>-2</v>
          </cell>
        </row>
        <row r="1049">
          <cell r="A1049">
            <v>9</v>
          </cell>
          <cell r="B1049">
            <v>0</v>
          </cell>
        </row>
        <row r="1050">
          <cell r="A1050">
            <v>11</v>
          </cell>
          <cell r="B1050">
            <v>0</v>
          </cell>
        </row>
        <row r="1051">
          <cell r="A1051">
            <v>11</v>
          </cell>
          <cell r="B1051">
            <v>-3</v>
          </cell>
        </row>
        <row r="1052">
          <cell r="A1052">
            <v>8</v>
          </cell>
          <cell r="B1052">
            <v>-4</v>
          </cell>
        </row>
        <row r="1053">
          <cell r="A1053">
            <v>9</v>
          </cell>
          <cell r="B1053">
            <v>-4</v>
          </cell>
        </row>
        <row r="1054">
          <cell r="A1054">
            <v>10</v>
          </cell>
          <cell r="B1054">
            <v>-3</v>
          </cell>
        </row>
        <row r="1055">
          <cell r="A1055">
            <v>9</v>
          </cell>
          <cell r="B1055">
            <v>-4</v>
          </cell>
        </row>
        <row r="1056">
          <cell r="A1056">
            <v>9</v>
          </cell>
          <cell r="B1056">
            <v>-3</v>
          </cell>
        </row>
        <row r="1057">
          <cell r="A1057">
            <v>8</v>
          </cell>
          <cell r="B1057">
            <v>-2</v>
          </cell>
        </row>
        <row r="1058">
          <cell r="A1058">
            <v>6</v>
          </cell>
          <cell r="B1058">
            <v>-2</v>
          </cell>
        </row>
        <row r="1059">
          <cell r="A1059">
            <v>6</v>
          </cell>
          <cell r="B1059">
            <v>-5</v>
          </cell>
        </row>
        <row r="1060">
          <cell r="A1060">
            <v>5</v>
          </cell>
          <cell r="B1060">
            <v>-5</v>
          </cell>
        </row>
        <row r="1061">
          <cell r="A1061">
            <v>3</v>
          </cell>
          <cell r="B1061">
            <v>-10</v>
          </cell>
        </row>
        <row r="1062">
          <cell r="A1062">
            <v>-1</v>
          </cell>
          <cell r="B1062">
            <v>-10</v>
          </cell>
        </row>
        <row r="1063">
          <cell r="A1063">
            <v>3</v>
          </cell>
          <cell r="B1063">
            <v>-8</v>
          </cell>
        </row>
        <row r="1064">
          <cell r="A1064">
            <v>4</v>
          </cell>
          <cell r="B1064">
            <v>-8</v>
          </cell>
        </row>
        <row r="1065">
          <cell r="A1065">
            <v>6</v>
          </cell>
          <cell r="B1065">
            <v>-7</v>
          </cell>
        </row>
        <row r="1066">
          <cell r="A1066">
            <v>9</v>
          </cell>
          <cell r="B1066">
            <v>-5</v>
          </cell>
        </row>
        <row r="1067">
          <cell r="A1067">
            <v>9</v>
          </cell>
          <cell r="B1067">
            <v>-6</v>
          </cell>
        </row>
        <row r="1068">
          <cell r="A1068">
            <v>7</v>
          </cell>
          <cell r="B1068">
            <v>-6</v>
          </cell>
        </row>
        <row r="1069">
          <cell r="A1069">
            <v>6</v>
          </cell>
          <cell r="B1069">
            <v>-7</v>
          </cell>
        </row>
        <row r="1070">
          <cell r="A1070">
            <v>5</v>
          </cell>
          <cell r="B1070">
            <v>-5</v>
          </cell>
        </row>
        <row r="1071">
          <cell r="A1071">
            <v>8</v>
          </cell>
          <cell r="B1071">
            <v>-6</v>
          </cell>
        </row>
        <row r="1072">
          <cell r="A1072">
            <v>6</v>
          </cell>
          <cell r="B1072">
            <v>-5</v>
          </cell>
        </row>
        <row r="1073">
          <cell r="A1073">
            <v>1</v>
          </cell>
          <cell r="B1073">
            <v>-10</v>
          </cell>
        </row>
        <row r="1074">
          <cell r="A1074">
            <v>2</v>
          </cell>
          <cell r="B1074">
            <v>-10</v>
          </cell>
        </row>
        <row r="1075">
          <cell r="A1075">
            <v>1</v>
          </cell>
          <cell r="B1075">
            <v>-11</v>
          </cell>
        </row>
        <row r="1076">
          <cell r="A1076">
            <v>3</v>
          </cell>
          <cell r="B1076">
            <v>-11</v>
          </cell>
        </row>
        <row r="1077">
          <cell r="A1077">
            <v>3</v>
          </cell>
          <cell r="B1077">
            <v>-10</v>
          </cell>
        </row>
        <row r="1078">
          <cell r="A1078">
            <v>4</v>
          </cell>
          <cell r="B1078">
            <v>-10</v>
          </cell>
        </row>
        <row r="1079">
          <cell r="A1079">
            <v>1</v>
          </cell>
          <cell r="B1079">
            <v>-8</v>
          </cell>
        </row>
        <row r="1080">
          <cell r="A1080">
            <v>4</v>
          </cell>
          <cell r="B1080">
            <v>-8</v>
          </cell>
        </row>
        <row r="1081">
          <cell r="A1081">
            <v>3</v>
          </cell>
          <cell r="B1081">
            <v>-11</v>
          </cell>
        </row>
        <row r="1082">
          <cell r="A1082">
            <v>-1</v>
          </cell>
          <cell r="B1082">
            <v>-11</v>
          </cell>
        </row>
        <row r="1083">
          <cell r="A1083">
            <v>-1</v>
          </cell>
          <cell r="B1083">
            <v>-11</v>
          </cell>
        </row>
        <row r="1084">
          <cell r="A1084">
            <v>-2</v>
          </cell>
          <cell r="B1084">
            <v>-12</v>
          </cell>
        </row>
        <row r="1085">
          <cell r="A1085">
            <v>-2</v>
          </cell>
          <cell r="B1085">
            <v>-12</v>
          </cell>
        </row>
        <row r="1086">
          <cell r="A1086">
            <v>-2</v>
          </cell>
          <cell r="B1086">
            <v>-11</v>
          </cell>
        </row>
        <row r="1087">
          <cell r="A1087">
            <v>0</v>
          </cell>
          <cell r="B1087">
            <v>-11</v>
          </cell>
        </row>
        <row r="1088">
          <cell r="A1088">
            <v>1</v>
          </cell>
          <cell r="B1088">
            <v>-9</v>
          </cell>
        </row>
        <row r="1089">
          <cell r="A1089">
            <v>1</v>
          </cell>
          <cell r="B1089">
            <v>-11</v>
          </cell>
        </row>
        <row r="1090">
          <cell r="A1090">
            <v>-1</v>
          </cell>
          <cell r="B1090">
            <v>-15</v>
          </cell>
        </row>
        <row r="1091">
          <cell r="A1091">
            <v>-6</v>
          </cell>
          <cell r="B1091">
            <v>-14</v>
          </cell>
        </row>
        <row r="1092">
          <cell r="A1092">
            <v>-3</v>
          </cell>
          <cell r="B1092">
            <v>-15</v>
          </cell>
        </row>
        <row r="1093">
          <cell r="A1093">
            <v>-1</v>
          </cell>
          <cell r="B1093">
            <v>-13</v>
          </cell>
        </row>
        <row r="1094">
          <cell r="A1094">
            <v>-1</v>
          </cell>
          <cell r="B1094">
            <v>-13</v>
          </cell>
        </row>
        <row r="1095">
          <cell r="A1095">
            <v>2</v>
          </cell>
          <cell r="B1095">
            <v>-10</v>
          </cell>
        </row>
        <row r="1096">
          <cell r="A1096">
            <v>4</v>
          </cell>
          <cell r="B1096">
            <v>-10</v>
          </cell>
        </row>
        <row r="1097">
          <cell r="A1097">
            <v>4</v>
          </cell>
          <cell r="B1097">
            <v>-8</v>
          </cell>
        </row>
        <row r="1098">
          <cell r="A1098">
            <v>2</v>
          </cell>
          <cell r="B1098">
            <v>-10</v>
          </cell>
        </row>
        <row r="1099">
          <cell r="A1099">
            <v>4</v>
          </cell>
          <cell r="B1099">
            <v>-8</v>
          </cell>
        </row>
        <row r="1100">
          <cell r="A1100">
            <v>5</v>
          </cell>
          <cell r="B1100">
            <v>-7</v>
          </cell>
        </row>
        <row r="1101">
          <cell r="A1101">
            <v>5</v>
          </cell>
          <cell r="B1101">
            <v>-8</v>
          </cell>
        </row>
        <row r="1102">
          <cell r="A1102">
            <v>1</v>
          </cell>
          <cell r="B1102">
            <v>-8</v>
          </cell>
        </row>
        <row r="1103">
          <cell r="A1103">
            <v>-3</v>
          </cell>
          <cell r="B1103">
            <v>-13</v>
          </cell>
        </row>
        <row r="1104">
          <cell r="A1104">
            <v>-4</v>
          </cell>
          <cell r="B1104">
            <v>-15</v>
          </cell>
        </row>
        <row r="1105">
          <cell r="A1105">
            <v>-2</v>
          </cell>
          <cell r="B1105">
            <v>-13</v>
          </cell>
        </row>
        <row r="1106">
          <cell r="A1106">
            <v>-2</v>
          </cell>
          <cell r="B1106">
            <v>-12</v>
          </cell>
        </row>
        <row r="1107">
          <cell r="A1107">
            <v>-1</v>
          </cell>
          <cell r="B1107">
            <v>-14</v>
          </cell>
        </row>
        <row r="1108">
          <cell r="A1108">
            <v>1</v>
          </cell>
          <cell r="B1108">
            <v>-13</v>
          </cell>
        </row>
        <row r="1109">
          <cell r="A1109">
            <v>1</v>
          </cell>
          <cell r="B1109">
            <v>-13</v>
          </cell>
        </row>
        <row r="1110">
          <cell r="A1110">
            <v>0</v>
          </cell>
          <cell r="B1110">
            <v>-11</v>
          </cell>
        </row>
        <row r="1111">
          <cell r="A1111">
            <v>2</v>
          </cell>
          <cell r="B1111">
            <v>-12</v>
          </cell>
        </row>
        <row r="1112">
          <cell r="A1112">
            <v>3</v>
          </cell>
          <cell r="B1112">
            <v>-13</v>
          </cell>
        </row>
        <row r="1113">
          <cell r="A1113">
            <v>0</v>
          </cell>
          <cell r="B1113">
            <v>-12</v>
          </cell>
        </row>
        <row r="1114">
          <cell r="A1114">
            <v>0</v>
          </cell>
          <cell r="B1114">
            <v>-8</v>
          </cell>
        </row>
        <row r="1115">
          <cell r="A1115">
            <v>0</v>
          </cell>
          <cell r="B1115">
            <v>-13</v>
          </cell>
        </row>
        <row r="1116">
          <cell r="A1116">
            <v>1</v>
          </cell>
          <cell r="B1116">
            <v>-12</v>
          </cell>
        </row>
        <row r="1117">
          <cell r="A1117">
            <v>3</v>
          </cell>
          <cell r="B1117">
            <v>-11</v>
          </cell>
        </row>
        <row r="1118">
          <cell r="A1118">
            <v>5</v>
          </cell>
          <cell r="B1118">
            <v>-9</v>
          </cell>
        </row>
        <row r="1119">
          <cell r="A1119">
            <v>7</v>
          </cell>
          <cell r="B1119">
            <v>-7</v>
          </cell>
        </row>
        <row r="1120">
          <cell r="A1120">
            <v>3</v>
          </cell>
          <cell r="B1120">
            <v>-10</v>
          </cell>
        </row>
        <row r="1121">
          <cell r="A1121">
            <v>7</v>
          </cell>
          <cell r="B1121">
            <v>-9</v>
          </cell>
        </row>
        <row r="1122">
          <cell r="A1122">
            <v>8</v>
          </cell>
          <cell r="B1122">
            <v>-7</v>
          </cell>
        </row>
        <row r="1123">
          <cell r="A1123">
            <v>7</v>
          </cell>
          <cell r="B1123">
            <v>-7</v>
          </cell>
        </row>
        <row r="1124">
          <cell r="A1124">
            <v>8</v>
          </cell>
          <cell r="B1124">
            <v>-8</v>
          </cell>
        </row>
        <row r="1125">
          <cell r="A1125">
            <v>9</v>
          </cell>
          <cell r="B1125">
            <v>-6</v>
          </cell>
        </row>
        <row r="1126">
          <cell r="A1126">
            <v>13</v>
          </cell>
          <cell r="B1126">
            <v>-4</v>
          </cell>
        </row>
        <row r="1127">
          <cell r="A1127">
            <v>12</v>
          </cell>
          <cell r="B1127">
            <v>-3</v>
          </cell>
        </row>
        <row r="1128">
          <cell r="A1128">
            <v>15</v>
          </cell>
          <cell r="B1128">
            <v>-4</v>
          </cell>
        </row>
        <row r="1129">
          <cell r="A1129">
            <v>8</v>
          </cell>
          <cell r="B1129">
            <v>-7</v>
          </cell>
        </row>
        <row r="1130">
          <cell r="A1130">
            <v>3</v>
          </cell>
          <cell r="B1130">
            <v>-10</v>
          </cell>
        </row>
        <row r="1131">
          <cell r="A1131">
            <v>-3</v>
          </cell>
          <cell r="B1131">
            <v>-10</v>
          </cell>
        </row>
        <row r="1132">
          <cell r="A1132">
            <v>-3</v>
          </cell>
          <cell r="B1132">
            <v>-8</v>
          </cell>
        </row>
        <row r="1133">
          <cell r="A1133">
            <v>-4</v>
          </cell>
          <cell r="B1133">
            <v>-10</v>
          </cell>
        </row>
        <row r="1134">
          <cell r="A1134">
            <v>-1</v>
          </cell>
          <cell r="B1134">
            <v>-12</v>
          </cell>
        </row>
        <row r="1135">
          <cell r="A1135">
            <v>-5</v>
          </cell>
          <cell r="B1135">
            <v>-14</v>
          </cell>
        </row>
        <row r="1136">
          <cell r="A1136">
            <v>-7</v>
          </cell>
          <cell r="B1136">
            <v>-16</v>
          </cell>
        </row>
        <row r="1137">
          <cell r="A1137">
            <v>-5</v>
          </cell>
          <cell r="B1137">
            <v>-15</v>
          </cell>
        </row>
        <row r="1138">
          <cell r="A1138">
            <v>-2</v>
          </cell>
          <cell r="B1138">
            <v>-12</v>
          </cell>
        </row>
        <row r="1139">
          <cell r="A1139">
            <v>-3</v>
          </cell>
          <cell r="B1139">
            <v>-10</v>
          </cell>
        </row>
        <row r="1140">
          <cell r="A1140">
            <v>3</v>
          </cell>
          <cell r="B1140">
            <v>-9</v>
          </cell>
        </row>
        <row r="1141">
          <cell r="A1141">
            <v>4</v>
          </cell>
          <cell r="B1141">
            <v>-7</v>
          </cell>
        </row>
        <row r="1142">
          <cell r="A1142">
            <v>5</v>
          </cell>
          <cell r="B1142">
            <v>-6</v>
          </cell>
        </row>
        <row r="1143">
          <cell r="A1143">
            <v>2</v>
          </cell>
          <cell r="B1143">
            <v>-6</v>
          </cell>
        </row>
        <row r="1144">
          <cell r="A1144">
            <v>3</v>
          </cell>
          <cell r="B1144">
            <v>-6</v>
          </cell>
        </row>
        <row r="1145">
          <cell r="A1145">
            <v>3</v>
          </cell>
          <cell r="B1145">
            <v>-10</v>
          </cell>
        </row>
        <row r="1146">
          <cell r="A1146">
            <v>4</v>
          </cell>
          <cell r="B1146">
            <v>-9</v>
          </cell>
        </row>
        <row r="1147">
          <cell r="A1147">
            <v>6</v>
          </cell>
          <cell r="B1147">
            <v>-5</v>
          </cell>
        </row>
        <row r="1148">
          <cell r="A1148">
            <v>9</v>
          </cell>
          <cell r="B1148">
            <v>-4</v>
          </cell>
        </row>
        <row r="1149">
          <cell r="A1149">
            <v>11</v>
          </cell>
          <cell r="B1149">
            <v>-3</v>
          </cell>
        </row>
        <row r="1150">
          <cell r="A1150">
            <v>12</v>
          </cell>
          <cell r="B1150">
            <v>-2</v>
          </cell>
        </row>
        <row r="1151">
          <cell r="A1151">
            <v>10</v>
          </cell>
          <cell r="B1151">
            <v>-1</v>
          </cell>
        </row>
        <row r="1152">
          <cell r="A1152">
            <v>12</v>
          </cell>
          <cell r="B1152">
            <v>0</v>
          </cell>
        </row>
        <row r="1153">
          <cell r="A1153">
            <v>6</v>
          </cell>
          <cell r="B1153">
            <v>-6</v>
          </cell>
        </row>
        <row r="1154">
          <cell r="A1154">
            <v>6</v>
          </cell>
          <cell r="B1154">
            <v>-2</v>
          </cell>
        </row>
        <row r="1155">
          <cell r="A1155">
            <v>6</v>
          </cell>
          <cell r="B1155">
            <v>-4</v>
          </cell>
        </row>
        <row r="1156">
          <cell r="A1156">
            <v>9</v>
          </cell>
          <cell r="B1156">
            <v>-5</v>
          </cell>
        </row>
        <row r="1157">
          <cell r="A1157">
            <v>12</v>
          </cell>
          <cell r="B1157">
            <v>-3</v>
          </cell>
        </row>
        <row r="1158">
          <cell r="A1158">
            <v>8</v>
          </cell>
          <cell r="B1158">
            <v>-6</v>
          </cell>
        </row>
        <row r="1159">
          <cell r="A1159">
            <v>6</v>
          </cell>
          <cell r="B1159">
            <v>-5</v>
          </cell>
        </row>
        <row r="1160">
          <cell r="A1160">
            <v>7</v>
          </cell>
          <cell r="B1160">
            <v>-6</v>
          </cell>
        </row>
        <row r="1161">
          <cell r="A1161">
            <v>6</v>
          </cell>
          <cell r="B1161">
            <v>-5</v>
          </cell>
        </row>
        <row r="1162">
          <cell r="A1162">
            <v>5</v>
          </cell>
          <cell r="B1162">
            <v>-4</v>
          </cell>
        </row>
        <row r="1163">
          <cell r="A1163">
            <v>11</v>
          </cell>
          <cell r="B1163">
            <v>-3</v>
          </cell>
        </row>
        <row r="1164">
          <cell r="A1164">
            <v>13</v>
          </cell>
          <cell r="B1164">
            <v>-1</v>
          </cell>
        </row>
        <row r="1165">
          <cell r="A1165">
            <v>17</v>
          </cell>
          <cell r="B1165">
            <v>3</v>
          </cell>
        </row>
        <row r="1166">
          <cell r="A1166">
            <v>12</v>
          </cell>
          <cell r="B1166">
            <v>-3</v>
          </cell>
        </row>
        <row r="1167">
          <cell r="A1167">
            <v>7</v>
          </cell>
          <cell r="B1167">
            <v>-4</v>
          </cell>
        </row>
        <row r="1168">
          <cell r="A1168">
            <v>10</v>
          </cell>
          <cell r="B1168">
            <v>-2</v>
          </cell>
        </row>
        <row r="1169">
          <cell r="A1169">
            <v>16</v>
          </cell>
          <cell r="B1169">
            <v>0</v>
          </cell>
        </row>
        <row r="1170">
          <cell r="A1170">
            <v>20</v>
          </cell>
          <cell r="B1170">
            <v>4</v>
          </cell>
        </row>
        <row r="1171">
          <cell r="A1171">
            <v>22</v>
          </cell>
          <cell r="B1171">
            <v>2</v>
          </cell>
        </row>
        <row r="1172">
          <cell r="A1172">
            <v>13</v>
          </cell>
          <cell r="B1172">
            <v>1</v>
          </cell>
        </row>
        <row r="1173">
          <cell r="A1173">
            <v>17</v>
          </cell>
          <cell r="B1173">
            <v>3</v>
          </cell>
        </row>
        <row r="1174">
          <cell r="A1174">
            <v>9</v>
          </cell>
          <cell r="B1174">
            <v>-3</v>
          </cell>
        </row>
        <row r="1175">
          <cell r="A1175">
            <v>11</v>
          </cell>
          <cell r="B1175">
            <v>-2</v>
          </cell>
        </row>
        <row r="1176">
          <cell r="A1176">
            <v>16</v>
          </cell>
          <cell r="B1176">
            <v>2</v>
          </cell>
        </row>
        <row r="1177">
          <cell r="A1177">
            <v>18</v>
          </cell>
          <cell r="B1177">
            <v>4</v>
          </cell>
        </row>
        <row r="1178">
          <cell r="A1178">
            <v>16</v>
          </cell>
          <cell r="B1178">
            <v>5</v>
          </cell>
        </row>
        <row r="1179">
          <cell r="A1179">
            <v>21</v>
          </cell>
          <cell r="B1179">
            <v>5</v>
          </cell>
        </row>
        <row r="1180">
          <cell r="A1180">
            <v>22</v>
          </cell>
          <cell r="B1180">
            <v>5</v>
          </cell>
        </row>
        <row r="1181">
          <cell r="A1181">
            <v>25</v>
          </cell>
          <cell r="B1181">
            <v>11</v>
          </cell>
        </row>
        <row r="1182">
          <cell r="A1182">
            <v>20</v>
          </cell>
          <cell r="B1182">
            <v>5</v>
          </cell>
        </row>
        <row r="1183">
          <cell r="A1183">
            <v>18</v>
          </cell>
          <cell r="B1183">
            <v>4</v>
          </cell>
        </row>
        <row r="1184">
          <cell r="A1184">
            <v>20</v>
          </cell>
          <cell r="B1184">
            <v>7</v>
          </cell>
        </row>
        <row r="1185">
          <cell r="A1185">
            <v>13</v>
          </cell>
          <cell r="B1185">
            <v>4</v>
          </cell>
        </row>
        <row r="1186">
          <cell r="A1186">
            <v>20</v>
          </cell>
          <cell r="B1186">
            <v>4</v>
          </cell>
        </row>
        <row r="1187">
          <cell r="A1187">
            <v>22</v>
          </cell>
          <cell r="B1187">
            <v>7</v>
          </cell>
        </row>
        <row r="1188">
          <cell r="A1188">
            <v>18</v>
          </cell>
          <cell r="B1188">
            <v>5</v>
          </cell>
        </row>
        <row r="1189">
          <cell r="A1189">
            <v>17</v>
          </cell>
          <cell r="B1189">
            <v>2</v>
          </cell>
        </row>
        <row r="1190">
          <cell r="A1190">
            <v>18</v>
          </cell>
          <cell r="B1190">
            <v>3</v>
          </cell>
        </row>
        <row r="1191">
          <cell r="A1191">
            <v>21</v>
          </cell>
          <cell r="B1191">
            <v>7</v>
          </cell>
        </row>
        <row r="1192">
          <cell r="A1192">
            <v>22</v>
          </cell>
          <cell r="B1192">
            <v>6</v>
          </cell>
        </row>
        <row r="1193">
          <cell r="A1193">
            <v>22</v>
          </cell>
          <cell r="B1193">
            <v>7</v>
          </cell>
        </row>
        <row r="1194">
          <cell r="A1194">
            <v>26</v>
          </cell>
          <cell r="B1194">
            <v>9</v>
          </cell>
        </row>
        <row r="1195">
          <cell r="A1195">
            <v>22</v>
          </cell>
          <cell r="B1195">
            <v>11</v>
          </cell>
        </row>
        <row r="1196">
          <cell r="A1196">
            <v>22</v>
          </cell>
          <cell r="B1196">
            <v>9</v>
          </cell>
        </row>
        <row r="1197">
          <cell r="A1197">
            <v>20</v>
          </cell>
          <cell r="B1197">
            <v>11</v>
          </cell>
        </row>
        <row r="1198">
          <cell r="A1198">
            <v>21</v>
          </cell>
          <cell r="B1198">
            <v>10</v>
          </cell>
        </row>
        <row r="1199">
          <cell r="A1199">
            <v>22</v>
          </cell>
          <cell r="B1199">
            <v>11</v>
          </cell>
        </row>
        <row r="1200">
          <cell r="A1200">
            <v>23</v>
          </cell>
          <cell r="B1200">
            <v>12</v>
          </cell>
        </row>
        <row r="1201">
          <cell r="A1201">
            <v>23</v>
          </cell>
          <cell r="B1201">
            <v>12</v>
          </cell>
        </row>
        <row r="1202">
          <cell r="A1202">
            <v>14</v>
          </cell>
          <cell r="B1202">
            <v>7</v>
          </cell>
        </row>
        <row r="1203">
          <cell r="A1203">
            <v>15</v>
          </cell>
          <cell r="B1203">
            <v>8</v>
          </cell>
        </row>
        <row r="1204">
          <cell r="A1204">
            <v>16</v>
          </cell>
          <cell r="B1204">
            <v>8</v>
          </cell>
        </row>
        <row r="1205">
          <cell r="A1205">
            <v>17</v>
          </cell>
          <cell r="B1205">
            <v>8</v>
          </cell>
        </row>
        <row r="1206">
          <cell r="A1206">
            <v>14</v>
          </cell>
          <cell r="B1206">
            <v>7</v>
          </cell>
        </row>
        <row r="1207">
          <cell r="A1207">
            <v>19</v>
          </cell>
          <cell r="B1207">
            <v>4</v>
          </cell>
        </row>
        <row r="1208">
          <cell r="A1208">
            <v>23</v>
          </cell>
          <cell r="B1208">
            <v>10</v>
          </cell>
        </row>
        <row r="1209">
          <cell r="A1209">
            <v>26</v>
          </cell>
          <cell r="B1209">
            <v>11</v>
          </cell>
        </row>
        <row r="1210">
          <cell r="A1210">
            <v>14</v>
          </cell>
          <cell r="B1210">
            <v>2</v>
          </cell>
        </row>
        <row r="1211">
          <cell r="A1211">
            <v>13</v>
          </cell>
          <cell r="B1211">
            <v>-1</v>
          </cell>
        </row>
        <row r="1212">
          <cell r="A1212">
            <v>18</v>
          </cell>
          <cell r="B1212">
            <v>3</v>
          </cell>
        </row>
        <row r="1213">
          <cell r="A1213">
            <v>19</v>
          </cell>
          <cell r="B1213">
            <v>7</v>
          </cell>
        </row>
        <row r="1214">
          <cell r="A1214">
            <v>21</v>
          </cell>
          <cell r="B1214">
            <v>8</v>
          </cell>
        </row>
        <row r="1215">
          <cell r="A1215">
            <v>25</v>
          </cell>
          <cell r="B1215">
            <v>8</v>
          </cell>
        </row>
        <row r="1216">
          <cell r="A1216">
            <v>27</v>
          </cell>
          <cell r="B1216">
            <v>9</v>
          </cell>
        </row>
        <row r="1217">
          <cell r="A1217">
            <v>15</v>
          </cell>
          <cell r="B1217">
            <v>3</v>
          </cell>
        </row>
        <row r="1218">
          <cell r="A1218">
            <v>19</v>
          </cell>
          <cell r="B1218">
            <v>6</v>
          </cell>
        </row>
        <row r="1219">
          <cell r="A1219">
            <v>19</v>
          </cell>
          <cell r="B1219">
            <v>3</v>
          </cell>
        </row>
        <row r="1220">
          <cell r="A1220">
            <v>19</v>
          </cell>
          <cell r="B1220">
            <v>5</v>
          </cell>
        </row>
        <row r="1221">
          <cell r="A1221">
            <v>22</v>
          </cell>
          <cell r="B1221">
            <v>8</v>
          </cell>
        </row>
        <row r="1222">
          <cell r="A1222">
            <v>28</v>
          </cell>
          <cell r="B1222">
            <v>10</v>
          </cell>
        </row>
        <row r="1223">
          <cell r="A1223">
            <v>29</v>
          </cell>
          <cell r="B1223">
            <v>12</v>
          </cell>
        </row>
        <row r="1224">
          <cell r="A1224">
            <v>30</v>
          </cell>
          <cell r="B1224">
            <v>9</v>
          </cell>
        </row>
        <row r="1225">
          <cell r="A1225">
            <v>16</v>
          </cell>
          <cell r="B1225">
            <v>5</v>
          </cell>
        </row>
        <row r="1226">
          <cell r="A1226">
            <v>18</v>
          </cell>
          <cell r="B1226">
            <v>6</v>
          </cell>
        </row>
        <row r="1227">
          <cell r="A1227">
            <v>23</v>
          </cell>
          <cell r="B1227">
            <v>6</v>
          </cell>
        </row>
        <row r="1228">
          <cell r="A1228">
            <v>27</v>
          </cell>
          <cell r="B1228">
            <v>11</v>
          </cell>
        </row>
        <row r="1229">
          <cell r="A1229">
            <v>24</v>
          </cell>
          <cell r="B1229">
            <v>10</v>
          </cell>
        </row>
        <row r="1230">
          <cell r="A1230">
            <v>20</v>
          </cell>
          <cell r="B1230">
            <v>7</v>
          </cell>
        </row>
        <row r="1231">
          <cell r="A1231">
            <v>26</v>
          </cell>
          <cell r="B1231">
            <v>11</v>
          </cell>
        </row>
        <row r="1232">
          <cell r="A1232">
            <v>27</v>
          </cell>
          <cell r="B1232">
            <v>12</v>
          </cell>
        </row>
        <row r="1233">
          <cell r="A1233">
            <v>28</v>
          </cell>
          <cell r="B1233">
            <v>13</v>
          </cell>
        </row>
        <row r="1234">
          <cell r="A1234">
            <v>27</v>
          </cell>
          <cell r="B1234">
            <v>10</v>
          </cell>
        </row>
        <row r="1235">
          <cell r="A1235">
            <v>27</v>
          </cell>
          <cell r="B1235">
            <v>12</v>
          </cell>
        </row>
        <row r="1236">
          <cell r="A1236">
            <v>30</v>
          </cell>
          <cell r="B1236">
            <v>16</v>
          </cell>
        </row>
        <row r="1237">
          <cell r="A1237">
            <v>33</v>
          </cell>
          <cell r="B1237">
            <v>18</v>
          </cell>
        </row>
        <row r="1238">
          <cell r="A1238">
            <v>32</v>
          </cell>
          <cell r="B1238">
            <v>18</v>
          </cell>
        </row>
        <row r="1239">
          <cell r="A1239">
            <v>25</v>
          </cell>
          <cell r="B1239">
            <v>15</v>
          </cell>
        </row>
        <row r="1240">
          <cell r="A1240">
            <v>22</v>
          </cell>
          <cell r="B1240">
            <v>11</v>
          </cell>
        </row>
        <row r="1241">
          <cell r="A1241">
            <v>24</v>
          </cell>
          <cell r="B1241">
            <v>12</v>
          </cell>
        </row>
        <row r="1242">
          <cell r="A1242">
            <v>29</v>
          </cell>
          <cell r="B1242">
            <v>12</v>
          </cell>
        </row>
        <row r="1243">
          <cell r="A1243">
            <v>32</v>
          </cell>
          <cell r="B1243">
            <v>16</v>
          </cell>
        </row>
        <row r="1244">
          <cell r="A1244">
            <v>32</v>
          </cell>
          <cell r="B1244">
            <v>16</v>
          </cell>
        </row>
        <row r="1245">
          <cell r="A1245">
            <v>34</v>
          </cell>
          <cell r="B1245">
            <v>16</v>
          </cell>
        </row>
        <row r="1246">
          <cell r="A1246">
            <v>34</v>
          </cell>
          <cell r="B1246">
            <v>19</v>
          </cell>
        </row>
        <row r="1247">
          <cell r="A1247">
            <v>33</v>
          </cell>
          <cell r="B1247">
            <v>17</v>
          </cell>
        </row>
        <row r="1248">
          <cell r="A1248">
            <v>35</v>
          </cell>
          <cell r="B1248">
            <v>19</v>
          </cell>
        </row>
        <row r="1249">
          <cell r="A1249">
            <v>30</v>
          </cell>
          <cell r="B1249">
            <v>19</v>
          </cell>
        </row>
        <row r="1250">
          <cell r="A1250">
            <v>28</v>
          </cell>
          <cell r="B1250">
            <v>15</v>
          </cell>
        </row>
        <row r="1251">
          <cell r="A1251">
            <v>30</v>
          </cell>
          <cell r="B1251">
            <v>16</v>
          </cell>
        </row>
        <row r="1252">
          <cell r="A1252">
            <v>30</v>
          </cell>
          <cell r="B1252">
            <v>17</v>
          </cell>
        </row>
        <row r="1253">
          <cell r="A1253">
            <v>27</v>
          </cell>
          <cell r="B1253">
            <v>13</v>
          </cell>
        </row>
        <row r="1254">
          <cell r="A1254">
            <v>30</v>
          </cell>
          <cell r="B1254">
            <v>15</v>
          </cell>
        </row>
        <row r="1255">
          <cell r="A1255">
            <v>29</v>
          </cell>
          <cell r="B1255">
            <v>14</v>
          </cell>
        </row>
        <row r="1256">
          <cell r="A1256">
            <v>29</v>
          </cell>
          <cell r="B1256">
            <v>14</v>
          </cell>
        </row>
        <row r="1257">
          <cell r="A1257">
            <v>29</v>
          </cell>
          <cell r="B1257">
            <v>14</v>
          </cell>
        </row>
        <row r="1258">
          <cell r="A1258">
            <v>29</v>
          </cell>
          <cell r="B1258">
            <v>18</v>
          </cell>
        </row>
        <row r="1259">
          <cell r="A1259">
            <v>26</v>
          </cell>
          <cell r="B1259">
            <v>14</v>
          </cell>
        </row>
        <row r="1260">
          <cell r="A1260">
            <v>28</v>
          </cell>
          <cell r="B1260">
            <v>17</v>
          </cell>
        </row>
        <row r="1261">
          <cell r="A1261">
            <v>30</v>
          </cell>
          <cell r="B1261">
            <v>17</v>
          </cell>
        </row>
        <row r="1262">
          <cell r="A1262">
            <v>32</v>
          </cell>
          <cell r="B1262">
            <v>18</v>
          </cell>
        </row>
        <row r="1263">
          <cell r="A1263">
            <v>30</v>
          </cell>
          <cell r="B1263">
            <v>17</v>
          </cell>
        </row>
        <row r="1264">
          <cell r="A1264">
            <v>31</v>
          </cell>
          <cell r="B1264">
            <v>17</v>
          </cell>
        </row>
        <row r="1265">
          <cell r="A1265">
            <v>26</v>
          </cell>
          <cell r="B1265">
            <v>15</v>
          </cell>
        </row>
        <row r="1266">
          <cell r="A1266">
            <v>26</v>
          </cell>
          <cell r="B1266">
            <v>16</v>
          </cell>
        </row>
        <row r="1267">
          <cell r="A1267">
            <v>28</v>
          </cell>
          <cell r="B1267">
            <v>14</v>
          </cell>
        </row>
        <row r="1268">
          <cell r="A1268">
            <v>29</v>
          </cell>
          <cell r="B1268">
            <v>15</v>
          </cell>
        </row>
        <row r="1269">
          <cell r="A1269">
            <v>31</v>
          </cell>
          <cell r="B1269">
            <v>17</v>
          </cell>
        </row>
        <row r="1270">
          <cell r="A1270">
            <v>30</v>
          </cell>
          <cell r="B1270">
            <v>19</v>
          </cell>
        </row>
        <row r="1271">
          <cell r="A1271">
            <v>29</v>
          </cell>
          <cell r="B1271">
            <v>18</v>
          </cell>
        </row>
        <row r="1272">
          <cell r="A1272">
            <v>28</v>
          </cell>
          <cell r="B1272">
            <v>18</v>
          </cell>
        </row>
        <row r="1273">
          <cell r="A1273">
            <v>30</v>
          </cell>
          <cell r="B1273">
            <v>21</v>
          </cell>
        </row>
        <row r="1274">
          <cell r="A1274">
            <v>27</v>
          </cell>
          <cell r="B1274">
            <v>16</v>
          </cell>
        </row>
        <row r="1275">
          <cell r="A1275">
            <v>23</v>
          </cell>
          <cell r="B1275">
            <v>15</v>
          </cell>
        </row>
        <row r="1276">
          <cell r="A1276">
            <v>29</v>
          </cell>
          <cell r="B1276">
            <v>17</v>
          </cell>
        </row>
        <row r="1277">
          <cell r="A1277">
            <v>29</v>
          </cell>
          <cell r="B1277">
            <v>17</v>
          </cell>
        </row>
        <row r="1278">
          <cell r="A1278">
            <v>30</v>
          </cell>
          <cell r="B1278">
            <v>18</v>
          </cell>
        </row>
        <row r="1279">
          <cell r="A1279">
            <v>31</v>
          </cell>
          <cell r="B1279">
            <v>19</v>
          </cell>
        </row>
        <row r="1280">
          <cell r="A1280">
            <v>28</v>
          </cell>
          <cell r="B1280">
            <v>17</v>
          </cell>
        </row>
        <row r="1281">
          <cell r="A1281">
            <v>33</v>
          </cell>
          <cell r="B1281">
            <v>18</v>
          </cell>
        </row>
        <row r="1282">
          <cell r="A1282">
            <v>34</v>
          </cell>
          <cell r="B1282">
            <v>21</v>
          </cell>
        </row>
        <row r="1283">
          <cell r="A1283">
            <v>36</v>
          </cell>
          <cell r="B1283">
            <v>22</v>
          </cell>
        </row>
        <row r="1284">
          <cell r="A1284">
            <v>30</v>
          </cell>
          <cell r="B1284">
            <v>18</v>
          </cell>
        </row>
        <row r="1285">
          <cell r="A1285">
            <v>20</v>
          </cell>
          <cell r="B1285">
            <v>15</v>
          </cell>
        </row>
        <row r="1286">
          <cell r="A1286">
            <v>22</v>
          </cell>
          <cell r="B1286">
            <v>15</v>
          </cell>
        </row>
        <row r="1287">
          <cell r="A1287">
            <v>27</v>
          </cell>
          <cell r="B1287">
            <v>17</v>
          </cell>
        </row>
        <row r="1288">
          <cell r="A1288">
            <v>29</v>
          </cell>
          <cell r="B1288">
            <v>16</v>
          </cell>
        </row>
        <row r="1289">
          <cell r="A1289">
            <v>29</v>
          </cell>
          <cell r="B1289">
            <v>16</v>
          </cell>
        </row>
        <row r="1290">
          <cell r="A1290">
            <v>29</v>
          </cell>
          <cell r="B1290">
            <v>16</v>
          </cell>
        </row>
        <row r="1291">
          <cell r="A1291">
            <v>31</v>
          </cell>
          <cell r="B1291">
            <v>17</v>
          </cell>
        </row>
        <row r="1292">
          <cell r="A1292">
            <v>33</v>
          </cell>
          <cell r="B1292">
            <v>19</v>
          </cell>
        </row>
        <row r="1293">
          <cell r="A1293">
            <v>35</v>
          </cell>
          <cell r="B1293">
            <v>22</v>
          </cell>
        </row>
        <row r="1294">
          <cell r="A1294">
            <v>36</v>
          </cell>
          <cell r="B1294">
            <v>21</v>
          </cell>
        </row>
        <row r="1295">
          <cell r="A1295">
            <v>35</v>
          </cell>
          <cell r="B1295">
            <v>21</v>
          </cell>
        </row>
        <row r="1296">
          <cell r="A1296">
            <v>34</v>
          </cell>
          <cell r="B1296">
            <v>23</v>
          </cell>
        </row>
        <row r="1297">
          <cell r="A1297">
            <v>33</v>
          </cell>
          <cell r="B1297">
            <v>23</v>
          </cell>
        </row>
        <row r="1298">
          <cell r="A1298">
            <v>24</v>
          </cell>
          <cell r="B1298">
            <v>17</v>
          </cell>
        </row>
        <row r="1299">
          <cell r="A1299">
            <v>19</v>
          </cell>
          <cell r="B1299">
            <v>14</v>
          </cell>
        </row>
        <row r="1300">
          <cell r="A1300">
            <v>21</v>
          </cell>
          <cell r="B1300">
            <v>14</v>
          </cell>
        </row>
        <row r="1301">
          <cell r="A1301">
            <v>29</v>
          </cell>
          <cell r="B1301">
            <v>16</v>
          </cell>
        </row>
        <row r="1302">
          <cell r="A1302">
            <v>32</v>
          </cell>
          <cell r="B1302">
            <v>18</v>
          </cell>
        </row>
        <row r="1303">
          <cell r="A1303">
            <v>35</v>
          </cell>
          <cell r="B1303">
            <v>20</v>
          </cell>
        </row>
        <row r="1304">
          <cell r="A1304">
            <v>35</v>
          </cell>
          <cell r="B1304">
            <v>21</v>
          </cell>
        </row>
        <row r="1305">
          <cell r="A1305">
            <v>35</v>
          </cell>
          <cell r="B1305">
            <v>21</v>
          </cell>
        </row>
        <row r="1306">
          <cell r="A1306">
            <v>36</v>
          </cell>
          <cell r="B1306">
            <v>21</v>
          </cell>
        </row>
        <row r="1307">
          <cell r="A1307">
            <v>36</v>
          </cell>
          <cell r="B1307">
            <v>22</v>
          </cell>
        </row>
        <row r="1308">
          <cell r="A1308">
            <v>38</v>
          </cell>
          <cell r="B1308">
            <v>22</v>
          </cell>
        </row>
        <row r="1309">
          <cell r="A1309">
            <v>37</v>
          </cell>
          <cell r="B1309">
            <v>22</v>
          </cell>
        </row>
        <row r="1310">
          <cell r="A1310">
            <v>34</v>
          </cell>
          <cell r="B1310">
            <v>22</v>
          </cell>
        </row>
        <row r="1311">
          <cell r="A1311">
            <v>29</v>
          </cell>
          <cell r="B1311">
            <v>18</v>
          </cell>
        </row>
        <row r="1312">
          <cell r="A1312">
            <v>27</v>
          </cell>
          <cell r="B1312">
            <v>17</v>
          </cell>
        </row>
        <row r="1313">
          <cell r="A1313">
            <v>21</v>
          </cell>
          <cell r="B1313">
            <v>15</v>
          </cell>
        </row>
        <row r="1314">
          <cell r="A1314">
            <v>21</v>
          </cell>
          <cell r="B1314">
            <v>15</v>
          </cell>
        </row>
        <row r="1315">
          <cell r="A1315">
            <v>28</v>
          </cell>
          <cell r="B1315">
            <v>17</v>
          </cell>
        </row>
        <row r="1316">
          <cell r="A1316">
            <v>26</v>
          </cell>
          <cell r="B1316">
            <v>17</v>
          </cell>
        </row>
        <row r="1317">
          <cell r="A1317">
            <v>30</v>
          </cell>
          <cell r="B1317">
            <v>18</v>
          </cell>
        </row>
        <row r="1318">
          <cell r="A1318">
            <v>28</v>
          </cell>
          <cell r="B1318">
            <v>17</v>
          </cell>
        </row>
        <row r="1319">
          <cell r="A1319">
            <v>22</v>
          </cell>
          <cell r="B1319">
            <v>14</v>
          </cell>
        </row>
        <row r="1320">
          <cell r="A1320">
            <v>26</v>
          </cell>
          <cell r="B1320">
            <v>14</v>
          </cell>
        </row>
        <row r="1321">
          <cell r="A1321">
            <v>28</v>
          </cell>
          <cell r="B1321">
            <v>14</v>
          </cell>
        </row>
        <row r="1322">
          <cell r="A1322">
            <v>28</v>
          </cell>
          <cell r="B1322">
            <v>14</v>
          </cell>
        </row>
        <row r="1323">
          <cell r="A1323">
            <v>30</v>
          </cell>
          <cell r="B1323">
            <v>17</v>
          </cell>
        </row>
        <row r="1324">
          <cell r="A1324">
            <v>29</v>
          </cell>
          <cell r="B1324">
            <v>16</v>
          </cell>
        </row>
        <row r="1325">
          <cell r="A1325">
            <v>28</v>
          </cell>
          <cell r="B1325">
            <v>14</v>
          </cell>
        </row>
        <row r="1326">
          <cell r="A1326">
            <v>29</v>
          </cell>
          <cell r="B1326">
            <v>16</v>
          </cell>
        </row>
        <row r="1327">
          <cell r="A1327">
            <v>31</v>
          </cell>
          <cell r="B1327">
            <v>18</v>
          </cell>
        </row>
        <row r="1328">
          <cell r="A1328">
            <v>28</v>
          </cell>
          <cell r="B1328">
            <v>18</v>
          </cell>
        </row>
        <row r="1329">
          <cell r="A1329">
            <v>28</v>
          </cell>
          <cell r="B1329">
            <v>17</v>
          </cell>
        </row>
        <row r="1330">
          <cell r="A1330">
            <v>28</v>
          </cell>
          <cell r="B1330">
            <v>16</v>
          </cell>
        </row>
        <row r="1331">
          <cell r="A1331">
            <v>23</v>
          </cell>
          <cell r="B1331">
            <v>13</v>
          </cell>
        </row>
        <row r="1332">
          <cell r="A1332">
            <v>27</v>
          </cell>
          <cell r="B1332">
            <v>13</v>
          </cell>
        </row>
        <row r="1333">
          <cell r="A1333">
            <v>27</v>
          </cell>
          <cell r="B1333">
            <v>14</v>
          </cell>
        </row>
        <row r="1334">
          <cell r="A1334">
            <v>27</v>
          </cell>
          <cell r="B1334">
            <v>14</v>
          </cell>
        </row>
        <row r="1335">
          <cell r="A1335">
            <v>29</v>
          </cell>
          <cell r="B1335">
            <v>16</v>
          </cell>
        </row>
        <row r="1336">
          <cell r="A1336">
            <v>29</v>
          </cell>
          <cell r="B1336">
            <v>17</v>
          </cell>
        </row>
        <row r="1337">
          <cell r="A1337">
            <v>27</v>
          </cell>
          <cell r="B1337">
            <v>17</v>
          </cell>
        </row>
        <row r="1338">
          <cell r="A1338">
            <v>25</v>
          </cell>
          <cell r="B1338">
            <v>14</v>
          </cell>
        </row>
        <row r="1339">
          <cell r="A1339">
            <v>26</v>
          </cell>
          <cell r="B1339">
            <v>16</v>
          </cell>
        </row>
        <row r="1340">
          <cell r="A1340">
            <v>25</v>
          </cell>
          <cell r="B1340">
            <v>12</v>
          </cell>
        </row>
        <row r="1341">
          <cell r="A1341">
            <v>25</v>
          </cell>
          <cell r="B1341">
            <v>12</v>
          </cell>
        </row>
        <row r="1342">
          <cell r="A1342">
            <v>27</v>
          </cell>
          <cell r="B1342">
            <v>14</v>
          </cell>
        </row>
        <row r="1343">
          <cell r="A1343">
            <v>29</v>
          </cell>
          <cell r="B1343">
            <v>16</v>
          </cell>
        </row>
        <row r="1344">
          <cell r="A1344">
            <v>27</v>
          </cell>
          <cell r="B1344">
            <v>17</v>
          </cell>
        </row>
        <row r="1345">
          <cell r="A1345">
            <v>25</v>
          </cell>
          <cell r="B1345">
            <v>15</v>
          </cell>
        </row>
        <row r="1346">
          <cell r="A1346">
            <v>27</v>
          </cell>
          <cell r="B1346">
            <v>15</v>
          </cell>
        </row>
        <row r="1347">
          <cell r="A1347">
            <v>23</v>
          </cell>
          <cell r="B1347">
            <v>14</v>
          </cell>
        </row>
        <row r="1348">
          <cell r="A1348">
            <v>27</v>
          </cell>
          <cell r="B1348">
            <v>15</v>
          </cell>
        </row>
        <row r="1349">
          <cell r="A1349">
            <v>27</v>
          </cell>
          <cell r="B1349">
            <v>16</v>
          </cell>
        </row>
        <row r="1350">
          <cell r="A1350">
            <v>23</v>
          </cell>
          <cell r="B1350">
            <v>13</v>
          </cell>
        </row>
        <row r="1351">
          <cell r="A1351">
            <v>24</v>
          </cell>
          <cell r="B1351">
            <v>14</v>
          </cell>
        </row>
        <row r="1352">
          <cell r="A1352">
            <v>23</v>
          </cell>
          <cell r="B1352">
            <v>13</v>
          </cell>
        </row>
        <row r="1353">
          <cell r="A1353">
            <v>16</v>
          </cell>
          <cell r="B1353">
            <v>11</v>
          </cell>
        </row>
        <row r="1354">
          <cell r="A1354">
            <v>21</v>
          </cell>
          <cell r="B1354">
            <v>12</v>
          </cell>
        </row>
        <row r="1355">
          <cell r="A1355">
            <v>20</v>
          </cell>
          <cell r="B1355">
            <v>13</v>
          </cell>
        </row>
        <row r="1356">
          <cell r="A1356">
            <v>24</v>
          </cell>
          <cell r="B1356">
            <v>15</v>
          </cell>
        </row>
        <row r="1357">
          <cell r="A1357">
            <v>27</v>
          </cell>
          <cell r="B1357">
            <v>12</v>
          </cell>
        </row>
        <row r="1358">
          <cell r="A1358">
            <v>27</v>
          </cell>
          <cell r="B1358">
            <v>12</v>
          </cell>
        </row>
        <row r="1359">
          <cell r="A1359">
            <v>29</v>
          </cell>
          <cell r="B1359">
            <v>13</v>
          </cell>
        </row>
        <row r="1360">
          <cell r="A1360">
            <v>23</v>
          </cell>
          <cell r="B1360">
            <v>13</v>
          </cell>
        </row>
        <row r="1361">
          <cell r="A1361">
            <v>18</v>
          </cell>
          <cell r="B1361">
            <v>12</v>
          </cell>
        </row>
        <row r="1362">
          <cell r="A1362">
            <v>21</v>
          </cell>
          <cell r="B1362">
            <v>9</v>
          </cell>
        </row>
        <row r="1363">
          <cell r="A1363">
            <v>24</v>
          </cell>
          <cell r="B1363">
            <v>11</v>
          </cell>
        </row>
        <row r="1364">
          <cell r="A1364">
            <v>26</v>
          </cell>
          <cell r="B1364">
            <v>13</v>
          </cell>
        </row>
        <row r="1365">
          <cell r="A1365">
            <v>24</v>
          </cell>
          <cell r="B1365">
            <v>11</v>
          </cell>
        </row>
        <row r="1366">
          <cell r="A1366">
            <v>24</v>
          </cell>
          <cell r="B1366">
            <v>12</v>
          </cell>
        </row>
        <row r="1367">
          <cell r="A1367">
            <v>25</v>
          </cell>
          <cell r="B1367">
            <v>11</v>
          </cell>
        </row>
        <row r="1368">
          <cell r="A1368">
            <v>25</v>
          </cell>
          <cell r="B1368">
            <v>11</v>
          </cell>
        </row>
        <row r="1369">
          <cell r="A1369">
            <v>23</v>
          </cell>
          <cell r="B1369">
            <v>11</v>
          </cell>
        </row>
        <row r="1370">
          <cell r="A1370">
            <v>22</v>
          </cell>
          <cell r="B1370">
            <v>8</v>
          </cell>
        </row>
        <row r="1371">
          <cell r="A1371">
            <v>24</v>
          </cell>
          <cell r="B1371">
            <v>10</v>
          </cell>
        </row>
        <row r="1372">
          <cell r="A1372">
            <v>22</v>
          </cell>
          <cell r="B1372">
            <v>9</v>
          </cell>
        </row>
        <row r="1373">
          <cell r="A1373">
            <v>20</v>
          </cell>
          <cell r="B1373">
            <v>5</v>
          </cell>
        </row>
        <row r="1374">
          <cell r="A1374">
            <v>22</v>
          </cell>
          <cell r="B1374">
            <v>8</v>
          </cell>
        </row>
        <row r="1375">
          <cell r="A1375">
            <v>23</v>
          </cell>
          <cell r="B1375">
            <v>9</v>
          </cell>
        </row>
        <row r="1376">
          <cell r="A1376">
            <v>24</v>
          </cell>
          <cell r="B1376">
            <v>10</v>
          </cell>
        </row>
        <row r="1377">
          <cell r="A1377">
            <v>26</v>
          </cell>
          <cell r="B1377">
            <v>10</v>
          </cell>
        </row>
        <row r="1378">
          <cell r="A1378">
            <v>25</v>
          </cell>
          <cell r="B1378">
            <v>13</v>
          </cell>
        </row>
        <row r="1379">
          <cell r="A1379">
            <v>20</v>
          </cell>
          <cell r="B1379">
            <v>6</v>
          </cell>
        </row>
        <row r="1380">
          <cell r="A1380">
            <v>10</v>
          </cell>
          <cell r="B1380">
            <v>3</v>
          </cell>
        </row>
        <row r="1381">
          <cell r="A1381">
            <v>14</v>
          </cell>
          <cell r="B1381">
            <v>3</v>
          </cell>
        </row>
        <row r="1382">
          <cell r="A1382">
            <v>16</v>
          </cell>
          <cell r="B1382">
            <v>2</v>
          </cell>
        </row>
        <row r="1383">
          <cell r="A1383">
            <v>17</v>
          </cell>
          <cell r="B1383">
            <v>4</v>
          </cell>
        </row>
        <row r="1384">
          <cell r="A1384">
            <v>20</v>
          </cell>
          <cell r="B1384">
            <v>5</v>
          </cell>
        </row>
        <row r="1385">
          <cell r="A1385">
            <v>19</v>
          </cell>
          <cell r="B1385">
            <v>6</v>
          </cell>
        </row>
        <row r="1386">
          <cell r="A1386">
            <v>20</v>
          </cell>
          <cell r="B1386">
            <v>6</v>
          </cell>
        </row>
        <row r="1387">
          <cell r="A1387">
            <v>17</v>
          </cell>
          <cell r="B1387">
            <v>5</v>
          </cell>
        </row>
        <row r="1388">
          <cell r="A1388">
            <v>21</v>
          </cell>
          <cell r="B1388">
            <v>5</v>
          </cell>
        </row>
        <row r="1389">
          <cell r="A1389">
            <v>19</v>
          </cell>
          <cell r="B1389">
            <v>6</v>
          </cell>
        </row>
        <row r="1390">
          <cell r="A1390">
            <v>23</v>
          </cell>
          <cell r="B1390">
            <v>5</v>
          </cell>
        </row>
        <row r="1391">
          <cell r="A1391">
            <v>23</v>
          </cell>
          <cell r="B1391">
            <v>6</v>
          </cell>
        </row>
        <row r="1392">
          <cell r="A1392">
            <v>24</v>
          </cell>
          <cell r="B1392">
            <v>7</v>
          </cell>
        </row>
        <row r="1393">
          <cell r="A1393">
            <v>25</v>
          </cell>
          <cell r="B1393">
            <v>7</v>
          </cell>
        </row>
        <row r="1394">
          <cell r="A1394">
            <v>24</v>
          </cell>
          <cell r="B1394">
            <v>6</v>
          </cell>
        </row>
        <row r="1395">
          <cell r="A1395">
            <v>20</v>
          </cell>
          <cell r="B1395">
            <v>9</v>
          </cell>
        </row>
        <row r="1396">
          <cell r="A1396">
            <v>20</v>
          </cell>
          <cell r="B1396">
            <v>10</v>
          </cell>
        </row>
        <row r="1397">
          <cell r="A1397">
            <v>17</v>
          </cell>
          <cell r="B1397">
            <v>9</v>
          </cell>
        </row>
        <row r="1398">
          <cell r="A1398">
            <v>18</v>
          </cell>
          <cell r="B1398">
            <v>7</v>
          </cell>
        </row>
        <row r="1399">
          <cell r="A1399">
            <v>12</v>
          </cell>
          <cell r="B1399">
            <v>5</v>
          </cell>
        </row>
        <row r="1400">
          <cell r="A1400">
            <v>13</v>
          </cell>
          <cell r="B1400">
            <v>2</v>
          </cell>
        </row>
        <row r="1401">
          <cell r="A1401">
            <v>10</v>
          </cell>
          <cell r="B1401">
            <v>-2</v>
          </cell>
        </row>
        <row r="1402">
          <cell r="A1402">
            <v>12</v>
          </cell>
          <cell r="B1402">
            <v>0</v>
          </cell>
        </row>
        <row r="1403">
          <cell r="A1403">
            <v>14</v>
          </cell>
          <cell r="B1403">
            <v>1</v>
          </cell>
        </row>
        <row r="1404">
          <cell r="A1404">
            <v>16</v>
          </cell>
          <cell r="B1404">
            <v>2</v>
          </cell>
        </row>
        <row r="1405">
          <cell r="A1405">
            <v>12</v>
          </cell>
          <cell r="B1405">
            <v>-1</v>
          </cell>
        </row>
        <row r="1406">
          <cell r="A1406">
            <v>11</v>
          </cell>
          <cell r="B1406">
            <v>1</v>
          </cell>
        </row>
        <row r="1407">
          <cell r="A1407">
            <v>11</v>
          </cell>
          <cell r="B1407">
            <v>0</v>
          </cell>
        </row>
        <row r="1408">
          <cell r="A1408">
            <v>12</v>
          </cell>
          <cell r="B1408">
            <v>1</v>
          </cell>
        </row>
        <row r="1409">
          <cell r="A1409">
            <v>10</v>
          </cell>
          <cell r="B1409">
            <v>3</v>
          </cell>
        </row>
        <row r="1410">
          <cell r="A1410">
            <v>9</v>
          </cell>
          <cell r="B1410">
            <v>0</v>
          </cell>
        </row>
        <row r="1411">
          <cell r="A1411">
            <v>9</v>
          </cell>
          <cell r="B1411">
            <v>-3</v>
          </cell>
        </row>
        <row r="1412">
          <cell r="A1412">
            <v>6</v>
          </cell>
          <cell r="B1412">
            <v>-4</v>
          </cell>
        </row>
        <row r="1413">
          <cell r="A1413">
            <v>7</v>
          </cell>
          <cell r="B1413">
            <v>-2</v>
          </cell>
        </row>
        <row r="1414">
          <cell r="A1414">
            <v>7</v>
          </cell>
          <cell r="B1414">
            <v>-2</v>
          </cell>
        </row>
        <row r="1415">
          <cell r="A1415">
            <v>6</v>
          </cell>
          <cell r="B1415">
            <v>-4</v>
          </cell>
        </row>
        <row r="1416">
          <cell r="A1416">
            <v>8</v>
          </cell>
          <cell r="B1416">
            <v>-5</v>
          </cell>
        </row>
        <row r="1417">
          <cell r="A1417">
            <v>7</v>
          </cell>
          <cell r="B1417">
            <v>-3</v>
          </cell>
        </row>
        <row r="1418">
          <cell r="A1418">
            <v>9</v>
          </cell>
          <cell r="B1418">
            <v>-3</v>
          </cell>
        </row>
        <row r="1419">
          <cell r="A1419">
            <v>10</v>
          </cell>
          <cell r="B1419">
            <v>-2</v>
          </cell>
        </row>
        <row r="1420">
          <cell r="A1420">
            <v>9</v>
          </cell>
          <cell r="B1420">
            <v>-2</v>
          </cell>
        </row>
        <row r="1421">
          <cell r="A1421">
            <v>7</v>
          </cell>
          <cell r="B1421">
            <v>-2</v>
          </cell>
        </row>
        <row r="1422">
          <cell r="A1422">
            <v>7</v>
          </cell>
          <cell r="B1422">
            <v>-2</v>
          </cell>
        </row>
        <row r="1423">
          <cell r="A1423">
            <v>7</v>
          </cell>
          <cell r="B1423">
            <v>-2</v>
          </cell>
        </row>
        <row r="1424">
          <cell r="A1424">
            <v>7</v>
          </cell>
          <cell r="B1424">
            <v>-2</v>
          </cell>
        </row>
        <row r="1425">
          <cell r="A1425">
            <v>11</v>
          </cell>
          <cell r="B1425">
            <v>0</v>
          </cell>
        </row>
        <row r="1426">
          <cell r="A1426">
            <v>7</v>
          </cell>
          <cell r="B1426">
            <v>-1</v>
          </cell>
        </row>
        <row r="1427">
          <cell r="A1427">
            <v>5</v>
          </cell>
          <cell r="B1427">
            <v>-5</v>
          </cell>
        </row>
        <row r="1428">
          <cell r="A1428">
            <v>6</v>
          </cell>
          <cell r="B1428">
            <v>-3</v>
          </cell>
        </row>
        <row r="1429">
          <cell r="A1429">
            <v>4</v>
          </cell>
          <cell r="B1429">
            <v>-7</v>
          </cell>
        </row>
        <row r="1430">
          <cell r="A1430">
            <v>-3</v>
          </cell>
          <cell r="B1430">
            <v>-13</v>
          </cell>
        </row>
        <row r="1431">
          <cell r="A1431">
            <v>-3</v>
          </cell>
          <cell r="B1431">
            <v>-11</v>
          </cell>
        </row>
        <row r="1432">
          <cell r="A1432">
            <v>-2</v>
          </cell>
          <cell r="B1432">
            <v>-11</v>
          </cell>
        </row>
        <row r="1433">
          <cell r="A1433">
            <v>-4</v>
          </cell>
          <cell r="B1433">
            <v>-14</v>
          </cell>
        </row>
        <row r="1434">
          <cell r="A1434">
            <v>-1</v>
          </cell>
          <cell r="B1434">
            <v>-11</v>
          </cell>
        </row>
        <row r="1435">
          <cell r="A1435">
            <v>0</v>
          </cell>
          <cell r="B1435">
            <v>-9</v>
          </cell>
        </row>
        <row r="1436">
          <cell r="A1436">
            <v>0</v>
          </cell>
          <cell r="B1436">
            <v>-11</v>
          </cell>
        </row>
        <row r="1437">
          <cell r="A1437">
            <v>0</v>
          </cell>
          <cell r="B1437">
            <v>-8</v>
          </cell>
        </row>
        <row r="1438">
          <cell r="A1438">
            <v>3</v>
          </cell>
          <cell r="B1438">
            <v>-5</v>
          </cell>
        </row>
        <row r="1439">
          <cell r="A1439">
            <v>-1</v>
          </cell>
          <cell r="B1439">
            <v>-10</v>
          </cell>
        </row>
        <row r="1440">
          <cell r="A1440">
            <v>-1</v>
          </cell>
          <cell r="B1440">
            <v>-11</v>
          </cell>
        </row>
        <row r="1441">
          <cell r="A1441">
            <v>-3</v>
          </cell>
          <cell r="B1441">
            <v>-13</v>
          </cell>
        </row>
        <row r="1442">
          <cell r="A1442">
            <v>-4</v>
          </cell>
          <cell r="B1442">
            <v>-12</v>
          </cell>
        </row>
        <row r="1443">
          <cell r="A1443">
            <v>2</v>
          </cell>
          <cell r="B1443">
            <v>-11</v>
          </cell>
        </row>
        <row r="1444">
          <cell r="A1444">
            <v>-1</v>
          </cell>
          <cell r="B1444">
            <v>-10</v>
          </cell>
        </row>
        <row r="1445">
          <cell r="A1445">
            <v>-5</v>
          </cell>
          <cell r="B1445">
            <v>-15</v>
          </cell>
        </row>
        <row r="1446">
          <cell r="A1446">
            <v>-2</v>
          </cell>
          <cell r="B1446">
            <v>-13</v>
          </cell>
        </row>
        <row r="1447">
          <cell r="A1447">
            <v>2</v>
          </cell>
          <cell r="B1447">
            <v>-11</v>
          </cell>
        </row>
        <row r="1448">
          <cell r="A1448">
            <v>3</v>
          </cell>
          <cell r="B1448">
            <v>-10</v>
          </cell>
        </row>
        <row r="1449">
          <cell r="A1449">
            <v>-1</v>
          </cell>
          <cell r="B1449">
            <v>-11</v>
          </cell>
        </row>
        <row r="1450">
          <cell r="A1450">
            <v>-2</v>
          </cell>
          <cell r="B1450">
            <v>-14</v>
          </cell>
        </row>
        <row r="1451">
          <cell r="A1451">
            <v>0</v>
          </cell>
          <cell r="B1451">
            <v>-13</v>
          </cell>
        </row>
        <row r="1452">
          <cell r="A1452">
            <v>1</v>
          </cell>
          <cell r="B1452">
            <v>-10</v>
          </cell>
        </row>
        <row r="1453">
          <cell r="A1453">
            <v>2</v>
          </cell>
          <cell r="B1453">
            <v>-10</v>
          </cell>
        </row>
        <row r="1454">
          <cell r="A1454">
            <v>-1</v>
          </cell>
          <cell r="B1454">
            <v>-12</v>
          </cell>
        </row>
        <row r="1455">
          <cell r="A1455">
            <v>0</v>
          </cell>
          <cell r="B1455">
            <v>-10</v>
          </cell>
        </row>
        <row r="1456">
          <cell r="A1456">
            <v>2</v>
          </cell>
          <cell r="B1456">
            <v>-9</v>
          </cell>
        </row>
        <row r="1457">
          <cell r="A1457">
            <v>2</v>
          </cell>
          <cell r="B1457">
            <v>-6</v>
          </cell>
        </row>
        <row r="1458">
          <cell r="A1458">
            <v>5</v>
          </cell>
          <cell r="B1458">
            <v>-6</v>
          </cell>
        </row>
        <row r="1459">
          <cell r="A1459">
            <v>8</v>
          </cell>
          <cell r="B1459">
            <v>-7</v>
          </cell>
        </row>
        <row r="1460">
          <cell r="A1460">
            <v>4</v>
          </cell>
          <cell r="B1460">
            <v>-13</v>
          </cell>
        </row>
        <row r="1461">
          <cell r="A1461">
            <v>-2</v>
          </cell>
          <cell r="B1461">
            <v>-13</v>
          </cell>
        </row>
        <row r="1462">
          <cell r="A1462">
            <v>0</v>
          </cell>
          <cell r="B1462">
            <v>-10</v>
          </cell>
        </row>
        <row r="1463">
          <cell r="A1463">
            <v>2</v>
          </cell>
          <cell r="B1463">
            <v>-9</v>
          </cell>
        </row>
        <row r="1464">
          <cell r="A1464">
            <v>6</v>
          </cell>
          <cell r="B1464">
            <v>-8</v>
          </cell>
        </row>
        <row r="1465">
          <cell r="A1465">
            <v>3</v>
          </cell>
          <cell r="B1465">
            <v>-6</v>
          </cell>
        </row>
        <row r="1466">
          <cell r="A1466">
            <v>0</v>
          </cell>
          <cell r="B1466">
            <v>-12</v>
          </cell>
        </row>
        <row r="1467">
          <cell r="A1467">
            <v>-2</v>
          </cell>
          <cell r="B1467">
            <v>-12</v>
          </cell>
        </row>
        <row r="1468">
          <cell r="A1468">
            <v>-1</v>
          </cell>
          <cell r="B1468">
            <v>-10</v>
          </cell>
        </row>
        <row r="1469">
          <cell r="A1469">
            <v>5</v>
          </cell>
          <cell r="B1469">
            <v>-9</v>
          </cell>
        </row>
        <row r="1470">
          <cell r="A1470">
            <v>3</v>
          </cell>
          <cell r="B1470">
            <v>-10</v>
          </cell>
        </row>
        <row r="1471">
          <cell r="A1471">
            <v>6</v>
          </cell>
          <cell r="B1471">
            <v>-11</v>
          </cell>
        </row>
        <row r="1472">
          <cell r="A1472">
            <v>4</v>
          </cell>
          <cell r="B1472">
            <v>-8</v>
          </cell>
        </row>
        <row r="1473">
          <cell r="A1473">
            <v>6</v>
          </cell>
          <cell r="B1473">
            <v>-8</v>
          </cell>
        </row>
        <row r="1474">
          <cell r="A1474">
            <v>3</v>
          </cell>
          <cell r="B1474">
            <v>-11</v>
          </cell>
        </row>
        <row r="1475">
          <cell r="A1475">
            <v>2</v>
          </cell>
          <cell r="B1475">
            <v>-9</v>
          </cell>
        </row>
        <row r="1476">
          <cell r="A1476">
            <v>3</v>
          </cell>
          <cell r="B1476">
            <v>-11</v>
          </cell>
        </row>
        <row r="1477">
          <cell r="A1477">
            <v>3</v>
          </cell>
          <cell r="B1477">
            <v>-8</v>
          </cell>
        </row>
        <row r="1478">
          <cell r="A1478">
            <v>1</v>
          </cell>
          <cell r="B1478">
            <v>-7</v>
          </cell>
        </row>
        <row r="1479">
          <cell r="A1479">
            <v>3</v>
          </cell>
          <cell r="B1479">
            <v>-9</v>
          </cell>
        </row>
        <row r="1480">
          <cell r="A1480">
            <v>6</v>
          </cell>
          <cell r="B1480">
            <v>-7</v>
          </cell>
        </row>
        <row r="1481">
          <cell r="A1481">
            <v>4</v>
          </cell>
          <cell r="B1481">
            <v>-11</v>
          </cell>
        </row>
        <row r="1482">
          <cell r="A1482">
            <v>4</v>
          </cell>
          <cell r="B1482">
            <v>-9</v>
          </cell>
        </row>
        <row r="1483">
          <cell r="A1483">
            <v>6</v>
          </cell>
          <cell r="B1483">
            <v>-9</v>
          </cell>
        </row>
        <row r="1484">
          <cell r="A1484">
            <v>3</v>
          </cell>
          <cell r="B1484">
            <v>-5</v>
          </cell>
        </row>
        <row r="1485">
          <cell r="A1485">
            <v>5</v>
          </cell>
          <cell r="B1485">
            <v>-7</v>
          </cell>
        </row>
        <row r="1486">
          <cell r="A1486">
            <v>7</v>
          </cell>
          <cell r="B1486">
            <v>-5</v>
          </cell>
        </row>
        <row r="1487">
          <cell r="A1487">
            <v>2</v>
          </cell>
          <cell r="B1487">
            <v>-11</v>
          </cell>
        </row>
        <row r="1488">
          <cell r="A1488">
            <v>-5</v>
          </cell>
          <cell r="B1488">
            <v>-7</v>
          </cell>
        </row>
        <row r="1489">
          <cell r="A1489">
            <v>-3</v>
          </cell>
          <cell r="B1489">
            <v>-11</v>
          </cell>
        </row>
        <row r="1490">
          <cell r="A1490">
            <v>-3</v>
          </cell>
          <cell r="B1490">
            <v>-14</v>
          </cell>
        </row>
        <row r="1491">
          <cell r="A1491">
            <v>-3</v>
          </cell>
          <cell r="B1491">
            <v>-10</v>
          </cell>
        </row>
        <row r="1492">
          <cell r="A1492">
            <v>-3</v>
          </cell>
          <cell r="B1492">
            <v>-9</v>
          </cell>
        </row>
        <row r="1493">
          <cell r="A1493">
            <v>1</v>
          </cell>
          <cell r="B1493">
            <v>-8</v>
          </cell>
        </row>
        <row r="1494">
          <cell r="A1494">
            <v>3</v>
          </cell>
          <cell r="B1494">
            <v>-7</v>
          </cell>
        </row>
        <row r="1495">
          <cell r="A1495">
            <v>1</v>
          </cell>
          <cell r="B1495">
            <v>-11</v>
          </cell>
        </row>
        <row r="1496">
          <cell r="A1496">
            <v>0</v>
          </cell>
          <cell r="B1496">
            <v>-13</v>
          </cell>
        </row>
        <row r="1497">
          <cell r="A1497">
            <v>2</v>
          </cell>
          <cell r="B1497">
            <v>-10</v>
          </cell>
        </row>
        <row r="1498">
          <cell r="A1498">
            <v>2</v>
          </cell>
          <cell r="B1498">
            <v>-8</v>
          </cell>
        </row>
        <row r="1499">
          <cell r="A1499">
            <v>3</v>
          </cell>
          <cell r="B1499">
            <v>-8</v>
          </cell>
        </row>
        <row r="1500">
          <cell r="A1500">
            <v>4</v>
          </cell>
          <cell r="B1500">
            <v>-9</v>
          </cell>
        </row>
        <row r="1501">
          <cell r="A1501">
            <v>5</v>
          </cell>
          <cell r="B1501">
            <v>-7</v>
          </cell>
        </row>
        <row r="1502">
          <cell r="A1502">
            <v>7</v>
          </cell>
          <cell r="B1502">
            <v>-7</v>
          </cell>
        </row>
        <row r="1503">
          <cell r="A1503">
            <v>7</v>
          </cell>
          <cell r="B1503">
            <v>-6</v>
          </cell>
        </row>
        <row r="1504">
          <cell r="A1504">
            <v>6</v>
          </cell>
          <cell r="B1504">
            <v>-8</v>
          </cell>
        </row>
        <row r="1505">
          <cell r="A1505">
            <v>11</v>
          </cell>
          <cell r="B1505">
            <v>-3</v>
          </cell>
        </row>
        <row r="1506">
          <cell r="A1506">
            <v>11</v>
          </cell>
          <cell r="B1506">
            <v>-3</v>
          </cell>
        </row>
        <row r="1507">
          <cell r="A1507">
            <v>7</v>
          </cell>
          <cell r="B1507">
            <v>-6</v>
          </cell>
        </row>
        <row r="1508">
          <cell r="A1508">
            <v>10</v>
          </cell>
          <cell r="B1508">
            <v>-5</v>
          </cell>
        </row>
        <row r="1509">
          <cell r="A1509">
            <v>9</v>
          </cell>
          <cell r="B1509">
            <v>-4</v>
          </cell>
        </row>
        <row r="1510">
          <cell r="A1510">
            <v>11</v>
          </cell>
          <cell r="B1510">
            <v>0</v>
          </cell>
        </row>
        <row r="1511">
          <cell r="A1511">
            <v>10</v>
          </cell>
          <cell r="B1511">
            <v>0</v>
          </cell>
        </row>
        <row r="1512">
          <cell r="A1512">
            <v>9</v>
          </cell>
          <cell r="B1512">
            <v>-5</v>
          </cell>
        </row>
        <row r="1513">
          <cell r="A1513">
            <v>4</v>
          </cell>
          <cell r="B1513">
            <v>-11</v>
          </cell>
        </row>
        <row r="1514">
          <cell r="A1514">
            <v>2</v>
          </cell>
          <cell r="B1514">
            <v>-8</v>
          </cell>
        </row>
        <row r="1515">
          <cell r="A1515">
            <v>6</v>
          </cell>
          <cell r="B1515">
            <v>-4</v>
          </cell>
        </row>
        <row r="1516">
          <cell r="A1516">
            <v>8</v>
          </cell>
          <cell r="B1516">
            <v>-6</v>
          </cell>
        </row>
        <row r="1517">
          <cell r="A1517">
            <v>6</v>
          </cell>
          <cell r="B1517">
            <v>-8</v>
          </cell>
        </row>
        <row r="1518">
          <cell r="A1518">
            <v>4</v>
          </cell>
          <cell r="B1518">
            <v>-3</v>
          </cell>
        </row>
        <row r="1519">
          <cell r="A1519">
            <v>1</v>
          </cell>
          <cell r="B1519">
            <v>-4</v>
          </cell>
        </row>
        <row r="1520">
          <cell r="A1520">
            <v>3</v>
          </cell>
          <cell r="B1520">
            <v>-8</v>
          </cell>
        </row>
        <row r="1521">
          <cell r="A1521">
            <v>8</v>
          </cell>
          <cell r="B1521">
            <v>-3</v>
          </cell>
        </row>
        <row r="1522">
          <cell r="A1522">
            <v>7</v>
          </cell>
          <cell r="B1522">
            <v>-7</v>
          </cell>
        </row>
        <row r="1523">
          <cell r="A1523">
            <v>3</v>
          </cell>
          <cell r="B1523">
            <v>-7</v>
          </cell>
        </row>
        <row r="1524">
          <cell r="A1524">
            <v>3</v>
          </cell>
          <cell r="B1524">
            <v>-5</v>
          </cell>
        </row>
        <row r="1525">
          <cell r="A1525">
            <v>7</v>
          </cell>
          <cell r="B1525">
            <v>-5</v>
          </cell>
        </row>
        <row r="1526">
          <cell r="A1526">
            <v>13</v>
          </cell>
          <cell r="B1526">
            <v>-3</v>
          </cell>
        </row>
        <row r="1527">
          <cell r="A1527">
            <v>14</v>
          </cell>
          <cell r="B1527">
            <v>0</v>
          </cell>
        </row>
        <row r="1528">
          <cell r="A1528">
            <v>10</v>
          </cell>
          <cell r="B1528">
            <v>-6</v>
          </cell>
        </row>
        <row r="1529">
          <cell r="A1529">
            <v>3</v>
          </cell>
          <cell r="B1529">
            <v>-7</v>
          </cell>
        </row>
        <row r="1530">
          <cell r="A1530">
            <v>6</v>
          </cell>
          <cell r="B1530">
            <v>-6</v>
          </cell>
        </row>
        <row r="1531">
          <cell r="A1531">
            <v>11</v>
          </cell>
          <cell r="B1531">
            <v>-3</v>
          </cell>
        </row>
        <row r="1532">
          <cell r="A1532">
            <v>15</v>
          </cell>
          <cell r="B1532">
            <v>0</v>
          </cell>
        </row>
        <row r="1533">
          <cell r="A1533">
            <v>13</v>
          </cell>
          <cell r="B1533">
            <v>0</v>
          </cell>
        </row>
        <row r="1534">
          <cell r="A1534">
            <v>13</v>
          </cell>
          <cell r="B1534">
            <v>-2</v>
          </cell>
        </row>
        <row r="1535">
          <cell r="A1535">
            <v>19</v>
          </cell>
          <cell r="B1535">
            <v>2</v>
          </cell>
        </row>
        <row r="1536">
          <cell r="A1536">
            <v>18</v>
          </cell>
          <cell r="B1536">
            <v>3</v>
          </cell>
        </row>
        <row r="1537">
          <cell r="A1537">
            <v>14</v>
          </cell>
          <cell r="B1537">
            <v>4</v>
          </cell>
        </row>
        <row r="1538">
          <cell r="A1538">
            <v>14</v>
          </cell>
          <cell r="B1538">
            <v>3</v>
          </cell>
        </row>
        <row r="1539">
          <cell r="A1539">
            <v>15</v>
          </cell>
          <cell r="B1539">
            <v>2</v>
          </cell>
        </row>
        <row r="1540">
          <cell r="A1540">
            <v>16</v>
          </cell>
          <cell r="B1540">
            <v>0</v>
          </cell>
        </row>
        <row r="1541">
          <cell r="A1541">
            <v>17</v>
          </cell>
          <cell r="B1541">
            <v>1</v>
          </cell>
        </row>
        <row r="1542">
          <cell r="A1542">
            <v>14</v>
          </cell>
          <cell r="B1542">
            <v>2</v>
          </cell>
        </row>
        <row r="1543">
          <cell r="A1543">
            <v>14</v>
          </cell>
          <cell r="B1543">
            <v>1</v>
          </cell>
        </row>
        <row r="1544">
          <cell r="A1544">
            <v>18</v>
          </cell>
          <cell r="B1544">
            <v>2</v>
          </cell>
        </row>
        <row r="1545">
          <cell r="A1545">
            <v>16</v>
          </cell>
          <cell r="B1545">
            <v>1</v>
          </cell>
        </row>
        <row r="1546">
          <cell r="A1546">
            <v>19</v>
          </cell>
          <cell r="B1546">
            <v>6</v>
          </cell>
        </row>
        <row r="1547">
          <cell r="A1547">
            <v>20</v>
          </cell>
          <cell r="B1547">
            <v>3</v>
          </cell>
        </row>
        <row r="1548">
          <cell r="A1548">
            <v>20</v>
          </cell>
          <cell r="B1548">
            <v>6</v>
          </cell>
        </row>
        <row r="1549">
          <cell r="A1549">
            <v>23</v>
          </cell>
          <cell r="B1549">
            <v>9</v>
          </cell>
        </row>
        <row r="1550">
          <cell r="A1550">
            <v>24</v>
          </cell>
          <cell r="B1550">
            <v>10</v>
          </cell>
        </row>
        <row r="1551">
          <cell r="A1551">
            <v>22</v>
          </cell>
          <cell r="B1551">
            <v>12</v>
          </cell>
        </row>
        <row r="1552">
          <cell r="A1552">
            <v>20</v>
          </cell>
          <cell r="B1552">
            <v>6</v>
          </cell>
        </row>
        <row r="1553">
          <cell r="A1553">
            <v>15</v>
          </cell>
          <cell r="B1553">
            <v>5</v>
          </cell>
        </row>
        <row r="1554">
          <cell r="A1554">
            <v>11</v>
          </cell>
          <cell r="B1554">
            <v>3</v>
          </cell>
        </row>
        <row r="1555">
          <cell r="A1555">
            <v>7</v>
          </cell>
          <cell r="B1555">
            <v>0</v>
          </cell>
        </row>
        <row r="1556">
          <cell r="A1556">
            <v>7</v>
          </cell>
          <cell r="B1556">
            <v>0</v>
          </cell>
        </row>
        <row r="1557">
          <cell r="A1557">
            <v>9</v>
          </cell>
          <cell r="B1557">
            <v>-1</v>
          </cell>
        </row>
        <row r="1558">
          <cell r="A1558">
            <v>14</v>
          </cell>
          <cell r="B1558">
            <v>2</v>
          </cell>
        </row>
        <row r="1559">
          <cell r="A1559">
            <v>19</v>
          </cell>
          <cell r="B1559">
            <v>2</v>
          </cell>
        </row>
        <row r="1560">
          <cell r="A1560">
            <v>16</v>
          </cell>
          <cell r="B1560">
            <v>2</v>
          </cell>
        </row>
        <row r="1561">
          <cell r="A1561">
            <v>19</v>
          </cell>
          <cell r="B1561">
            <v>3</v>
          </cell>
        </row>
        <row r="1562">
          <cell r="A1562">
            <v>15</v>
          </cell>
          <cell r="B1562">
            <v>0</v>
          </cell>
        </row>
        <row r="1563">
          <cell r="A1563">
            <v>12</v>
          </cell>
          <cell r="B1563">
            <v>-1</v>
          </cell>
        </row>
        <row r="1564">
          <cell r="A1564">
            <v>14</v>
          </cell>
          <cell r="B1564">
            <v>2</v>
          </cell>
        </row>
        <row r="1565">
          <cell r="A1565">
            <v>21</v>
          </cell>
          <cell r="B1565">
            <v>8</v>
          </cell>
        </row>
        <row r="1566">
          <cell r="A1566">
            <v>24</v>
          </cell>
          <cell r="B1566">
            <v>4</v>
          </cell>
        </row>
        <row r="1567">
          <cell r="A1567">
            <v>20</v>
          </cell>
          <cell r="B1567">
            <v>7</v>
          </cell>
        </row>
        <row r="1568">
          <cell r="A1568">
            <v>22</v>
          </cell>
          <cell r="B1568">
            <v>10</v>
          </cell>
        </row>
        <row r="1569">
          <cell r="A1569">
            <v>18</v>
          </cell>
          <cell r="B1569">
            <v>8</v>
          </cell>
        </row>
        <row r="1570">
          <cell r="A1570">
            <v>20</v>
          </cell>
          <cell r="B1570">
            <v>5</v>
          </cell>
        </row>
        <row r="1571">
          <cell r="A1571">
            <v>18</v>
          </cell>
          <cell r="B1571">
            <v>5</v>
          </cell>
        </row>
        <row r="1572">
          <cell r="A1572">
            <v>21</v>
          </cell>
          <cell r="B1572">
            <v>7</v>
          </cell>
        </row>
        <row r="1573">
          <cell r="A1573">
            <v>25</v>
          </cell>
          <cell r="B1573">
            <v>10</v>
          </cell>
        </row>
        <row r="1574">
          <cell r="A1574">
            <v>25</v>
          </cell>
          <cell r="B1574">
            <v>10</v>
          </cell>
        </row>
        <row r="1575">
          <cell r="A1575">
            <v>25</v>
          </cell>
          <cell r="B1575">
            <v>10</v>
          </cell>
        </row>
        <row r="1576">
          <cell r="A1576">
            <v>26</v>
          </cell>
          <cell r="B1576">
            <v>11</v>
          </cell>
        </row>
        <row r="1577">
          <cell r="A1577">
            <v>28</v>
          </cell>
          <cell r="B1577">
            <v>12</v>
          </cell>
        </row>
        <row r="1578">
          <cell r="A1578">
            <v>30</v>
          </cell>
          <cell r="B1578">
            <v>13</v>
          </cell>
        </row>
        <row r="1579">
          <cell r="A1579">
            <v>29</v>
          </cell>
          <cell r="B1579">
            <v>12</v>
          </cell>
        </row>
        <row r="1580">
          <cell r="A1580">
            <v>30</v>
          </cell>
          <cell r="B1580">
            <v>16</v>
          </cell>
        </row>
        <row r="1581">
          <cell r="A1581">
            <v>28</v>
          </cell>
          <cell r="B1581">
            <v>12</v>
          </cell>
        </row>
        <row r="1582">
          <cell r="A1582">
            <v>26</v>
          </cell>
          <cell r="B1582">
            <v>12</v>
          </cell>
        </row>
        <row r="1583">
          <cell r="A1583">
            <v>26</v>
          </cell>
          <cell r="B1583">
            <v>10</v>
          </cell>
        </row>
        <row r="1584">
          <cell r="A1584">
            <v>21</v>
          </cell>
          <cell r="B1584">
            <v>9</v>
          </cell>
        </row>
        <row r="1585">
          <cell r="A1585">
            <v>24</v>
          </cell>
          <cell r="B1585">
            <v>9</v>
          </cell>
        </row>
        <row r="1586">
          <cell r="A1586">
            <v>24</v>
          </cell>
          <cell r="B1586">
            <v>10</v>
          </cell>
        </row>
        <row r="1587">
          <cell r="A1587">
            <v>23</v>
          </cell>
          <cell r="B1587">
            <v>10</v>
          </cell>
        </row>
        <row r="1588">
          <cell r="A1588">
            <v>23</v>
          </cell>
          <cell r="B1588">
            <v>9</v>
          </cell>
        </row>
        <row r="1589">
          <cell r="A1589">
            <v>27</v>
          </cell>
          <cell r="B1589">
            <v>11</v>
          </cell>
        </row>
        <row r="1590">
          <cell r="A1590">
            <v>29</v>
          </cell>
          <cell r="B1590">
            <v>11</v>
          </cell>
        </row>
        <row r="1591">
          <cell r="A1591">
            <v>18</v>
          </cell>
          <cell r="B1591">
            <v>5</v>
          </cell>
        </row>
        <row r="1592">
          <cell r="A1592">
            <v>21</v>
          </cell>
          <cell r="B1592">
            <v>6</v>
          </cell>
        </row>
        <row r="1593">
          <cell r="A1593">
            <v>26</v>
          </cell>
          <cell r="B1593">
            <v>9</v>
          </cell>
        </row>
        <row r="1594">
          <cell r="A1594">
            <v>29</v>
          </cell>
          <cell r="B1594">
            <v>15</v>
          </cell>
        </row>
        <row r="1595">
          <cell r="A1595">
            <v>28</v>
          </cell>
          <cell r="B1595">
            <v>11</v>
          </cell>
        </row>
        <row r="1596">
          <cell r="A1596">
            <v>23</v>
          </cell>
          <cell r="B1596">
            <v>10</v>
          </cell>
        </row>
        <row r="1597">
          <cell r="A1597">
            <v>27</v>
          </cell>
          <cell r="B1597">
            <v>14</v>
          </cell>
        </row>
        <row r="1598">
          <cell r="A1598">
            <v>31</v>
          </cell>
          <cell r="B1598">
            <v>13</v>
          </cell>
        </row>
        <row r="1599">
          <cell r="A1599">
            <v>28</v>
          </cell>
          <cell r="B1599">
            <v>13</v>
          </cell>
        </row>
        <row r="1600">
          <cell r="A1600">
            <v>25</v>
          </cell>
          <cell r="B1600">
            <v>11</v>
          </cell>
        </row>
        <row r="1601">
          <cell r="A1601">
            <v>18</v>
          </cell>
          <cell r="B1601">
            <v>10</v>
          </cell>
        </row>
        <row r="1602">
          <cell r="A1602">
            <v>20</v>
          </cell>
          <cell r="B1602">
            <v>9</v>
          </cell>
        </row>
        <row r="1603">
          <cell r="A1603">
            <v>25</v>
          </cell>
          <cell r="B1603">
            <v>9</v>
          </cell>
        </row>
        <row r="1604">
          <cell r="A1604">
            <v>28</v>
          </cell>
          <cell r="B1604">
            <v>14</v>
          </cell>
        </row>
        <row r="1605">
          <cell r="A1605">
            <v>30</v>
          </cell>
          <cell r="B1605">
            <v>16</v>
          </cell>
        </row>
        <row r="1606">
          <cell r="A1606">
            <v>31</v>
          </cell>
          <cell r="B1606">
            <v>16</v>
          </cell>
        </row>
        <row r="1607">
          <cell r="A1607">
            <v>30</v>
          </cell>
          <cell r="B1607">
            <v>16</v>
          </cell>
        </row>
        <row r="1608">
          <cell r="A1608">
            <v>30</v>
          </cell>
          <cell r="B1608">
            <v>18</v>
          </cell>
        </row>
        <row r="1609">
          <cell r="A1609">
            <v>24</v>
          </cell>
          <cell r="B1609">
            <v>15</v>
          </cell>
        </row>
        <row r="1610">
          <cell r="A1610">
            <v>27</v>
          </cell>
          <cell r="B1610">
            <v>13</v>
          </cell>
        </row>
        <row r="1611">
          <cell r="A1611">
            <v>29</v>
          </cell>
          <cell r="B1611">
            <v>14</v>
          </cell>
        </row>
        <row r="1612">
          <cell r="A1612">
            <v>30</v>
          </cell>
          <cell r="B1612">
            <v>16</v>
          </cell>
        </row>
        <row r="1613">
          <cell r="A1613">
            <v>27</v>
          </cell>
          <cell r="B1613">
            <v>14</v>
          </cell>
        </row>
        <row r="1614">
          <cell r="A1614">
            <v>24</v>
          </cell>
          <cell r="B1614">
            <v>16</v>
          </cell>
        </row>
        <row r="1615">
          <cell r="A1615">
            <v>25</v>
          </cell>
          <cell r="B1615">
            <v>13</v>
          </cell>
        </row>
        <row r="1616">
          <cell r="A1616">
            <v>26</v>
          </cell>
          <cell r="B1616">
            <v>13</v>
          </cell>
        </row>
        <row r="1617">
          <cell r="A1617">
            <v>31</v>
          </cell>
          <cell r="B1617">
            <v>16</v>
          </cell>
        </row>
        <row r="1618">
          <cell r="A1618">
            <v>28</v>
          </cell>
          <cell r="B1618">
            <v>14</v>
          </cell>
        </row>
        <row r="1619">
          <cell r="A1619">
            <v>25</v>
          </cell>
          <cell r="B1619">
            <v>13</v>
          </cell>
        </row>
        <row r="1620">
          <cell r="A1620">
            <v>31</v>
          </cell>
          <cell r="B1620">
            <v>17</v>
          </cell>
        </row>
        <row r="1621">
          <cell r="A1621">
            <v>29</v>
          </cell>
          <cell r="B1621">
            <v>14</v>
          </cell>
        </row>
        <row r="1622">
          <cell r="A1622">
            <v>25</v>
          </cell>
          <cell r="B1622">
            <v>11</v>
          </cell>
        </row>
        <row r="1623">
          <cell r="A1623">
            <v>27</v>
          </cell>
          <cell r="B1623">
            <v>14</v>
          </cell>
        </row>
        <row r="1624">
          <cell r="A1624">
            <v>28</v>
          </cell>
          <cell r="B1624">
            <v>15</v>
          </cell>
        </row>
        <row r="1625">
          <cell r="A1625">
            <v>28</v>
          </cell>
          <cell r="B1625">
            <v>16</v>
          </cell>
        </row>
        <row r="1626">
          <cell r="A1626">
            <v>30</v>
          </cell>
          <cell r="B1626">
            <v>18</v>
          </cell>
        </row>
        <row r="1627">
          <cell r="A1627">
            <v>32</v>
          </cell>
          <cell r="B1627">
            <v>19</v>
          </cell>
        </row>
        <row r="1628">
          <cell r="A1628">
            <v>32</v>
          </cell>
          <cell r="B1628">
            <v>19</v>
          </cell>
        </row>
        <row r="1629">
          <cell r="A1629">
            <v>31</v>
          </cell>
          <cell r="B1629">
            <v>17</v>
          </cell>
        </row>
        <row r="1630">
          <cell r="A1630">
            <v>30</v>
          </cell>
          <cell r="B1630">
            <v>17</v>
          </cell>
        </row>
        <row r="1631">
          <cell r="A1631">
            <v>28</v>
          </cell>
          <cell r="B1631">
            <v>17</v>
          </cell>
        </row>
        <row r="1632">
          <cell r="A1632">
            <v>21</v>
          </cell>
          <cell r="B1632">
            <v>15</v>
          </cell>
        </row>
        <row r="1633">
          <cell r="A1633">
            <v>30</v>
          </cell>
          <cell r="B1633">
            <v>16</v>
          </cell>
        </row>
        <row r="1634">
          <cell r="A1634">
            <v>32</v>
          </cell>
          <cell r="B1634">
            <v>19</v>
          </cell>
        </row>
        <row r="1635">
          <cell r="A1635">
            <v>28</v>
          </cell>
          <cell r="B1635">
            <v>17</v>
          </cell>
        </row>
        <row r="1636">
          <cell r="A1636">
            <v>28</v>
          </cell>
          <cell r="B1636">
            <v>18</v>
          </cell>
        </row>
        <row r="1637">
          <cell r="A1637">
            <v>31</v>
          </cell>
          <cell r="B1637">
            <v>17</v>
          </cell>
        </row>
        <row r="1638">
          <cell r="A1638">
            <v>32</v>
          </cell>
          <cell r="B1638">
            <v>19</v>
          </cell>
        </row>
        <row r="1639">
          <cell r="A1639">
            <v>30</v>
          </cell>
          <cell r="B1639">
            <v>21</v>
          </cell>
        </row>
        <row r="1640">
          <cell r="A1640">
            <v>26</v>
          </cell>
          <cell r="B1640">
            <v>22</v>
          </cell>
        </row>
        <row r="1641">
          <cell r="A1641">
            <v>27</v>
          </cell>
          <cell r="B1641">
            <v>20</v>
          </cell>
        </row>
        <row r="1642">
          <cell r="A1642">
            <v>30</v>
          </cell>
          <cell r="B1642">
            <v>18</v>
          </cell>
        </row>
        <row r="1643">
          <cell r="A1643">
            <v>30</v>
          </cell>
          <cell r="B1643">
            <v>18</v>
          </cell>
        </row>
        <row r="1644">
          <cell r="A1644">
            <v>30</v>
          </cell>
          <cell r="B1644">
            <v>19</v>
          </cell>
        </row>
        <row r="1645">
          <cell r="A1645">
            <v>32</v>
          </cell>
          <cell r="B1645">
            <v>19</v>
          </cell>
        </row>
        <row r="1646">
          <cell r="A1646">
            <v>32</v>
          </cell>
          <cell r="B1646">
            <v>19</v>
          </cell>
        </row>
        <row r="1647">
          <cell r="A1647">
            <v>27</v>
          </cell>
          <cell r="B1647">
            <v>16</v>
          </cell>
        </row>
        <row r="1648">
          <cell r="A1648">
            <v>32</v>
          </cell>
          <cell r="B1648">
            <v>19</v>
          </cell>
        </row>
        <row r="1649">
          <cell r="A1649">
            <v>33</v>
          </cell>
          <cell r="B1649">
            <v>21</v>
          </cell>
        </row>
        <row r="1650">
          <cell r="A1650">
            <v>30</v>
          </cell>
          <cell r="B1650">
            <v>16</v>
          </cell>
        </row>
        <row r="1651">
          <cell r="A1651">
            <v>26</v>
          </cell>
          <cell r="B1651">
            <v>15</v>
          </cell>
        </row>
        <row r="1652">
          <cell r="A1652">
            <v>30</v>
          </cell>
          <cell r="B1652">
            <v>18</v>
          </cell>
        </row>
        <row r="1653">
          <cell r="A1653">
            <v>33</v>
          </cell>
          <cell r="B1653">
            <v>21</v>
          </cell>
        </row>
        <row r="1654">
          <cell r="A1654">
            <v>30</v>
          </cell>
          <cell r="B1654">
            <v>17</v>
          </cell>
        </row>
        <row r="1655">
          <cell r="A1655">
            <v>31</v>
          </cell>
          <cell r="B1655">
            <v>18</v>
          </cell>
        </row>
        <row r="1656">
          <cell r="A1656">
            <v>31</v>
          </cell>
          <cell r="B1656">
            <v>17</v>
          </cell>
        </row>
        <row r="1657">
          <cell r="A1657">
            <v>31</v>
          </cell>
          <cell r="B1657">
            <v>17</v>
          </cell>
        </row>
        <row r="1658">
          <cell r="A1658">
            <v>30</v>
          </cell>
          <cell r="B1658">
            <v>15</v>
          </cell>
        </row>
        <row r="1659">
          <cell r="A1659">
            <v>28</v>
          </cell>
          <cell r="B1659">
            <v>16</v>
          </cell>
        </row>
        <row r="1660">
          <cell r="A1660">
            <v>29</v>
          </cell>
          <cell r="B1660">
            <v>17</v>
          </cell>
        </row>
        <row r="1661">
          <cell r="A1661">
            <v>31</v>
          </cell>
          <cell r="B1661">
            <v>18</v>
          </cell>
        </row>
        <row r="1662">
          <cell r="A1662">
            <v>31</v>
          </cell>
          <cell r="B1662">
            <v>18</v>
          </cell>
        </row>
        <row r="1663">
          <cell r="A1663">
            <v>30</v>
          </cell>
          <cell r="B1663">
            <v>17</v>
          </cell>
        </row>
        <row r="1664">
          <cell r="A1664">
            <v>28</v>
          </cell>
          <cell r="B1664">
            <v>17</v>
          </cell>
        </row>
        <row r="1665">
          <cell r="A1665">
            <v>29</v>
          </cell>
          <cell r="B1665">
            <v>17</v>
          </cell>
        </row>
        <row r="1666">
          <cell r="A1666">
            <v>33</v>
          </cell>
          <cell r="B1666">
            <v>20</v>
          </cell>
        </row>
        <row r="1667">
          <cell r="A1667">
            <v>34</v>
          </cell>
          <cell r="B1667">
            <v>19</v>
          </cell>
        </row>
        <row r="1668">
          <cell r="A1668">
            <v>36</v>
          </cell>
          <cell r="B1668">
            <v>21</v>
          </cell>
        </row>
        <row r="1669">
          <cell r="A1669">
            <v>36</v>
          </cell>
          <cell r="B1669">
            <v>22</v>
          </cell>
        </row>
        <row r="1670">
          <cell r="A1670">
            <v>37</v>
          </cell>
          <cell r="B1670">
            <v>21</v>
          </cell>
        </row>
        <row r="1671">
          <cell r="A1671">
            <v>36</v>
          </cell>
          <cell r="B1671">
            <v>20</v>
          </cell>
        </row>
        <row r="1672">
          <cell r="A1672">
            <v>34</v>
          </cell>
          <cell r="B1672">
            <v>21</v>
          </cell>
        </row>
        <row r="1673">
          <cell r="A1673">
            <v>35</v>
          </cell>
          <cell r="B1673">
            <v>23</v>
          </cell>
        </row>
        <row r="1674">
          <cell r="A1674">
            <v>35</v>
          </cell>
          <cell r="B1674">
            <v>22</v>
          </cell>
        </row>
        <row r="1675">
          <cell r="A1675">
            <v>31</v>
          </cell>
          <cell r="B1675">
            <v>19</v>
          </cell>
        </row>
        <row r="1676">
          <cell r="A1676">
            <v>27</v>
          </cell>
          <cell r="B1676">
            <v>17</v>
          </cell>
        </row>
        <row r="1677">
          <cell r="A1677">
            <v>32</v>
          </cell>
          <cell r="B1677">
            <v>18</v>
          </cell>
        </row>
        <row r="1678">
          <cell r="A1678">
            <v>32</v>
          </cell>
          <cell r="B1678">
            <v>16</v>
          </cell>
        </row>
        <row r="1679">
          <cell r="A1679">
            <v>31</v>
          </cell>
          <cell r="B1679">
            <v>18</v>
          </cell>
        </row>
        <row r="1680">
          <cell r="A1680">
            <v>28</v>
          </cell>
          <cell r="B1680">
            <v>18</v>
          </cell>
        </row>
        <row r="1681">
          <cell r="A1681">
            <v>25</v>
          </cell>
          <cell r="B1681">
            <v>17</v>
          </cell>
        </row>
        <row r="1682">
          <cell r="A1682">
            <v>28</v>
          </cell>
          <cell r="B1682">
            <v>18</v>
          </cell>
        </row>
        <row r="1683">
          <cell r="A1683">
            <v>26</v>
          </cell>
          <cell r="B1683">
            <v>19</v>
          </cell>
        </row>
        <row r="1684">
          <cell r="A1684">
            <v>26</v>
          </cell>
          <cell r="B1684">
            <v>18</v>
          </cell>
        </row>
        <row r="1685">
          <cell r="A1685">
            <v>28</v>
          </cell>
          <cell r="B1685">
            <v>18</v>
          </cell>
        </row>
        <row r="1686">
          <cell r="A1686">
            <v>23</v>
          </cell>
          <cell r="B1686">
            <v>14</v>
          </cell>
        </row>
        <row r="1687">
          <cell r="A1687">
            <v>28</v>
          </cell>
          <cell r="B1687">
            <v>14</v>
          </cell>
        </row>
        <row r="1688">
          <cell r="A1688">
            <v>30</v>
          </cell>
          <cell r="B1688">
            <v>17</v>
          </cell>
        </row>
        <row r="1689">
          <cell r="A1689">
            <v>27</v>
          </cell>
          <cell r="B1689">
            <v>12</v>
          </cell>
        </row>
        <row r="1690">
          <cell r="A1690">
            <v>28</v>
          </cell>
          <cell r="B1690">
            <v>14</v>
          </cell>
        </row>
        <row r="1691">
          <cell r="A1691">
            <v>26</v>
          </cell>
          <cell r="B1691">
            <v>13</v>
          </cell>
        </row>
        <row r="1692">
          <cell r="A1692">
            <v>27</v>
          </cell>
          <cell r="B1692">
            <v>14</v>
          </cell>
        </row>
        <row r="1693">
          <cell r="A1693">
            <v>27</v>
          </cell>
          <cell r="B1693">
            <v>12</v>
          </cell>
        </row>
        <row r="1694">
          <cell r="A1694">
            <v>28</v>
          </cell>
          <cell r="B1694">
            <v>14</v>
          </cell>
        </row>
        <row r="1695">
          <cell r="A1695">
            <v>29</v>
          </cell>
          <cell r="B1695">
            <v>14</v>
          </cell>
        </row>
        <row r="1696">
          <cell r="A1696">
            <v>29</v>
          </cell>
          <cell r="B1696">
            <v>16</v>
          </cell>
        </row>
        <row r="1697">
          <cell r="A1697">
            <v>30</v>
          </cell>
          <cell r="B1697">
            <v>15</v>
          </cell>
        </row>
        <row r="1698">
          <cell r="A1698">
            <v>29</v>
          </cell>
          <cell r="B1698">
            <v>15</v>
          </cell>
        </row>
        <row r="1699">
          <cell r="A1699">
            <v>29</v>
          </cell>
          <cell r="B1699">
            <v>15</v>
          </cell>
        </row>
        <row r="1700">
          <cell r="A1700">
            <v>30</v>
          </cell>
          <cell r="B1700">
            <v>16</v>
          </cell>
        </row>
        <row r="1701">
          <cell r="A1701">
            <v>30</v>
          </cell>
          <cell r="B1701">
            <v>17</v>
          </cell>
        </row>
        <row r="1702">
          <cell r="A1702">
            <v>32</v>
          </cell>
          <cell r="B1702">
            <v>16</v>
          </cell>
        </row>
        <row r="1703">
          <cell r="A1703">
            <v>30</v>
          </cell>
          <cell r="B1703">
            <v>15</v>
          </cell>
        </row>
        <row r="1704">
          <cell r="A1704">
            <v>28</v>
          </cell>
          <cell r="B1704">
            <v>13</v>
          </cell>
        </row>
        <row r="1705">
          <cell r="A1705">
            <v>28</v>
          </cell>
          <cell r="B1705">
            <v>15</v>
          </cell>
        </row>
        <row r="1706">
          <cell r="A1706">
            <v>27</v>
          </cell>
          <cell r="B1706">
            <v>16</v>
          </cell>
        </row>
        <row r="1707">
          <cell r="A1707">
            <v>19</v>
          </cell>
          <cell r="B1707">
            <v>16</v>
          </cell>
        </row>
        <row r="1708">
          <cell r="A1708">
            <v>28</v>
          </cell>
          <cell r="B1708">
            <v>14</v>
          </cell>
        </row>
        <row r="1709">
          <cell r="A1709">
            <v>28</v>
          </cell>
          <cell r="B1709">
            <v>13</v>
          </cell>
        </row>
        <row r="1710">
          <cell r="A1710">
            <v>25</v>
          </cell>
          <cell r="B1710">
            <v>14</v>
          </cell>
        </row>
        <row r="1711">
          <cell r="A1711">
            <v>26</v>
          </cell>
          <cell r="B1711">
            <v>15</v>
          </cell>
        </row>
        <row r="1712">
          <cell r="A1712">
            <v>19</v>
          </cell>
          <cell r="B1712">
            <v>14</v>
          </cell>
        </row>
        <row r="1713">
          <cell r="A1713">
            <v>19</v>
          </cell>
          <cell r="B1713">
            <v>14</v>
          </cell>
        </row>
        <row r="1714">
          <cell r="A1714">
            <v>21</v>
          </cell>
          <cell r="B1714">
            <v>12</v>
          </cell>
        </row>
        <row r="1715">
          <cell r="A1715">
            <v>21</v>
          </cell>
          <cell r="B1715">
            <v>9</v>
          </cell>
        </row>
        <row r="1716">
          <cell r="A1716">
            <v>21</v>
          </cell>
          <cell r="B1716">
            <v>11</v>
          </cell>
        </row>
        <row r="1717">
          <cell r="A1717">
            <v>24</v>
          </cell>
          <cell r="B1717">
            <v>10</v>
          </cell>
        </row>
        <row r="1718">
          <cell r="A1718">
            <v>26</v>
          </cell>
          <cell r="B1718">
            <v>13</v>
          </cell>
        </row>
        <row r="1719">
          <cell r="A1719">
            <v>26</v>
          </cell>
          <cell r="B1719">
            <v>15</v>
          </cell>
        </row>
        <row r="1720">
          <cell r="A1720">
            <v>23</v>
          </cell>
          <cell r="B1720">
            <v>13</v>
          </cell>
        </row>
        <row r="1721">
          <cell r="A1721">
            <v>23</v>
          </cell>
          <cell r="B1721">
            <v>11</v>
          </cell>
        </row>
        <row r="1722">
          <cell r="A1722">
            <v>24</v>
          </cell>
          <cell r="B1722">
            <v>12</v>
          </cell>
        </row>
        <row r="1723">
          <cell r="A1723">
            <v>25</v>
          </cell>
          <cell r="B1723">
            <v>11</v>
          </cell>
        </row>
        <row r="1724">
          <cell r="A1724">
            <v>27</v>
          </cell>
          <cell r="B1724">
            <v>13</v>
          </cell>
        </row>
        <row r="1725">
          <cell r="A1725">
            <v>26</v>
          </cell>
          <cell r="B1725">
            <v>12</v>
          </cell>
        </row>
        <row r="1726">
          <cell r="A1726">
            <v>22</v>
          </cell>
          <cell r="B1726">
            <v>10</v>
          </cell>
        </row>
        <row r="1727">
          <cell r="A1727">
            <v>23</v>
          </cell>
          <cell r="B1727">
            <v>11</v>
          </cell>
        </row>
        <row r="1728">
          <cell r="A1728">
            <v>22</v>
          </cell>
          <cell r="B1728">
            <v>8</v>
          </cell>
        </row>
        <row r="1729">
          <cell r="A1729">
            <v>20</v>
          </cell>
          <cell r="B1729">
            <v>10</v>
          </cell>
        </row>
        <row r="1730">
          <cell r="A1730">
            <v>24</v>
          </cell>
          <cell r="B1730">
            <v>13</v>
          </cell>
        </row>
        <row r="1731">
          <cell r="A1731">
            <v>22</v>
          </cell>
          <cell r="B1731">
            <v>12</v>
          </cell>
        </row>
        <row r="1732">
          <cell r="A1732">
            <v>19</v>
          </cell>
          <cell r="B1732">
            <v>13</v>
          </cell>
        </row>
        <row r="1733">
          <cell r="A1733">
            <v>20</v>
          </cell>
          <cell r="B1733">
            <v>12</v>
          </cell>
        </row>
        <row r="1734">
          <cell r="A1734">
            <v>14</v>
          </cell>
          <cell r="B1734">
            <v>3</v>
          </cell>
        </row>
        <row r="1735">
          <cell r="A1735">
            <v>17</v>
          </cell>
          <cell r="B1735">
            <v>4</v>
          </cell>
        </row>
        <row r="1736">
          <cell r="A1736">
            <v>20</v>
          </cell>
          <cell r="B1736">
            <v>5</v>
          </cell>
        </row>
        <row r="1737">
          <cell r="A1737">
            <v>22</v>
          </cell>
          <cell r="B1737">
            <v>6</v>
          </cell>
        </row>
        <row r="1738">
          <cell r="A1738">
            <v>22</v>
          </cell>
          <cell r="B1738">
            <v>7</v>
          </cell>
        </row>
        <row r="1739">
          <cell r="A1739">
            <v>23</v>
          </cell>
          <cell r="B1739">
            <v>10</v>
          </cell>
        </row>
        <row r="1740">
          <cell r="A1740">
            <v>23</v>
          </cell>
          <cell r="B1740">
            <v>11</v>
          </cell>
        </row>
        <row r="1741">
          <cell r="A1741">
            <v>19</v>
          </cell>
          <cell r="B1741">
            <v>4</v>
          </cell>
        </row>
        <row r="1742">
          <cell r="A1742">
            <v>15</v>
          </cell>
          <cell r="B1742">
            <v>3</v>
          </cell>
        </row>
        <row r="1743">
          <cell r="A1743">
            <v>18</v>
          </cell>
          <cell r="B1743">
            <v>3</v>
          </cell>
        </row>
        <row r="1744">
          <cell r="A1744">
            <v>17</v>
          </cell>
          <cell r="B1744">
            <v>2</v>
          </cell>
        </row>
        <row r="1745">
          <cell r="A1745">
            <v>16</v>
          </cell>
          <cell r="B1745">
            <v>3</v>
          </cell>
        </row>
        <row r="1746">
          <cell r="A1746">
            <v>17</v>
          </cell>
          <cell r="B1746">
            <v>7</v>
          </cell>
        </row>
        <row r="1747">
          <cell r="A1747">
            <v>17</v>
          </cell>
          <cell r="B1747">
            <v>4</v>
          </cell>
        </row>
        <row r="1748">
          <cell r="A1748">
            <v>20</v>
          </cell>
          <cell r="B1748">
            <v>6</v>
          </cell>
        </row>
        <row r="1749">
          <cell r="A1749">
            <v>22</v>
          </cell>
          <cell r="B1749">
            <v>9</v>
          </cell>
        </row>
        <row r="1750">
          <cell r="A1750">
            <v>21</v>
          </cell>
          <cell r="B1750">
            <v>7</v>
          </cell>
        </row>
        <row r="1751">
          <cell r="A1751">
            <v>19</v>
          </cell>
          <cell r="B1751">
            <v>5</v>
          </cell>
        </row>
        <row r="1752">
          <cell r="A1752">
            <v>20</v>
          </cell>
          <cell r="B1752">
            <v>6</v>
          </cell>
        </row>
        <row r="1753">
          <cell r="A1753">
            <v>23</v>
          </cell>
          <cell r="B1753">
            <v>8</v>
          </cell>
        </row>
        <row r="1754">
          <cell r="A1754">
            <v>22</v>
          </cell>
          <cell r="B1754">
            <v>10</v>
          </cell>
        </row>
        <row r="1755">
          <cell r="A1755">
            <v>15</v>
          </cell>
          <cell r="B1755">
            <v>5</v>
          </cell>
        </row>
        <row r="1756">
          <cell r="A1756">
            <v>14</v>
          </cell>
          <cell r="B1756">
            <v>4</v>
          </cell>
        </row>
        <row r="1757">
          <cell r="A1757">
            <v>16</v>
          </cell>
          <cell r="B1757">
            <v>6</v>
          </cell>
        </row>
        <row r="1758">
          <cell r="A1758">
            <v>16</v>
          </cell>
          <cell r="B1758">
            <v>10</v>
          </cell>
        </row>
        <row r="1759">
          <cell r="A1759">
            <v>13</v>
          </cell>
          <cell r="B1759">
            <v>4</v>
          </cell>
        </row>
        <row r="1760">
          <cell r="A1760">
            <v>10</v>
          </cell>
          <cell r="B1760">
            <v>0</v>
          </cell>
        </row>
        <row r="1761">
          <cell r="A1761">
            <v>14</v>
          </cell>
          <cell r="B1761">
            <v>1</v>
          </cell>
        </row>
        <row r="1762">
          <cell r="A1762">
            <v>14</v>
          </cell>
          <cell r="B1762">
            <v>0</v>
          </cell>
        </row>
        <row r="1763">
          <cell r="A1763">
            <v>8</v>
          </cell>
          <cell r="B1763">
            <v>0</v>
          </cell>
        </row>
        <row r="1764">
          <cell r="A1764">
            <v>5</v>
          </cell>
          <cell r="B1764">
            <v>0</v>
          </cell>
        </row>
        <row r="1765">
          <cell r="A1765">
            <v>8</v>
          </cell>
          <cell r="B1765">
            <v>-2</v>
          </cell>
        </row>
        <row r="1766">
          <cell r="A1766">
            <v>11</v>
          </cell>
          <cell r="B1766">
            <v>-1</v>
          </cell>
        </row>
        <row r="1767">
          <cell r="A1767">
            <v>13</v>
          </cell>
          <cell r="B1767">
            <v>2</v>
          </cell>
        </row>
        <row r="1768">
          <cell r="A1768">
            <v>15</v>
          </cell>
          <cell r="B1768">
            <v>2</v>
          </cell>
        </row>
        <row r="1769">
          <cell r="A1769">
            <v>8</v>
          </cell>
          <cell r="B1769">
            <v>2</v>
          </cell>
        </row>
        <row r="1770">
          <cell r="A1770">
            <v>8</v>
          </cell>
          <cell r="B1770">
            <v>3</v>
          </cell>
        </row>
        <row r="1771">
          <cell r="A1771">
            <v>7</v>
          </cell>
          <cell r="B1771">
            <v>2</v>
          </cell>
        </row>
        <row r="1772">
          <cell r="A1772">
            <v>8</v>
          </cell>
          <cell r="B1772">
            <v>-2</v>
          </cell>
        </row>
        <row r="1773">
          <cell r="A1773">
            <v>11</v>
          </cell>
          <cell r="B1773">
            <v>0</v>
          </cell>
        </row>
        <row r="1774">
          <cell r="A1774">
            <v>12</v>
          </cell>
          <cell r="B1774">
            <v>-1</v>
          </cell>
        </row>
        <row r="1775">
          <cell r="A1775">
            <v>11</v>
          </cell>
          <cell r="B1775">
            <v>0</v>
          </cell>
        </row>
        <row r="1776">
          <cell r="A1776">
            <v>10</v>
          </cell>
          <cell r="B1776">
            <v>2</v>
          </cell>
        </row>
        <row r="1777">
          <cell r="A1777">
            <v>8</v>
          </cell>
          <cell r="B1777">
            <v>1</v>
          </cell>
        </row>
        <row r="1778">
          <cell r="A1778">
            <v>14</v>
          </cell>
          <cell r="B1778">
            <v>2</v>
          </cell>
        </row>
        <row r="1779">
          <cell r="A1779">
            <v>13</v>
          </cell>
          <cell r="B1779">
            <v>0</v>
          </cell>
        </row>
        <row r="1780">
          <cell r="A1780">
            <v>11</v>
          </cell>
          <cell r="B1780">
            <v>0</v>
          </cell>
        </row>
        <row r="1781">
          <cell r="A1781">
            <v>11</v>
          </cell>
          <cell r="B1781">
            <v>1</v>
          </cell>
        </row>
        <row r="1782">
          <cell r="A1782">
            <v>9</v>
          </cell>
          <cell r="B1782">
            <v>2</v>
          </cell>
        </row>
        <row r="1783">
          <cell r="A1783">
            <v>10</v>
          </cell>
          <cell r="B1783">
            <v>-1</v>
          </cell>
        </row>
        <row r="1784">
          <cell r="A1784">
            <v>13</v>
          </cell>
          <cell r="B1784">
            <v>0</v>
          </cell>
        </row>
        <row r="1785">
          <cell r="A1785">
            <v>10</v>
          </cell>
          <cell r="B1785">
            <v>1</v>
          </cell>
        </row>
        <row r="1786">
          <cell r="A1786">
            <v>9</v>
          </cell>
          <cell r="B1786">
            <v>0</v>
          </cell>
        </row>
        <row r="1787">
          <cell r="A1787">
            <v>9</v>
          </cell>
          <cell r="B1787">
            <v>-1</v>
          </cell>
        </row>
        <row r="1788">
          <cell r="A1788">
            <v>3</v>
          </cell>
          <cell r="B1788">
            <v>-2</v>
          </cell>
        </row>
        <row r="1789">
          <cell r="A1789">
            <v>3</v>
          </cell>
          <cell r="B1789">
            <v>-3</v>
          </cell>
        </row>
        <row r="1790">
          <cell r="A1790">
            <v>2</v>
          </cell>
          <cell r="B1790">
            <v>-7</v>
          </cell>
        </row>
        <row r="1791">
          <cell r="A1791">
            <v>5</v>
          </cell>
          <cell r="B1791">
            <v>-3</v>
          </cell>
        </row>
        <row r="1792">
          <cell r="A1792">
            <v>10</v>
          </cell>
          <cell r="B1792">
            <v>-2</v>
          </cell>
        </row>
        <row r="1793">
          <cell r="A1793">
            <v>12</v>
          </cell>
          <cell r="B1793">
            <v>-3</v>
          </cell>
        </row>
        <row r="1794">
          <cell r="A1794">
            <v>11</v>
          </cell>
          <cell r="B1794">
            <v>-2</v>
          </cell>
        </row>
        <row r="1795">
          <cell r="A1795">
            <v>11</v>
          </cell>
          <cell r="B1795">
            <v>0</v>
          </cell>
        </row>
        <row r="1796">
          <cell r="A1796">
            <v>7</v>
          </cell>
          <cell r="B1796">
            <v>-6</v>
          </cell>
        </row>
        <row r="1797">
          <cell r="A1797">
            <v>2</v>
          </cell>
          <cell r="B1797">
            <v>-9</v>
          </cell>
        </row>
        <row r="1798">
          <cell r="A1798">
            <v>2</v>
          </cell>
          <cell r="B1798">
            <v>-8</v>
          </cell>
        </row>
        <row r="1799">
          <cell r="A1799">
            <v>3</v>
          </cell>
          <cell r="B1799">
            <v>-7</v>
          </cell>
        </row>
        <row r="1800">
          <cell r="A1800">
            <v>5</v>
          </cell>
          <cell r="B1800">
            <v>-4</v>
          </cell>
        </row>
        <row r="1801">
          <cell r="A1801">
            <v>10</v>
          </cell>
          <cell r="B1801">
            <v>-5</v>
          </cell>
        </row>
        <row r="1802">
          <cell r="A1802">
            <v>7</v>
          </cell>
          <cell r="B1802">
            <v>-4</v>
          </cell>
        </row>
        <row r="1803">
          <cell r="A1803">
            <v>4</v>
          </cell>
          <cell r="B1803">
            <v>-4</v>
          </cell>
        </row>
        <row r="1804">
          <cell r="A1804">
            <v>8</v>
          </cell>
          <cell r="B1804">
            <v>-5</v>
          </cell>
        </row>
        <row r="1805">
          <cell r="A1805">
            <v>6</v>
          </cell>
          <cell r="B1805">
            <v>-3</v>
          </cell>
        </row>
        <row r="1806">
          <cell r="A1806">
            <v>6</v>
          </cell>
          <cell r="B1806">
            <v>-2</v>
          </cell>
        </row>
        <row r="1807">
          <cell r="A1807">
            <v>4</v>
          </cell>
          <cell r="B1807">
            <v>-3</v>
          </cell>
        </row>
        <row r="1808">
          <cell r="A1808">
            <v>1</v>
          </cell>
          <cell r="B1808">
            <v>-7</v>
          </cell>
        </row>
        <row r="1809">
          <cell r="A1809">
            <v>1</v>
          </cell>
          <cell r="B1809">
            <v>-10</v>
          </cell>
        </row>
        <row r="1810">
          <cell r="A1810">
            <v>-2</v>
          </cell>
          <cell r="B1810">
            <v>-13</v>
          </cell>
        </row>
        <row r="1811">
          <cell r="A1811">
            <v>-2</v>
          </cell>
          <cell r="B1811">
            <v>-12</v>
          </cell>
        </row>
        <row r="1812">
          <cell r="A1812">
            <v>-2</v>
          </cell>
          <cell r="B1812">
            <v>-12</v>
          </cell>
        </row>
        <row r="1813">
          <cell r="A1813">
            <v>-1</v>
          </cell>
          <cell r="B1813">
            <v>-9</v>
          </cell>
        </row>
        <row r="1814">
          <cell r="A1814">
            <v>0</v>
          </cell>
          <cell r="B1814">
            <v>-12</v>
          </cell>
        </row>
        <row r="1815">
          <cell r="A1815">
            <v>0</v>
          </cell>
          <cell r="B1815">
            <v>-12</v>
          </cell>
        </row>
        <row r="1816">
          <cell r="A1816">
            <v>0</v>
          </cell>
          <cell r="B1816">
            <v>-12</v>
          </cell>
        </row>
        <row r="1817">
          <cell r="A1817">
            <v>0</v>
          </cell>
          <cell r="B1817">
            <v>-10</v>
          </cell>
        </row>
        <row r="1818">
          <cell r="A1818">
            <v>-1</v>
          </cell>
          <cell r="B1818">
            <v>-12</v>
          </cell>
        </row>
        <row r="1819">
          <cell r="A1819">
            <v>2</v>
          </cell>
          <cell r="B1819">
            <v>-9</v>
          </cell>
        </row>
        <row r="1820">
          <cell r="A1820">
            <v>6</v>
          </cell>
          <cell r="B1820">
            <v>-4</v>
          </cell>
        </row>
        <row r="1821">
          <cell r="A1821">
            <v>6</v>
          </cell>
          <cell r="B1821">
            <v>-8</v>
          </cell>
        </row>
        <row r="1822">
          <cell r="A1822">
            <v>3</v>
          </cell>
          <cell r="B1822">
            <v>-9</v>
          </cell>
        </row>
        <row r="1823">
          <cell r="A1823">
            <v>3</v>
          </cell>
          <cell r="B1823">
            <v>-8</v>
          </cell>
        </row>
        <row r="1824">
          <cell r="A1824">
            <v>3</v>
          </cell>
          <cell r="B1824">
            <v>-10</v>
          </cell>
        </row>
        <row r="1825">
          <cell r="A1825">
            <v>4</v>
          </cell>
          <cell r="B1825">
            <v>-8</v>
          </cell>
        </row>
        <row r="1826">
          <cell r="A1826">
            <v>5</v>
          </cell>
          <cell r="B1826">
            <v>-9</v>
          </cell>
        </row>
        <row r="1827">
          <cell r="A1827">
            <v>8</v>
          </cell>
          <cell r="B1827">
            <v>-7</v>
          </cell>
        </row>
        <row r="1828">
          <cell r="A1828">
            <v>6</v>
          </cell>
          <cell r="B1828">
            <v>-6</v>
          </cell>
        </row>
        <row r="1829">
          <cell r="A1829">
            <v>5</v>
          </cell>
          <cell r="B1829">
            <v>-6</v>
          </cell>
        </row>
        <row r="1830">
          <cell r="A1830">
            <v>1</v>
          </cell>
          <cell r="B1830">
            <v>-8</v>
          </cell>
        </row>
        <row r="1831">
          <cell r="A1831">
            <v>-2</v>
          </cell>
          <cell r="B1831">
            <v>-12</v>
          </cell>
        </row>
        <row r="1832">
          <cell r="A1832">
            <v>-4</v>
          </cell>
          <cell r="B1832">
            <v>-11</v>
          </cell>
        </row>
        <row r="1833">
          <cell r="A1833">
            <v>-4</v>
          </cell>
          <cell r="B1833">
            <v>-14</v>
          </cell>
        </row>
        <row r="1834">
          <cell r="A1834">
            <v>-2</v>
          </cell>
          <cell r="B1834">
            <v>-10</v>
          </cell>
        </row>
        <row r="1835">
          <cell r="A1835">
            <v>1</v>
          </cell>
          <cell r="B1835">
            <v>-9</v>
          </cell>
        </row>
        <row r="1836">
          <cell r="A1836">
            <v>-2</v>
          </cell>
          <cell r="B1836">
            <v>-13</v>
          </cell>
        </row>
        <row r="1837">
          <cell r="A1837">
            <v>-7</v>
          </cell>
          <cell r="B1837">
            <v>-13</v>
          </cell>
        </row>
        <row r="1838">
          <cell r="A1838">
            <v>-5</v>
          </cell>
          <cell r="B1838">
            <v>-15</v>
          </cell>
        </row>
        <row r="1839">
          <cell r="A1839">
            <v>-4</v>
          </cell>
          <cell r="B1839">
            <v>-14</v>
          </cell>
        </row>
        <row r="1840">
          <cell r="A1840">
            <v>-1</v>
          </cell>
          <cell r="B1840">
            <v>-13</v>
          </cell>
        </row>
        <row r="1841">
          <cell r="A1841">
            <v>3</v>
          </cell>
          <cell r="B1841">
            <v>-10</v>
          </cell>
        </row>
        <row r="1842">
          <cell r="A1842">
            <v>2</v>
          </cell>
          <cell r="B1842">
            <v>-10</v>
          </cell>
        </row>
        <row r="1843">
          <cell r="A1843">
            <v>-3</v>
          </cell>
          <cell r="B1843">
            <v>-15</v>
          </cell>
        </row>
        <row r="1844">
          <cell r="A1844">
            <v>-7</v>
          </cell>
          <cell r="B1844">
            <v>-17</v>
          </cell>
        </row>
        <row r="1845">
          <cell r="A1845">
            <v>-5</v>
          </cell>
          <cell r="B1845">
            <v>-12</v>
          </cell>
        </row>
        <row r="1846">
          <cell r="A1846">
            <v>-2</v>
          </cell>
          <cell r="B1846">
            <v>-11</v>
          </cell>
        </row>
        <row r="1847">
          <cell r="A1847">
            <v>-5</v>
          </cell>
          <cell r="B1847">
            <v>-15</v>
          </cell>
        </row>
        <row r="1848">
          <cell r="A1848">
            <v>-10</v>
          </cell>
          <cell r="B1848">
            <v>-18</v>
          </cell>
        </row>
        <row r="1849">
          <cell r="A1849">
            <v>-14</v>
          </cell>
          <cell r="B1849">
            <v>-22</v>
          </cell>
        </row>
        <row r="1850">
          <cell r="A1850">
            <v>-10</v>
          </cell>
          <cell r="B1850">
            <v>-19</v>
          </cell>
        </row>
        <row r="1851">
          <cell r="A1851">
            <v>-7</v>
          </cell>
          <cell r="B1851">
            <v>-18</v>
          </cell>
        </row>
        <row r="1852">
          <cell r="A1852">
            <v>-4</v>
          </cell>
          <cell r="B1852">
            <v>-17</v>
          </cell>
        </row>
        <row r="1853">
          <cell r="A1853">
            <v>-3</v>
          </cell>
          <cell r="B1853">
            <v>-14</v>
          </cell>
        </row>
        <row r="1854">
          <cell r="A1854">
            <v>-1</v>
          </cell>
          <cell r="B1854">
            <v>-14</v>
          </cell>
        </row>
        <row r="1855">
          <cell r="A1855">
            <v>-2</v>
          </cell>
          <cell r="B1855">
            <v>-11</v>
          </cell>
        </row>
        <row r="1856">
          <cell r="A1856">
            <v>-6</v>
          </cell>
          <cell r="B1856">
            <v>-14</v>
          </cell>
        </row>
        <row r="1857">
          <cell r="A1857">
            <v>-6</v>
          </cell>
          <cell r="B1857">
            <v>-17</v>
          </cell>
        </row>
        <row r="1858">
          <cell r="A1858">
            <v>-5</v>
          </cell>
          <cell r="B1858">
            <v>-15</v>
          </cell>
        </row>
        <row r="1859">
          <cell r="A1859">
            <v>-1</v>
          </cell>
          <cell r="B1859">
            <v>-12</v>
          </cell>
        </row>
        <row r="1860">
          <cell r="A1860">
            <v>0</v>
          </cell>
          <cell r="B1860">
            <v>-9</v>
          </cell>
        </row>
        <row r="1861">
          <cell r="A1861">
            <v>0</v>
          </cell>
          <cell r="B1861">
            <v>-13</v>
          </cell>
        </row>
        <row r="1862">
          <cell r="A1862">
            <v>-2</v>
          </cell>
          <cell r="B1862">
            <v>-13</v>
          </cell>
        </row>
        <row r="1863">
          <cell r="A1863">
            <v>2</v>
          </cell>
          <cell r="B1863">
            <v>-6</v>
          </cell>
        </row>
        <row r="1864">
          <cell r="A1864">
            <v>6</v>
          </cell>
          <cell r="B1864">
            <v>-7</v>
          </cell>
        </row>
        <row r="1865">
          <cell r="A1865">
            <v>9</v>
          </cell>
          <cell r="B1865">
            <v>-5</v>
          </cell>
        </row>
        <row r="1866">
          <cell r="A1866">
            <v>9</v>
          </cell>
          <cell r="B1866">
            <v>-2</v>
          </cell>
        </row>
        <row r="1867">
          <cell r="A1867">
            <v>10</v>
          </cell>
          <cell r="B1867">
            <v>-3</v>
          </cell>
        </row>
        <row r="1868">
          <cell r="A1868">
            <v>9</v>
          </cell>
          <cell r="B1868">
            <v>-2</v>
          </cell>
        </row>
        <row r="1869">
          <cell r="A1869">
            <v>-3</v>
          </cell>
          <cell r="B1869">
            <v>-10</v>
          </cell>
        </row>
        <row r="1870">
          <cell r="A1870">
            <v>-4</v>
          </cell>
          <cell r="B1870">
            <v>-12</v>
          </cell>
        </row>
        <row r="1871">
          <cell r="A1871">
            <v>-5</v>
          </cell>
          <cell r="B1871">
            <v>-16</v>
          </cell>
        </row>
        <row r="1872">
          <cell r="A1872">
            <v>-2</v>
          </cell>
          <cell r="B1872">
            <v>-14</v>
          </cell>
        </row>
        <row r="1873">
          <cell r="A1873">
            <v>1</v>
          </cell>
          <cell r="B1873">
            <v>-14</v>
          </cell>
        </row>
        <row r="1874">
          <cell r="A1874">
            <v>5</v>
          </cell>
          <cell r="B1874">
            <v>-8</v>
          </cell>
        </row>
        <row r="1875">
          <cell r="A1875">
            <v>4</v>
          </cell>
          <cell r="B1875">
            <v>-7</v>
          </cell>
        </row>
        <row r="1876">
          <cell r="A1876">
            <v>0</v>
          </cell>
          <cell r="B1876">
            <v>-13</v>
          </cell>
        </row>
        <row r="1877">
          <cell r="A1877">
            <v>2</v>
          </cell>
          <cell r="B1877">
            <v>-10</v>
          </cell>
        </row>
        <row r="1878">
          <cell r="A1878">
            <v>6</v>
          </cell>
          <cell r="B1878">
            <v>-8</v>
          </cell>
        </row>
        <row r="1879">
          <cell r="A1879">
            <v>3</v>
          </cell>
          <cell r="B1879">
            <v>-9</v>
          </cell>
        </row>
        <row r="1880">
          <cell r="A1880">
            <v>2</v>
          </cell>
          <cell r="B1880">
            <v>-9</v>
          </cell>
        </row>
        <row r="1881">
          <cell r="A1881">
            <v>4</v>
          </cell>
          <cell r="B1881">
            <v>-7</v>
          </cell>
        </row>
        <row r="1882">
          <cell r="A1882">
            <v>6</v>
          </cell>
          <cell r="B1882">
            <v>-6</v>
          </cell>
        </row>
        <row r="1883">
          <cell r="A1883">
            <v>10</v>
          </cell>
          <cell r="B1883">
            <v>-2</v>
          </cell>
        </row>
        <row r="1884">
          <cell r="A1884">
            <v>12</v>
          </cell>
          <cell r="B1884">
            <v>-3</v>
          </cell>
        </row>
        <row r="1885">
          <cell r="A1885">
            <v>7</v>
          </cell>
          <cell r="B1885">
            <v>-5</v>
          </cell>
        </row>
        <row r="1886">
          <cell r="A1886">
            <v>10</v>
          </cell>
          <cell r="B1886">
            <v>0</v>
          </cell>
        </row>
        <row r="1887">
          <cell r="A1887">
            <v>16</v>
          </cell>
          <cell r="B1887">
            <v>2</v>
          </cell>
        </row>
        <row r="1888">
          <cell r="A1888">
            <v>17</v>
          </cell>
          <cell r="B1888">
            <v>0</v>
          </cell>
        </row>
        <row r="1889">
          <cell r="A1889">
            <v>9</v>
          </cell>
          <cell r="B1889">
            <v>-4</v>
          </cell>
        </row>
        <row r="1890">
          <cell r="A1890">
            <v>9</v>
          </cell>
          <cell r="B1890">
            <v>-1</v>
          </cell>
        </row>
        <row r="1891">
          <cell r="A1891">
            <v>12</v>
          </cell>
          <cell r="B1891">
            <v>-2</v>
          </cell>
        </row>
        <row r="1892">
          <cell r="A1892">
            <v>10</v>
          </cell>
          <cell r="B1892">
            <v>-2</v>
          </cell>
        </row>
        <row r="1893">
          <cell r="A1893">
            <v>4</v>
          </cell>
          <cell r="B1893">
            <v>-6</v>
          </cell>
        </row>
        <row r="1894">
          <cell r="A1894">
            <v>-2</v>
          </cell>
          <cell r="B1894">
            <v>-11</v>
          </cell>
        </row>
        <row r="1895">
          <cell r="A1895">
            <v>1</v>
          </cell>
          <cell r="B1895">
            <v>-10</v>
          </cell>
        </row>
        <row r="1896">
          <cell r="A1896">
            <v>8</v>
          </cell>
          <cell r="B1896">
            <v>-2</v>
          </cell>
        </row>
        <row r="1897">
          <cell r="A1897">
            <v>10</v>
          </cell>
          <cell r="B1897">
            <v>-5</v>
          </cell>
        </row>
        <row r="1898">
          <cell r="A1898">
            <v>7</v>
          </cell>
          <cell r="B1898">
            <v>-3</v>
          </cell>
        </row>
        <row r="1899">
          <cell r="A1899">
            <v>13</v>
          </cell>
          <cell r="B1899">
            <v>0</v>
          </cell>
        </row>
        <row r="1900">
          <cell r="A1900">
            <v>14</v>
          </cell>
          <cell r="B1900">
            <v>2</v>
          </cell>
        </row>
        <row r="1901">
          <cell r="A1901">
            <v>15</v>
          </cell>
          <cell r="B1901">
            <v>3</v>
          </cell>
        </row>
        <row r="1902">
          <cell r="A1902">
            <v>18</v>
          </cell>
          <cell r="B1902">
            <v>3</v>
          </cell>
        </row>
        <row r="1903">
          <cell r="A1903">
            <v>19</v>
          </cell>
          <cell r="B1903">
            <v>6</v>
          </cell>
        </row>
        <row r="1904">
          <cell r="A1904">
            <v>18</v>
          </cell>
          <cell r="B1904">
            <v>7</v>
          </cell>
        </row>
        <row r="1905">
          <cell r="A1905">
            <v>15</v>
          </cell>
          <cell r="B1905">
            <v>6</v>
          </cell>
        </row>
        <row r="1906">
          <cell r="A1906">
            <v>14</v>
          </cell>
          <cell r="B1906">
            <v>6</v>
          </cell>
        </row>
        <row r="1907">
          <cell r="A1907">
            <v>13</v>
          </cell>
          <cell r="B1907">
            <v>4</v>
          </cell>
        </row>
        <row r="1908">
          <cell r="A1908">
            <v>8</v>
          </cell>
          <cell r="B1908">
            <v>2</v>
          </cell>
        </row>
        <row r="1909">
          <cell r="A1909">
            <v>12</v>
          </cell>
          <cell r="B1909">
            <v>0</v>
          </cell>
        </row>
        <row r="1910">
          <cell r="A1910">
            <v>10</v>
          </cell>
          <cell r="B1910">
            <v>-2</v>
          </cell>
        </row>
        <row r="1911">
          <cell r="A1911">
            <v>11</v>
          </cell>
          <cell r="B1911">
            <v>-2</v>
          </cell>
        </row>
        <row r="1912">
          <cell r="A1912">
            <v>14</v>
          </cell>
          <cell r="B1912">
            <v>3</v>
          </cell>
        </row>
        <row r="1913">
          <cell r="A1913">
            <v>19</v>
          </cell>
          <cell r="B1913">
            <v>2</v>
          </cell>
        </row>
        <row r="1914">
          <cell r="A1914">
            <v>19</v>
          </cell>
          <cell r="B1914">
            <v>5</v>
          </cell>
        </row>
        <row r="1915">
          <cell r="A1915">
            <v>21</v>
          </cell>
          <cell r="B1915">
            <v>8</v>
          </cell>
        </row>
        <row r="1916">
          <cell r="A1916">
            <v>26</v>
          </cell>
          <cell r="B1916">
            <v>9</v>
          </cell>
        </row>
        <row r="1917">
          <cell r="A1917">
            <v>21</v>
          </cell>
          <cell r="B1917">
            <v>7</v>
          </cell>
        </row>
        <row r="1918">
          <cell r="A1918">
            <v>10</v>
          </cell>
          <cell r="B1918">
            <v>-1</v>
          </cell>
        </row>
        <row r="1919">
          <cell r="A1919">
            <v>12</v>
          </cell>
          <cell r="B1919">
            <v>3</v>
          </cell>
        </row>
        <row r="1920">
          <cell r="A1920">
            <v>17</v>
          </cell>
          <cell r="B1920">
            <v>6</v>
          </cell>
        </row>
        <row r="1921">
          <cell r="A1921">
            <v>20</v>
          </cell>
          <cell r="B1921">
            <v>7</v>
          </cell>
        </row>
        <row r="1922">
          <cell r="A1922">
            <v>21</v>
          </cell>
          <cell r="B1922">
            <v>5</v>
          </cell>
        </row>
        <row r="1923">
          <cell r="A1923">
            <v>20</v>
          </cell>
          <cell r="B1923">
            <v>4</v>
          </cell>
        </row>
        <row r="1924">
          <cell r="A1924">
            <v>20</v>
          </cell>
          <cell r="B1924">
            <v>6</v>
          </cell>
        </row>
        <row r="1925">
          <cell r="A1925">
            <v>22</v>
          </cell>
          <cell r="B1925">
            <v>8</v>
          </cell>
        </row>
        <row r="1926">
          <cell r="A1926">
            <v>24</v>
          </cell>
          <cell r="B1926">
            <v>10</v>
          </cell>
        </row>
        <row r="1927">
          <cell r="A1927">
            <v>25</v>
          </cell>
          <cell r="B1927">
            <v>9</v>
          </cell>
        </row>
        <row r="1928">
          <cell r="A1928">
            <v>23</v>
          </cell>
          <cell r="B1928">
            <v>5</v>
          </cell>
        </row>
        <row r="1929">
          <cell r="A1929">
            <v>23</v>
          </cell>
          <cell r="B1929">
            <v>7</v>
          </cell>
        </row>
        <row r="1930">
          <cell r="A1930">
            <v>25</v>
          </cell>
          <cell r="B1930">
            <v>11</v>
          </cell>
        </row>
        <row r="1931">
          <cell r="A1931">
            <v>20</v>
          </cell>
          <cell r="B1931">
            <v>4</v>
          </cell>
        </row>
        <row r="1932">
          <cell r="A1932">
            <v>17</v>
          </cell>
          <cell r="B1932">
            <v>4</v>
          </cell>
        </row>
        <row r="1933">
          <cell r="A1933">
            <v>17</v>
          </cell>
          <cell r="B1933">
            <v>2</v>
          </cell>
        </row>
        <row r="1934">
          <cell r="A1934">
            <v>21</v>
          </cell>
          <cell r="B1934">
            <v>9</v>
          </cell>
        </row>
        <row r="1935">
          <cell r="A1935">
            <v>25</v>
          </cell>
          <cell r="B1935">
            <v>9</v>
          </cell>
        </row>
        <row r="1936">
          <cell r="A1936">
            <v>22</v>
          </cell>
          <cell r="B1936">
            <v>8</v>
          </cell>
        </row>
        <row r="1937">
          <cell r="A1937">
            <v>23</v>
          </cell>
          <cell r="B1937">
            <v>8</v>
          </cell>
        </row>
        <row r="1938">
          <cell r="A1938">
            <v>24</v>
          </cell>
          <cell r="B1938">
            <v>10</v>
          </cell>
        </row>
        <row r="1939">
          <cell r="A1939">
            <v>24</v>
          </cell>
          <cell r="B1939">
            <v>11</v>
          </cell>
        </row>
        <row r="1940">
          <cell r="A1940">
            <v>27</v>
          </cell>
          <cell r="B1940">
            <v>13</v>
          </cell>
        </row>
        <row r="1941">
          <cell r="A1941">
            <v>26</v>
          </cell>
          <cell r="B1941">
            <v>13</v>
          </cell>
        </row>
        <row r="1942">
          <cell r="A1942">
            <v>22</v>
          </cell>
          <cell r="B1942">
            <v>8</v>
          </cell>
        </row>
        <row r="1943">
          <cell r="A1943">
            <v>24</v>
          </cell>
          <cell r="B1943">
            <v>9</v>
          </cell>
        </row>
        <row r="1944">
          <cell r="A1944">
            <v>27</v>
          </cell>
          <cell r="B1944">
            <v>13</v>
          </cell>
        </row>
        <row r="1945">
          <cell r="A1945">
            <v>28</v>
          </cell>
          <cell r="B1945">
            <v>12</v>
          </cell>
        </row>
        <row r="1946">
          <cell r="A1946">
            <v>29</v>
          </cell>
          <cell r="B1946">
            <v>14</v>
          </cell>
        </row>
        <row r="1947">
          <cell r="A1947">
            <v>22</v>
          </cell>
          <cell r="B1947">
            <v>8</v>
          </cell>
        </row>
        <row r="1948">
          <cell r="A1948">
            <v>18</v>
          </cell>
          <cell r="B1948">
            <v>7</v>
          </cell>
        </row>
        <row r="1949">
          <cell r="A1949">
            <v>24</v>
          </cell>
          <cell r="B1949">
            <v>11</v>
          </cell>
        </row>
        <row r="1950">
          <cell r="A1950">
            <v>28</v>
          </cell>
          <cell r="B1950">
            <v>13</v>
          </cell>
        </row>
        <row r="1951">
          <cell r="A1951">
            <v>22</v>
          </cell>
          <cell r="B1951">
            <v>7</v>
          </cell>
        </row>
        <row r="1952">
          <cell r="A1952">
            <v>12</v>
          </cell>
          <cell r="B1952">
            <v>6</v>
          </cell>
        </row>
        <row r="1953">
          <cell r="A1953">
            <v>22</v>
          </cell>
          <cell r="B1953">
            <v>11</v>
          </cell>
        </row>
        <row r="1954">
          <cell r="A1954">
            <v>25</v>
          </cell>
          <cell r="B1954">
            <v>12</v>
          </cell>
        </row>
        <row r="1955">
          <cell r="A1955">
            <v>25</v>
          </cell>
          <cell r="B1955">
            <v>12</v>
          </cell>
        </row>
        <row r="1956">
          <cell r="A1956">
            <v>31</v>
          </cell>
          <cell r="B1956">
            <v>15</v>
          </cell>
        </row>
        <row r="1957">
          <cell r="A1957">
            <v>29</v>
          </cell>
          <cell r="B1957">
            <v>10</v>
          </cell>
        </row>
        <row r="1958">
          <cell r="A1958">
            <v>17</v>
          </cell>
          <cell r="B1958">
            <v>9</v>
          </cell>
        </row>
        <row r="1959">
          <cell r="A1959">
            <v>22</v>
          </cell>
          <cell r="B1959">
            <v>12</v>
          </cell>
        </row>
        <row r="1960">
          <cell r="A1960">
            <v>18</v>
          </cell>
          <cell r="B1960">
            <v>6</v>
          </cell>
        </row>
        <row r="1961">
          <cell r="A1961">
            <v>21</v>
          </cell>
          <cell r="B1961">
            <v>8</v>
          </cell>
        </row>
        <row r="1962">
          <cell r="A1962">
            <v>26</v>
          </cell>
          <cell r="B1962">
            <v>12</v>
          </cell>
        </row>
        <row r="1963">
          <cell r="A1963">
            <v>30</v>
          </cell>
          <cell r="B1963">
            <v>15</v>
          </cell>
        </row>
        <row r="1964">
          <cell r="A1964">
            <v>29</v>
          </cell>
          <cell r="B1964">
            <v>16</v>
          </cell>
        </row>
        <row r="1965">
          <cell r="A1965">
            <v>30</v>
          </cell>
          <cell r="B1965">
            <v>18</v>
          </cell>
        </row>
        <row r="1966">
          <cell r="A1966">
            <v>26</v>
          </cell>
          <cell r="B1966">
            <v>12</v>
          </cell>
        </row>
        <row r="1967">
          <cell r="A1967">
            <v>20</v>
          </cell>
          <cell r="B1967">
            <v>11</v>
          </cell>
        </row>
        <row r="1968">
          <cell r="A1968">
            <v>17</v>
          </cell>
          <cell r="B1968">
            <v>9</v>
          </cell>
        </row>
        <row r="1969">
          <cell r="A1969">
            <v>20</v>
          </cell>
          <cell r="B1969">
            <v>10</v>
          </cell>
        </row>
        <row r="1970">
          <cell r="A1970">
            <v>24</v>
          </cell>
          <cell r="B1970">
            <v>11</v>
          </cell>
        </row>
        <row r="1971">
          <cell r="A1971">
            <v>22</v>
          </cell>
          <cell r="B1971">
            <v>11</v>
          </cell>
        </row>
        <row r="1972">
          <cell r="A1972">
            <v>24</v>
          </cell>
          <cell r="B1972">
            <v>12</v>
          </cell>
        </row>
        <row r="1973">
          <cell r="A1973">
            <v>24</v>
          </cell>
          <cell r="B1973">
            <v>12</v>
          </cell>
        </row>
        <row r="1974">
          <cell r="A1974">
            <v>27</v>
          </cell>
          <cell r="B1974">
            <v>13</v>
          </cell>
        </row>
        <row r="1975">
          <cell r="A1975">
            <v>30</v>
          </cell>
          <cell r="B1975">
            <v>16</v>
          </cell>
        </row>
        <row r="1976">
          <cell r="A1976">
            <v>30</v>
          </cell>
          <cell r="B1976">
            <v>18</v>
          </cell>
        </row>
        <row r="1977">
          <cell r="A1977">
            <v>29</v>
          </cell>
          <cell r="B1977">
            <v>18</v>
          </cell>
        </row>
        <row r="1978">
          <cell r="A1978">
            <v>28</v>
          </cell>
          <cell r="B1978">
            <v>15</v>
          </cell>
        </row>
        <row r="1979">
          <cell r="A1979">
            <v>21</v>
          </cell>
          <cell r="B1979">
            <v>14</v>
          </cell>
        </row>
        <row r="1980">
          <cell r="A1980">
            <v>28</v>
          </cell>
          <cell r="B1980">
            <v>17</v>
          </cell>
        </row>
        <row r="1981">
          <cell r="A1981">
            <v>26</v>
          </cell>
          <cell r="B1981">
            <v>15</v>
          </cell>
        </row>
        <row r="1982">
          <cell r="A1982">
            <v>28</v>
          </cell>
          <cell r="B1982">
            <v>16</v>
          </cell>
        </row>
        <row r="1983">
          <cell r="A1983">
            <v>29</v>
          </cell>
          <cell r="B1983">
            <v>15</v>
          </cell>
        </row>
        <row r="1984">
          <cell r="A1984">
            <v>27</v>
          </cell>
          <cell r="B1984">
            <v>16</v>
          </cell>
        </row>
        <row r="1985">
          <cell r="A1985">
            <v>28</v>
          </cell>
          <cell r="B1985">
            <v>16</v>
          </cell>
        </row>
        <row r="1986">
          <cell r="A1986">
            <v>32</v>
          </cell>
          <cell r="B1986">
            <v>17</v>
          </cell>
        </row>
        <row r="1987">
          <cell r="A1987">
            <v>30</v>
          </cell>
          <cell r="B1987">
            <v>16</v>
          </cell>
        </row>
        <row r="1988">
          <cell r="A1988">
            <v>26</v>
          </cell>
          <cell r="B1988">
            <v>16</v>
          </cell>
        </row>
        <row r="1989">
          <cell r="A1989">
            <v>31</v>
          </cell>
          <cell r="B1989">
            <v>17</v>
          </cell>
        </row>
        <row r="1990">
          <cell r="A1990">
            <v>33</v>
          </cell>
          <cell r="B1990">
            <v>16</v>
          </cell>
        </row>
        <row r="1991">
          <cell r="A1991">
            <v>27</v>
          </cell>
          <cell r="B1991">
            <v>12</v>
          </cell>
        </row>
        <row r="1992">
          <cell r="A1992">
            <v>26</v>
          </cell>
          <cell r="B1992">
            <v>14</v>
          </cell>
        </row>
        <row r="1993">
          <cell r="A1993">
            <v>32</v>
          </cell>
          <cell r="B1993">
            <v>17</v>
          </cell>
        </row>
        <row r="1994">
          <cell r="A1994">
            <v>32</v>
          </cell>
          <cell r="B1994">
            <v>18</v>
          </cell>
        </row>
        <row r="1995">
          <cell r="A1995">
            <v>31</v>
          </cell>
          <cell r="B1995">
            <v>20</v>
          </cell>
        </row>
        <row r="1996">
          <cell r="A1996">
            <v>32</v>
          </cell>
          <cell r="B1996">
            <v>21</v>
          </cell>
        </row>
        <row r="1997">
          <cell r="A1997">
            <v>28</v>
          </cell>
          <cell r="B1997">
            <v>17</v>
          </cell>
        </row>
        <row r="1998">
          <cell r="A1998">
            <v>30</v>
          </cell>
          <cell r="B1998">
            <v>19</v>
          </cell>
        </row>
        <row r="1999">
          <cell r="A1999">
            <v>32</v>
          </cell>
          <cell r="B1999">
            <v>19</v>
          </cell>
        </row>
        <row r="2000">
          <cell r="A2000">
            <v>29</v>
          </cell>
          <cell r="B2000">
            <v>17</v>
          </cell>
        </row>
        <row r="2001">
          <cell r="A2001">
            <v>29</v>
          </cell>
          <cell r="B2001">
            <v>16</v>
          </cell>
        </row>
        <row r="2002">
          <cell r="A2002">
            <v>30</v>
          </cell>
          <cell r="B2002">
            <v>19</v>
          </cell>
        </row>
        <row r="2003">
          <cell r="A2003">
            <v>32</v>
          </cell>
          <cell r="B2003">
            <v>18</v>
          </cell>
        </row>
        <row r="2004">
          <cell r="A2004">
            <v>31</v>
          </cell>
          <cell r="B2004">
            <v>17</v>
          </cell>
        </row>
        <row r="2005">
          <cell r="A2005">
            <v>30</v>
          </cell>
          <cell r="B2005">
            <v>18</v>
          </cell>
        </row>
        <row r="2006">
          <cell r="A2006">
            <v>34</v>
          </cell>
          <cell r="B2006">
            <v>20</v>
          </cell>
        </row>
        <row r="2007">
          <cell r="A2007">
            <v>32</v>
          </cell>
          <cell r="B2007">
            <v>18</v>
          </cell>
        </row>
        <row r="2008">
          <cell r="A2008">
            <v>31</v>
          </cell>
          <cell r="B2008">
            <v>18</v>
          </cell>
        </row>
        <row r="2009">
          <cell r="A2009">
            <v>33</v>
          </cell>
          <cell r="B2009">
            <v>19</v>
          </cell>
        </row>
        <row r="2010">
          <cell r="A2010">
            <v>36</v>
          </cell>
          <cell r="B2010">
            <v>21</v>
          </cell>
        </row>
        <row r="2011">
          <cell r="A2011">
            <v>35</v>
          </cell>
          <cell r="B2011">
            <v>21</v>
          </cell>
        </row>
        <row r="2012">
          <cell r="A2012">
            <v>34</v>
          </cell>
          <cell r="B2012">
            <v>22</v>
          </cell>
        </row>
        <row r="2013">
          <cell r="A2013">
            <v>32</v>
          </cell>
          <cell r="B2013">
            <v>23</v>
          </cell>
        </row>
        <row r="2014">
          <cell r="A2014">
            <v>31</v>
          </cell>
          <cell r="B2014">
            <v>22</v>
          </cell>
        </row>
        <row r="2015">
          <cell r="A2015">
            <v>31</v>
          </cell>
          <cell r="B2015">
            <v>22</v>
          </cell>
        </row>
        <row r="2016">
          <cell r="A2016">
            <v>32</v>
          </cell>
          <cell r="B2016">
            <v>22</v>
          </cell>
        </row>
        <row r="2017">
          <cell r="A2017">
            <v>29</v>
          </cell>
          <cell r="B2017">
            <v>21</v>
          </cell>
        </row>
        <row r="2018">
          <cell r="A2018">
            <v>24</v>
          </cell>
          <cell r="B2018">
            <v>18</v>
          </cell>
        </row>
        <row r="2019">
          <cell r="A2019">
            <v>30</v>
          </cell>
          <cell r="B2019">
            <v>19</v>
          </cell>
        </row>
        <row r="2020">
          <cell r="A2020">
            <v>26</v>
          </cell>
          <cell r="B2020">
            <v>17</v>
          </cell>
        </row>
        <row r="2021">
          <cell r="A2021">
            <v>31</v>
          </cell>
          <cell r="B2021">
            <v>18</v>
          </cell>
        </row>
        <row r="2022">
          <cell r="A2022">
            <v>32</v>
          </cell>
          <cell r="B2022">
            <v>17</v>
          </cell>
        </row>
        <row r="2023">
          <cell r="A2023">
            <v>30</v>
          </cell>
          <cell r="B2023">
            <v>16</v>
          </cell>
        </row>
        <row r="2024">
          <cell r="A2024">
            <v>31</v>
          </cell>
          <cell r="B2024">
            <v>19</v>
          </cell>
        </row>
        <row r="2025">
          <cell r="A2025">
            <v>23</v>
          </cell>
          <cell r="B2025">
            <v>17</v>
          </cell>
        </row>
        <row r="2026">
          <cell r="A2026">
            <v>28</v>
          </cell>
          <cell r="B2026">
            <v>16</v>
          </cell>
        </row>
        <row r="2027">
          <cell r="A2027">
            <v>30</v>
          </cell>
          <cell r="B2027">
            <v>20</v>
          </cell>
        </row>
        <row r="2028">
          <cell r="A2028">
            <v>31</v>
          </cell>
          <cell r="B2028">
            <v>19</v>
          </cell>
        </row>
        <row r="2029">
          <cell r="A2029">
            <v>32</v>
          </cell>
          <cell r="B2029">
            <v>20</v>
          </cell>
        </row>
        <row r="2030">
          <cell r="A2030">
            <v>33</v>
          </cell>
          <cell r="B2030">
            <v>20</v>
          </cell>
        </row>
        <row r="2031">
          <cell r="A2031">
            <v>21</v>
          </cell>
          <cell r="B2031">
            <v>17</v>
          </cell>
        </row>
        <row r="2032">
          <cell r="A2032">
            <v>28</v>
          </cell>
          <cell r="B2032">
            <v>19</v>
          </cell>
        </row>
        <row r="2033">
          <cell r="A2033">
            <v>33</v>
          </cell>
          <cell r="B2033">
            <v>20</v>
          </cell>
        </row>
        <row r="2034">
          <cell r="A2034">
            <v>35</v>
          </cell>
          <cell r="B2034">
            <v>19</v>
          </cell>
        </row>
        <row r="2035">
          <cell r="A2035">
            <v>36</v>
          </cell>
          <cell r="B2035">
            <v>22</v>
          </cell>
        </row>
        <row r="2036">
          <cell r="A2036">
            <v>37</v>
          </cell>
          <cell r="B2036">
            <v>22</v>
          </cell>
        </row>
        <row r="2037">
          <cell r="A2037">
            <v>35</v>
          </cell>
          <cell r="B2037">
            <v>21</v>
          </cell>
        </row>
        <row r="2038">
          <cell r="A2038">
            <v>34</v>
          </cell>
          <cell r="B2038">
            <v>21</v>
          </cell>
        </row>
        <row r="2039">
          <cell r="A2039">
            <v>33</v>
          </cell>
          <cell r="B2039">
            <v>22</v>
          </cell>
        </row>
        <row r="2040">
          <cell r="A2040">
            <v>32</v>
          </cell>
          <cell r="B2040">
            <v>21</v>
          </cell>
        </row>
        <row r="2041">
          <cell r="A2041">
            <v>34</v>
          </cell>
          <cell r="B2041">
            <v>21</v>
          </cell>
        </row>
        <row r="2042">
          <cell r="A2042">
            <v>33</v>
          </cell>
          <cell r="B2042">
            <v>21</v>
          </cell>
        </row>
        <row r="2043">
          <cell r="A2043">
            <v>33</v>
          </cell>
          <cell r="B2043">
            <v>21</v>
          </cell>
        </row>
        <row r="2044">
          <cell r="A2044">
            <v>35</v>
          </cell>
          <cell r="B2044">
            <v>22</v>
          </cell>
        </row>
        <row r="2045">
          <cell r="A2045">
            <v>34</v>
          </cell>
          <cell r="B2045">
            <v>22</v>
          </cell>
        </row>
        <row r="2046">
          <cell r="A2046">
            <v>35</v>
          </cell>
          <cell r="B2046">
            <v>22</v>
          </cell>
        </row>
        <row r="2047">
          <cell r="A2047">
            <v>34</v>
          </cell>
          <cell r="B2047">
            <v>22</v>
          </cell>
        </row>
        <row r="2048">
          <cell r="A2048">
            <v>32</v>
          </cell>
          <cell r="B2048">
            <v>21</v>
          </cell>
        </row>
        <row r="2049">
          <cell r="A2049">
            <v>30</v>
          </cell>
          <cell r="B2049">
            <v>20</v>
          </cell>
        </row>
        <row r="2050">
          <cell r="A2050">
            <v>29</v>
          </cell>
          <cell r="B2050">
            <v>19</v>
          </cell>
        </row>
        <row r="2051">
          <cell r="A2051">
            <v>28</v>
          </cell>
          <cell r="B2051">
            <v>20</v>
          </cell>
        </row>
        <row r="2052">
          <cell r="A2052">
            <v>26</v>
          </cell>
          <cell r="B2052">
            <v>20</v>
          </cell>
        </row>
        <row r="2053">
          <cell r="A2053">
            <v>29</v>
          </cell>
          <cell r="B2053">
            <v>20</v>
          </cell>
        </row>
        <row r="2054">
          <cell r="A2054">
            <v>32</v>
          </cell>
          <cell r="B2054">
            <v>22</v>
          </cell>
        </row>
        <row r="2055">
          <cell r="A2055">
            <v>32</v>
          </cell>
          <cell r="B2055">
            <v>23</v>
          </cell>
        </row>
        <row r="2056">
          <cell r="A2056">
            <v>28</v>
          </cell>
          <cell r="B2056">
            <v>21</v>
          </cell>
        </row>
        <row r="2057">
          <cell r="A2057">
            <v>27</v>
          </cell>
          <cell r="B2057">
            <v>19</v>
          </cell>
        </row>
        <row r="2058">
          <cell r="A2058">
            <v>25</v>
          </cell>
          <cell r="B2058">
            <v>20</v>
          </cell>
        </row>
        <row r="2059">
          <cell r="A2059">
            <v>30</v>
          </cell>
          <cell r="B2059">
            <v>21</v>
          </cell>
        </row>
        <row r="2060">
          <cell r="A2060">
            <v>28</v>
          </cell>
          <cell r="B2060">
            <v>22</v>
          </cell>
        </row>
        <row r="2061">
          <cell r="A2061">
            <v>27</v>
          </cell>
          <cell r="B2061">
            <v>20</v>
          </cell>
        </row>
        <row r="2062">
          <cell r="A2062">
            <v>28</v>
          </cell>
          <cell r="B2062">
            <v>18</v>
          </cell>
        </row>
        <row r="2063">
          <cell r="A2063">
            <v>21</v>
          </cell>
          <cell r="B2063">
            <v>12</v>
          </cell>
        </row>
        <row r="2064">
          <cell r="A2064">
            <v>22</v>
          </cell>
          <cell r="B2064">
            <v>12</v>
          </cell>
        </row>
        <row r="2065">
          <cell r="A2065">
            <v>24</v>
          </cell>
          <cell r="B2065">
            <v>14</v>
          </cell>
        </row>
        <row r="2066">
          <cell r="A2066">
            <v>28</v>
          </cell>
          <cell r="B2066">
            <v>16</v>
          </cell>
        </row>
        <row r="2067">
          <cell r="A2067">
            <v>24</v>
          </cell>
          <cell r="B2067">
            <v>14</v>
          </cell>
        </row>
        <row r="2068">
          <cell r="A2068">
            <v>27</v>
          </cell>
          <cell r="B2068">
            <v>14</v>
          </cell>
        </row>
        <row r="2069">
          <cell r="A2069">
            <v>30</v>
          </cell>
          <cell r="B2069">
            <v>14</v>
          </cell>
        </row>
        <row r="2070">
          <cell r="A2070">
            <v>30</v>
          </cell>
          <cell r="B2070">
            <v>15</v>
          </cell>
        </row>
        <row r="2071">
          <cell r="A2071">
            <v>29</v>
          </cell>
          <cell r="B2071">
            <v>13</v>
          </cell>
        </row>
        <row r="2072">
          <cell r="A2072">
            <v>28</v>
          </cell>
          <cell r="B2072">
            <v>12</v>
          </cell>
        </row>
        <row r="2073">
          <cell r="A2073">
            <v>26</v>
          </cell>
          <cell r="B2073">
            <v>13</v>
          </cell>
        </row>
        <row r="2074">
          <cell r="A2074">
            <v>26</v>
          </cell>
          <cell r="B2074">
            <v>14</v>
          </cell>
        </row>
        <row r="2075">
          <cell r="A2075">
            <v>24</v>
          </cell>
          <cell r="B2075">
            <v>12</v>
          </cell>
        </row>
        <row r="2076">
          <cell r="A2076">
            <v>28</v>
          </cell>
          <cell r="B2076">
            <v>12</v>
          </cell>
        </row>
        <row r="2077">
          <cell r="A2077">
            <v>28</v>
          </cell>
          <cell r="B2077">
            <v>15</v>
          </cell>
        </row>
        <row r="2078">
          <cell r="A2078">
            <v>26</v>
          </cell>
          <cell r="B2078">
            <v>12</v>
          </cell>
        </row>
        <row r="2079">
          <cell r="A2079">
            <v>27</v>
          </cell>
          <cell r="B2079">
            <v>12</v>
          </cell>
        </row>
        <row r="2080">
          <cell r="A2080">
            <v>24</v>
          </cell>
          <cell r="B2080">
            <v>13</v>
          </cell>
        </row>
        <row r="2081">
          <cell r="A2081">
            <v>24</v>
          </cell>
          <cell r="B2081">
            <v>12</v>
          </cell>
        </row>
        <row r="2082">
          <cell r="A2082">
            <v>26</v>
          </cell>
          <cell r="B2082">
            <v>13</v>
          </cell>
        </row>
        <row r="2083">
          <cell r="A2083">
            <v>25</v>
          </cell>
          <cell r="B2083">
            <v>15</v>
          </cell>
        </row>
        <row r="2084">
          <cell r="A2084">
            <v>27</v>
          </cell>
          <cell r="B2084">
            <v>15</v>
          </cell>
        </row>
        <row r="2085">
          <cell r="A2085">
            <v>26</v>
          </cell>
          <cell r="B2085">
            <v>15</v>
          </cell>
        </row>
        <row r="2086">
          <cell r="A2086">
            <v>22</v>
          </cell>
          <cell r="B2086">
            <v>13</v>
          </cell>
        </row>
        <row r="2087">
          <cell r="A2087">
            <v>24</v>
          </cell>
          <cell r="B2087">
            <v>12</v>
          </cell>
        </row>
        <row r="2088">
          <cell r="A2088">
            <v>25</v>
          </cell>
          <cell r="B2088">
            <v>13</v>
          </cell>
        </row>
        <row r="2089">
          <cell r="A2089">
            <v>26</v>
          </cell>
          <cell r="B2089">
            <v>13</v>
          </cell>
        </row>
        <row r="2090">
          <cell r="A2090">
            <v>28</v>
          </cell>
          <cell r="B2090">
            <v>14</v>
          </cell>
        </row>
        <row r="2091">
          <cell r="A2091">
            <v>29</v>
          </cell>
          <cell r="B2091">
            <v>13</v>
          </cell>
        </row>
        <row r="2092">
          <cell r="A2092">
            <v>29</v>
          </cell>
          <cell r="B2092">
            <v>14</v>
          </cell>
        </row>
        <row r="2093">
          <cell r="A2093">
            <v>28</v>
          </cell>
          <cell r="B2093">
            <v>13</v>
          </cell>
        </row>
        <row r="2094">
          <cell r="A2094">
            <v>26</v>
          </cell>
          <cell r="B2094">
            <v>12</v>
          </cell>
        </row>
        <row r="2095">
          <cell r="A2095">
            <v>26</v>
          </cell>
          <cell r="B2095">
            <v>11</v>
          </cell>
        </row>
        <row r="2096">
          <cell r="A2096">
            <v>12</v>
          </cell>
          <cell r="B2096">
            <v>7</v>
          </cell>
        </row>
        <row r="2097">
          <cell r="A2097">
            <v>21</v>
          </cell>
          <cell r="B2097">
            <v>10</v>
          </cell>
        </row>
        <row r="2098">
          <cell r="A2098">
            <v>24</v>
          </cell>
          <cell r="B2098">
            <v>12</v>
          </cell>
        </row>
        <row r="2099">
          <cell r="A2099">
            <v>25</v>
          </cell>
          <cell r="B2099">
            <v>12</v>
          </cell>
        </row>
        <row r="2100">
          <cell r="A2100">
            <v>26</v>
          </cell>
          <cell r="B2100">
            <v>11</v>
          </cell>
        </row>
        <row r="2101">
          <cell r="A2101">
            <v>29</v>
          </cell>
          <cell r="B2101">
            <v>13</v>
          </cell>
        </row>
        <row r="2102">
          <cell r="A2102">
            <v>30</v>
          </cell>
          <cell r="B2102">
            <v>12</v>
          </cell>
        </row>
        <row r="2103">
          <cell r="A2103">
            <v>17</v>
          </cell>
          <cell r="B2103">
            <v>6</v>
          </cell>
        </row>
        <row r="2104">
          <cell r="A2104">
            <v>19</v>
          </cell>
          <cell r="B2104">
            <v>8</v>
          </cell>
        </row>
        <row r="2105">
          <cell r="A2105">
            <v>19</v>
          </cell>
          <cell r="B2105">
            <v>9</v>
          </cell>
        </row>
        <row r="2106">
          <cell r="A2106">
            <v>15</v>
          </cell>
          <cell r="B2106">
            <v>3</v>
          </cell>
        </row>
        <row r="2107">
          <cell r="A2107">
            <v>18</v>
          </cell>
          <cell r="B2107">
            <v>5</v>
          </cell>
        </row>
        <row r="2108">
          <cell r="A2108">
            <v>19</v>
          </cell>
          <cell r="B2108">
            <v>6</v>
          </cell>
        </row>
        <row r="2109">
          <cell r="A2109">
            <v>21</v>
          </cell>
          <cell r="B2109">
            <v>8</v>
          </cell>
        </row>
        <row r="2110">
          <cell r="A2110">
            <v>20</v>
          </cell>
          <cell r="B2110">
            <v>9</v>
          </cell>
        </row>
        <row r="2111">
          <cell r="A2111">
            <v>21</v>
          </cell>
          <cell r="B2111">
            <v>6</v>
          </cell>
        </row>
        <row r="2112">
          <cell r="A2112">
            <v>22</v>
          </cell>
          <cell r="B2112">
            <v>8</v>
          </cell>
        </row>
        <row r="2113">
          <cell r="A2113">
            <v>20</v>
          </cell>
          <cell r="B2113">
            <v>8</v>
          </cell>
        </row>
        <row r="2114">
          <cell r="A2114">
            <v>20</v>
          </cell>
          <cell r="B2114">
            <v>7</v>
          </cell>
        </row>
        <row r="2115">
          <cell r="A2115">
            <v>20</v>
          </cell>
          <cell r="B2115">
            <v>6</v>
          </cell>
        </row>
        <row r="2116">
          <cell r="A2116">
            <v>22</v>
          </cell>
          <cell r="B2116">
            <v>8</v>
          </cell>
        </row>
        <row r="2117">
          <cell r="A2117">
            <v>22</v>
          </cell>
          <cell r="B2117">
            <v>8</v>
          </cell>
        </row>
        <row r="2118">
          <cell r="A2118">
            <v>23</v>
          </cell>
          <cell r="B2118">
            <v>12</v>
          </cell>
        </row>
        <row r="2119">
          <cell r="A2119">
            <v>23</v>
          </cell>
          <cell r="B2119">
            <v>8</v>
          </cell>
        </row>
        <row r="2120">
          <cell r="A2120">
            <v>17</v>
          </cell>
          <cell r="B2120">
            <v>6</v>
          </cell>
        </row>
        <row r="2121">
          <cell r="A2121">
            <v>13</v>
          </cell>
          <cell r="B2121">
            <v>5</v>
          </cell>
        </row>
        <row r="2122">
          <cell r="A2122">
            <v>17</v>
          </cell>
          <cell r="B2122">
            <v>5</v>
          </cell>
        </row>
        <row r="2123">
          <cell r="A2123">
            <v>13</v>
          </cell>
          <cell r="B2123">
            <v>5</v>
          </cell>
        </row>
        <row r="2124">
          <cell r="A2124">
            <v>16</v>
          </cell>
          <cell r="B2124">
            <v>5</v>
          </cell>
        </row>
        <row r="2125">
          <cell r="A2125">
            <v>15</v>
          </cell>
          <cell r="B2125">
            <v>4</v>
          </cell>
        </row>
        <row r="2126">
          <cell r="A2126">
            <v>5</v>
          </cell>
          <cell r="B2126">
            <v>-2</v>
          </cell>
        </row>
        <row r="2127">
          <cell r="A2127">
            <v>6</v>
          </cell>
          <cell r="B2127">
            <v>0</v>
          </cell>
        </row>
        <row r="2128">
          <cell r="A2128">
            <v>10</v>
          </cell>
          <cell r="B2128">
            <v>0</v>
          </cell>
        </row>
        <row r="2129">
          <cell r="A2129">
            <v>11</v>
          </cell>
          <cell r="B2129">
            <v>-1</v>
          </cell>
        </row>
        <row r="2130">
          <cell r="A2130">
            <v>11</v>
          </cell>
          <cell r="B2130">
            <v>-2</v>
          </cell>
        </row>
        <row r="2131">
          <cell r="A2131">
            <v>10</v>
          </cell>
          <cell r="B2131">
            <v>-2</v>
          </cell>
        </row>
        <row r="2132">
          <cell r="A2132">
            <v>13</v>
          </cell>
          <cell r="B2132">
            <v>2</v>
          </cell>
        </row>
        <row r="2133">
          <cell r="A2133">
            <v>17</v>
          </cell>
          <cell r="B2133">
            <v>2</v>
          </cell>
        </row>
        <row r="2134">
          <cell r="A2134">
            <v>20</v>
          </cell>
          <cell r="B2134">
            <v>4</v>
          </cell>
        </row>
        <row r="2135">
          <cell r="A2135">
            <v>18</v>
          </cell>
          <cell r="B2135">
            <v>4</v>
          </cell>
        </row>
        <row r="2136">
          <cell r="A2136">
            <v>13</v>
          </cell>
          <cell r="B2136">
            <v>1</v>
          </cell>
        </row>
        <row r="2137">
          <cell r="A2137">
            <v>12</v>
          </cell>
          <cell r="B2137">
            <v>0</v>
          </cell>
        </row>
        <row r="2138">
          <cell r="A2138">
            <v>10</v>
          </cell>
          <cell r="B2138">
            <v>0</v>
          </cell>
        </row>
        <row r="2139">
          <cell r="A2139">
            <v>11</v>
          </cell>
          <cell r="B2139">
            <v>0</v>
          </cell>
        </row>
        <row r="2140">
          <cell r="A2140">
            <v>12</v>
          </cell>
          <cell r="B2140">
            <v>-1</v>
          </cell>
        </row>
        <row r="2141">
          <cell r="A2141">
            <v>13</v>
          </cell>
          <cell r="B2141">
            <v>-1</v>
          </cell>
        </row>
        <row r="2142">
          <cell r="A2142">
            <v>16</v>
          </cell>
          <cell r="B2142">
            <v>1</v>
          </cell>
        </row>
        <row r="2143">
          <cell r="A2143">
            <v>15</v>
          </cell>
          <cell r="B2143">
            <v>0</v>
          </cell>
        </row>
        <row r="2144">
          <cell r="A2144">
            <v>12</v>
          </cell>
          <cell r="B2144">
            <v>0</v>
          </cell>
        </row>
        <row r="2145">
          <cell r="A2145">
            <v>15</v>
          </cell>
          <cell r="B2145">
            <v>1</v>
          </cell>
        </row>
        <row r="2146">
          <cell r="A2146">
            <v>13</v>
          </cell>
          <cell r="B2146">
            <v>1</v>
          </cell>
        </row>
        <row r="2147">
          <cell r="A2147">
            <v>15</v>
          </cell>
          <cell r="B2147">
            <v>2</v>
          </cell>
        </row>
        <row r="2148">
          <cell r="A2148">
            <v>18</v>
          </cell>
          <cell r="B2148">
            <v>1</v>
          </cell>
        </row>
        <row r="2149">
          <cell r="A2149">
            <v>7</v>
          </cell>
          <cell r="B2149">
            <v>-3</v>
          </cell>
        </row>
        <row r="2150">
          <cell r="A2150">
            <v>10</v>
          </cell>
          <cell r="B2150">
            <v>-2</v>
          </cell>
        </row>
        <row r="2151">
          <cell r="A2151">
            <v>-3</v>
          </cell>
          <cell r="B2151">
            <v>-11</v>
          </cell>
        </row>
        <row r="2152">
          <cell r="A2152">
            <v>-5</v>
          </cell>
          <cell r="B2152">
            <v>-10</v>
          </cell>
        </row>
        <row r="2153">
          <cell r="A2153">
            <v>-1</v>
          </cell>
          <cell r="B2153">
            <v>-10</v>
          </cell>
        </row>
        <row r="2154">
          <cell r="A2154">
            <v>2</v>
          </cell>
          <cell r="B2154">
            <v>-6</v>
          </cell>
        </row>
        <row r="2155">
          <cell r="A2155">
            <v>4</v>
          </cell>
          <cell r="B2155">
            <v>-5</v>
          </cell>
        </row>
        <row r="2156">
          <cell r="A2156">
            <v>7</v>
          </cell>
          <cell r="B2156">
            <v>-6</v>
          </cell>
        </row>
        <row r="2157">
          <cell r="A2157">
            <v>6</v>
          </cell>
          <cell r="B2157">
            <v>-5</v>
          </cell>
        </row>
        <row r="2158">
          <cell r="A2158">
            <v>6</v>
          </cell>
          <cell r="B2158">
            <v>-4</v>
          </cell>
        </row>
        <row r="2159">
          <cell r="A2159">
            <v>6</v>
          </cell>
          <cell r="B2159">
            <v>-5</v>
          </cell>
        </row>
        <row r="2160">
          <cell r="A2160">
            <v>8</v>
          </cell>
          <cell r="B2160">
            <v>-6</v>
          </cell>
        </row>
        <row r="2161">
          <cell r="A2161">
            <v>6</v>
          </cell>
          <cell r="B2161">
            <v>-5</v>
          </cell>
        </row>
        <row r="2162">
          <cell r="A2162">
            <v>7</v>
          </cell>
          <cell r="B2162">
            <v>-4</v>
          </cell>
        </row>
        <row r="2163">
          <cell r="A2163">
            <v>9</v>
          </cell>
          <cell r="B2163">
            <v>-4</v>
          </cell>
        </row>
        <row r="2164">
          <cell r="A2164">
            <v>12</v>
          </cell>
          <cell r="B2164">
            <v>-2</v>
          </cell>
        </row>
        <row r="2165">
          <cell r="A2165">
            <v>4</v>
          </cell>
          <cell r="B2165">
            <v>-6</v>
          </cell>
        </row>
        <row r="2166">
          <cell r="A2166">
            <v>8</v>
          </cell>
          <cell r="B2166">
            <v>-5</v>
          </cell>
        </row>
        <row r="2167">
          <cell r="A2167">
            <v>7</v>
          </cell>
          <cell r="B2167">
            <v>-3</v>
          </cell>
        </row>
        <row r="2168">
          <cell r="A2168">
            <v>7</v>
          </cell>
          <cell r="B2168">
            <v>-4</v>
          </cell>
        </row>
        <row r="2169">
          <cell r="A2169">
            <v>5</v>
          </cell>
          <cell r="B2169">
            <v>-6</v>
          </cell>
        </row>
        <row r="2170">
          <cell r="A2170">
            <v>6</v>
          </cell>
          <cell r="B2170">
            <v>-2</v>
          </cell>
        </row>
        <row r="2171">
          <cell r="A2171">
            <v>7</v>
          </cell>
          <cell r="B2171">
            <v>-3</v>
          </cell>
        </row>
        <row r="2172">
          <cell r="A2172">
            <v>6</v>
          </cell>
          <cell r="B2172">
            <v>-5</v>
          </cell>
        </row>
        <row r="2173">
          <cell r="A2173">
            <v>4</v>
          </cell>
          <cell r="B2173">
            <v>-8</v>
          </cell>
        </row>
        <row r="2174">
          <cell r="A2174">
            <v>4</v>
          </cell>
          <cell r="B2174">
            <v>-8</v>
          </cell>
        </row>
        <row r="2175">
          <cell r="A2175">
            <v>3</v>
          </cell>
          <cell r="B2175">
            <v>-7</v>
          </cell>
        </row>
        <row r="2176">
          <cell r="A2176">
            <v>6</v>
          </cell>
          <cell r="B2176">
            <v>-6</v>
          </cell>
        </row>
        <row r="2177">
          <cell r="A2177">
            <v>6</v>
          </cell>
          <cell r="B2177">
            <v>-7</v>
          </cell>
        </row>
        <row r="2178">
          <cell r="A2178">
            <v>6</v>
          </cell>
          <cell r="B2178">
            <v>-5</v>
          </cell>
        </row>
        <row r="2179">
          <cell r="A2179">
            <v>6</v>
          </cell>
          <cell r="B2179">
            <v>-4</v>
          </cell>
        </row>
        <row r="2180">
          <cell r="A2180">
            <v>6</v>
          </cell>
          <cell r="B2180">
            <v>-2</v>
          </cell>
        </row>
        <row r="2181">
          <cell r="A2181">
            <v>2</v>
          </cell>
          <cell r="B2181">
            <v>-8</v>
          </cell>
        </row>
        <row r="2182">
          <cell r="A2182">
            <v>5</v>
          </cell>
          <cell r="B2182">
            <v>-7</v>
          </cell>
        </row>
        <row r="2183">
          <cell r="A2183">
            <v>5</v>
          </cell>
          <cell r="B2183">
            <v>-6</v>
          </cell>
        </row>
        <row r="2184">
          <cell r="A2184">
            <v>5</v>
          </cell>
          <cell r="B2184">
            <v>-4</v>
          </cell>
        </row>
        <row r="2185">
          <cell r="A2185">
            <v>1</v>
          </cell>
          <cell r="B2185">
            <v>-9</v>
          </cell>
        </row>
        <row r="2186">
          <cell r="A2186">
            <v>0</v>
          </cell>
          <cell r="B2186">
            <v>-12</v>
          </cell>
        </row>
        <row r="2187">
          <cell r="A2187">
            <v>0</v>
          </cell>
          <cell r="B2187">
            <v>-12</v>
          </cell>
        </row>
        <row r="2188">
          <cell r="A2188">
            <v>-1</v>
          </cell>
          <cell r="B2188">
            <v>-12</v>
          </cell>
        </row>
        <row r="2189">
          <cell r="A2189">
            <v>0</v>
          </cell>
          <cell r="B2189">
            <v>-12</v>
          </cell>
        </row>
        <row r="2190">
          <cell r="A2190">
            <v>5</v>
          </cell>
          <cell r="B2190">
            <v>-9</v>
          </cell>
        </row>
        <row r="2191">
          <cell r="A2191">
            <v>7</v>
          </cell>
          <cell r="B2191">
            <v>-9</v>
          </cell>
        </row>
        <row r="2192">
          <cell r="A2192">
            <v>3</v>
          </cell>
          <cell r="B2192">
            <v>-7</v>
          </cell>
        </row>
        <row r="2193">
          <cell r="A2193">
            <v>5</v>
          </cell>
          <cell r="B2193">
            <v>-9</v>
          </cell>
        </row>
        <row r="2194">
          <cell r="A2194">
            <v>5</v>
          </cell>
          <cell r="B2194">
            <v>-7</v>
          </cell>
        </row>
        <row r="2195">
          <cell r="A2195">
            <v>6</v>
          </cell>
          <cell r="B2195">
            <v>-3</v>
          </cell>
        </row>
        <row r="2196">
          <cell r="A2196">
            <v>4</v>
          </cell>
          <cell r="B2196">
            <v>-6</v>
          </cell>
        </row>
        <row r="2197">
          <cell r="A2197">
            <v>2</v>
          </cell>
          <cell r="B2197">
            <v>-8</v>
          </cell>
        </row>
        <row r="2198">
          <cell r="A2198">
            <v>-2</v>
          </cell>
          <cell r="B2198">
            <v>-10</v>
          </cell>
        </row>
        <row r="2199">
          <cell r="A2199">
            <v>0</v>
          </cell>
          <cell r="B2199">
            <v>-11</v>
          </cell>
        </row>
        <row r="2200">
          <cell r="A2200">
            <v>-1</v>
          </cell>
          <cell r="B2200">
            <v>-10</v>
          </cell>
        </row>
        <row r="2201">
          <cell r="A2201">
            <v>0</v>
          </cell>
          <cell r="B2201">
            <v>-10</v>
          </cell>
        </row>
        <row r="2202">
          <cell r="A2202">
            <v>0</v>
          </cell>
          <cell r="B2202">
            <v>-10</v>
          </cell>
        </row>
        <row r="2203">
          <cell r="A2203">
            <v>1</v>
          </cell>
          <cell r="B2203">
            <v>-14</v>
          </cell>
        </row>
        <row r="2204">
          <cell r="A2204">
            <v>4</v>
          </cell>
          <cell r="B2204">
            <v>-10</v>
          </cell>
        </row>
        <row r="2205">
          <cell r="A2205">
            <v>3</v>
          </cell>
          <cell r="B2205">
            <v>-10</v>
          </cell>
        </row>
        <row r="2206">
          <cell r="A2206">
            <v>2</v>
          </cell>
          <cell r="B2206">
            <v>-12</v>
          </cell>
        </row>
        <row r="2207">
          <cell r="A2207">
            <v>1</v>
          </cell>
          <cell r="B2207">
            <v>-12</v>
          </cell>
        </row>
        <row r="2208">
          <cell r="A2208">
            <v>-1</v>
          </cell>
          <cell r="B2208">
            <v>-11</v>
          </cell>
        </row>
        <row r="2209">
          <cell r="A2209">
            <v>1</v>
          </cell>
          <cell r="B2209">
            <v>-15</v>
          </cell>
        </row>
        <row r="2210">
          <cell r="A2210">
            <v>-3</v>
          </cell>
          <cell r="B2210">
            <v>-17</v>
          </cell>
        </row>
        <row r="2211">
          <cell r="A2211">
            <v>-2</v>
          </cell>
          <cell r="B2211">
            <v>-13</v>
          </cell>
        </row>
        <row r="2212">
          <cell r="A2212">
            <v>0</v>
          </cell>
          <cell r="B2212">
            <v>-12</v>
          </cell>
        </row>
        <row r="2213">
          <cell r="A2213">
            <v>3</v>
          </cell>
          <cell r="B2213">
            <v>-10</v>
          </cell>
        </row>
        <row r="2214">
          <cell r="A2214">
            <v>5</v>
          </cell>
          <cell r="B2214">
            <v>-10</v>
          </cell>
        </row>
        <row r="2215">
          <cell r="A2215">
            <v>5</v>
          </cell>
          <cell r="B2215">
            <v>-8</v>
          </cell>
        </row>
        <row r="2216">
          <cell r="A2216">
            <v>8</v>
          </cell>
          <cell r="B2216">
            <v>-7</v>
          </cell>
        </row>
        <row r="2217">
          <cell r="A2217">
            <v>4</v>
          </cell>
          <cell r="B2217">
            <v>-8</v>
          </cell>
        </row>
        <row r="2218">
          <cell r="A2218">
            <v>4</v>
          </cell>
          <cell r="B2218">
            <v>-6</v>
          </cell>
        </row>
        <row r="2219">
          <cell r="A2219">
            <v>3</v>
          </cell>
          <cell r="B2219">
            <v>-11</v>
          </cell>
        </row>
        <row r="2220">
          <cell r="A2220">
            <v>-4</v>
          </cell>
          <cell r="B2220">
            <v>-16</v>
          </cell>
        </row>
        <row r="2221">
          <cell r="A2221">
            <v>0</v>
          </cell>
          <cell r="B2221">
            <v>-12</v>
          </cell>
        </row>
        <row r="2222">
          <cell r="A2222">
            <v>0</v>
          </cell>
          <cell r="B2222">
            <v>-12</v>
          </cell>
        </row>
        <row r="2223">
          <cell r="A2223">
            <v>4</v>
          </cell>
          <cell r="B2223">
            <v>-8</v>
          </cell>
        </row>
        <row r="2224">
          <cell r="A2224">
            <v>6</v>
          </cell>
          <cell r="B2224">
            <v>-6</v>
          </cell>
        </row>
        <row r="2225">
          <cell r="A2225">
            <v>7</v>
          </cell>
          <cell r="B2225">
            <v>-8</v>
          </cell>
        </row>
        <row r="2226">
          <cell r="A2226">
            <v>8</v>
          </cell>
          <cell r="B2226">
            <v>-8</v>
          </cell>
        </row>
        <row r="2227">
          <cell r="A2227">
            <v>6</v>
          </cell>
          <cell r="B2227">
            <v>-4</v>
          </cell>
        </row>
        <row r="2228">
          <cell r="A2228">
            <v>5</v>
          </cell>
          <cell r="B2228">
            <v>-2</v>
          </cell>
        </row>
        <row r="2229">
          <cell r="A2229">
            <v>0</v>
          </cell>
          <cell r="B2229">
            <v>-9</v>
          </cell>
        </row>
        <row r="2230">
          <cell r="A2230">
            <v>-1</v>
          </cell>
          <cell r="B2230">
            <v>-14</v>
          </cell>
        </row>
        <row r="2231">
          <cell r="A2231">
            <v>0</v>
          </cell>
          <cell r="B2231">
            <v>-12</v>
          </cell>
        </row>
        <row r="2232">
          <cell r="A2232">
            <v>2</v>
          </cell>
          <cell r="B2232">
            <v>-12</v>
          </cell>
        </row>
        <row r="2233">
          <cell r="A2233">
            <v>5</v>
          </cell>
          <cell r="B2233">
            <v>-7</v>
          </cell>
        </row>
        <row r="2234">
          <cell r="A2234">
            <v>8</v>
          </cell>
          <cell r="B2234">
            <v>-8</v>
          </cell>
        </row>
        <row r="2235">
          <cell r="A2235">
            <v>8</v>
          </cell>
          <cell r="B2235">
            <v>-4</v>
          </cell>
        </row>
        <row r="2236">
          <cell r="A2236">
            <v>10</v>
          </cell>
          <cell r="B2236">
            <v>-2</v>
          </cell>
        </row>
        <row r="2237">
          <cell r="A2237">
            <v>13</v>
          </cell>
          <cell r="B2237">
            <v>-2</v>
          </cell>
        </row>
        <row r="2238">
          <cell r="A2238">
            <v>9</v>
          </cell>
          <cell r="B2238">
            <v>-3</v>
          </cell>
        </row>
        <row r="2239">
          <cell r="A2239">
            <v>9</v>
          </cell>
          <cell r="B2239">
            <v>-2</v>
          </cell>
        </row>
        <row r="2240">
          <cell r="A2240">
            <v>13</v>
          </cell>
          <cell r="B2240">
            <v>-4</v>
          </cell>
        </row>
        <row r="2241">
          <cell r="A2241">
            <v>9</v>
          </cell>
          <cell r="B2241">
            <v>-3</v>
          </cell>
        </row>
        <row r="2242">
          <cell r="A2242">
            <v>6</v>
          </cell>
          <cell r="B2242">
            <v>-4</v>
          </cell>
        </row>
        <row r="2243">
          <cell r="A2243">
            <v>2</v>
          </cell>
          <cell r="B2243">
            <v>-10</v>
          </cell>
        </row>
        <row r="2244">
          <cell r="A2244">
            <v>3</v>
          </cell>
          <cell r="B2244">
            <v>-8</v>
          </cell>
        </row>
        <row r="2245">
          <cell r="A2245">
            <v>4</v>
          </cell>
          <cell r="B2245">
            <v>-8</v>
          </cell>
        </row>
        <row r="2246">
          <cell r="A2246">
            <v>7</v>
          </cell>
          <cell r="B2246">
            <v>-8</v>
          </cell>
        </row>
        <row r="2247">
          <cell r="A2247">
            <v>7</v>
          </cell>
          <cell r="B2247">
            <v>-4</v>
          </cell>
        </row>
        <row r="2248">
          <cell r="A2248">
            <v>9</v>
          </cell>
          <cell r="B2248">
            <v>-4</v>
          </cell>
        </row>
        <row r="2249">
          <cell r="A2249">
            <v>10</v>
          </cell>
          <cell r="B2249">
            <v>-4</v>
          </cell>
        </row>
        <row r="2250">
          <cell r="A2250">
            <v>9</v>
          </cell>
          <cell r="B2250">
            <v>-5</v>
          </cell>
        </row>
        <row r="2251">
          <cell r="A2251">
            <v>6</v>
          </cell>
          <cell r="B2251">
            <v>-6</v>
          </cell>
        </row>
        <row r="2252">
          <cell r="A2252">
            <v>10</v>
          </cell>
          <cell r="B2252">
            <v>-4</v>
          </cell>
        </row>
        <row r="2253">
          <cell r="A2253">
            <v>12</v>
          </cell>
          <cell r="B2253">
            <v>-3</v>
          </cell>
        </row>
        <row r="2254">
          <cell r="A2254">
            <v>12</v>
          </cell>
          <cell r="B2254">
            <v>-3</v>
          </cell>
        </row>
        <row r="2255">
          <cell r="A2255">
            <v>8</v>
          </cell>
          <cell r="B2255">
            <v>-5</v>
          </cell>
        </row>
        <row r="2256">
          <cell r="A2256">
            <v>7</v>
          </cell>
          <cell r="B2256">
            <v>-5</v>
          </cell>
        </row>
        <row r="2257">
          <cell r="A2257">
            <v>6</v>
          </cell>
          <cell r="B2257">
            <v>-5</v>
          </cell>
        </row>
        <row r="2258">
          <cell r="A2258">
            <v>8</v>
          </cell>
          <cell r="B2258">
            <v>-6</v>
          </cell>
        </row>
        <row r="2259">
          <cell r="A2259">
            <v>10</v>
          </cell>
          <cell r="B2259">
            <v>-2</v>
          </cell>
        </row>
        <row r="2260">
          <cell r="A2260">
            <v>8</v>
          </cell>
          <cell r="B2260">
            <v>-1</v>
          </cell>
        </row>
        <row r="2261">
          <cell r="A2261">
            <v>12</v>
          </cell>
          <cell r="B2261">
            <v>0</v>
          </cell>
        </row>
        <row r="2262">
          <cell r="A2262">
            <v>7</v>
          </cell>
          <cell r="B2262">
            <v>-2</v>
          </cell>
        </row>
        <row r="2263">
          <cell r="A2263">
            <v>9</v>
          </cell>
          <cell r="B2263">
            <v>0</v>
          </cell>
        </row>
        <row r="2264">
          <cell r="A2264">
            <v>10</v>
          </cell>
          <cell r="B2264">
            <v>1</v>
          </cell>
        </row>
        <row r="2265">
          <cell r="A2265">
            <v>12</v>
          </cell>
          <cell r="B2265">
            <v>0</v>
          </cell>
        </row>
        <row r="2266">
          <cell r="A2266">
            <v>12</v>
          </cell>
          <cell r="B2266">
            <v>0</v>
          </cell>
        </row>
        <row r="2267">
          <cell r="A2267">
            <v>14</v>
          </cell>
          <cell r="B2267">
            <v>1</v>
          </cell>
        </row>
        <row r="2268">
          <cell r="A2268">
            <v>16</v>
          </cell>
          <cell r="B2268">
            <v>1</v>
          </cell>
        </row>
        <row r="2269">
          <cell r="A2269">
            <v>9</v>
          </cell>
          <cell r="B2269">
            <v>1</v>
          </cell>
        </row>
        <row r="2270">
          <cell r="A2270">
            <v>14</v>
          </cell>
          <cell r="B2270">
            <v>1</v>
          </cell>
        </row>
        <row r="2271">
          <cell r="A2271">
            <v>14</v>
          </cell>
          <cell r="B2271">
            <v>2</v>
          </cell>
        </row>
        <row r="2272">
          <cell r="A2272">
            <v>15</v>
          </cell>
          <cell r="B2272">
            <v>4</v>
          </cell>
        </row>
        <row r="2273">
          <cell r="A2273">
            <v>8</v>
          </cell>
          <cell r="B2273">
            <v>0</v>
          </cell>
        </row>
        <row r="2274">
          <cell r="A2274">
            <v>8</v>
          </cell>
          <cell r="B2274">
            <v>-3</v>
          </cell>
        </row>
        <row r="2275">
          <cell r="A2275">
            <v>7</v>
          </cell>
          <cell r="B2275">
            <v>-3</v>
          </cell>
        </row>
        <row r="2276">
          <cell r="A2276">
            <v>12</v>
          </cell>
          <cell r="B2276">
            <v>0</v>
          </cell>
        </row>
        <row r="2277">
          <cell r="A2277">
            <v>18</v>
          </cell>
          <cell r="B2277">
            <v>1</v>
          </cell>
        </row>
        <row r="2278">
          <cell r="A2278">
            <v>14</v>
          </cell>
          <cell r="B2278">
            <v>1</v>
          </cell>
        </row>
        <row r="2279">
          <cell r="A2279">
            <v>13</v>
          </cell>
          <cell r="B2279">
            <v>3</v>
          </cell>
        </row>
        <row r="2280">
          <cell r="A2280">
            <v>14</v>
          </cell>
          <cell r="B2280">
            <v>2</v>
          </cell>
        </row>
        <row r="2281">
          <cell r="A2281">
            <v>13</v>
          </cell>
          <cell r="B2281">
            <v>2</v>
          </cell>
        </row>
        <row r="2282">
          <cell r="A2282">
            <v>18</v>
          </cell>
          <cell r="B2282">
            <v>5</v>
          </cell>
        </row>
        <row r="2283">
          <cell r="A2283">
            <v>20</v>
          </cell>
          <cell r="B2283">
            <v>7</v>
          </cell>
        </row>
        <row r="2284">
          <cell r="A2284">
            <v>21</v>
          </cell>
          <cell r="B2284">
            <v>8</v>
          </cell>
        </row>
        <row r="2285">
          <cell r="A2285">
            <v>21</v>
          </cell>
          <cell r="B2285">
            <v>9</v>
          </cell>
        </row>
        <row r="2286">
          <cell r="A2286">
            <v>23</v>
          </cell>
          <cell r="B2286">
            <v>10</v>
          </cell>
        </row>
        <row r="2287">
          <cell r="A2287">
            <v>23</v>
          </cell>
          <cell r="B2287">
            <v>11</v>
          </cell>
        </row>
        <row r="2288">
          <cell r="A2288">
            <v>20</v>
          </cell>
          <cell r="B2288">
            <v>8</v>
          </cell>
        </row>
        <row r="2289">
          <cell r="A2289">
            <v>14</v>
          </cell>
          <cell r="B2289">
            <v>6</v>
          </cell>
        </row>
        <row r="2290">
          <cell r="A2290">
            <v>16</v>
          </cell>
          <cell r="B2290">
            <v>6</v>
          </cell>
        </row>
        <row r="2291">
          <cell r="A2291">
            <v>17</v>
          </cell>
          <cell r="B2291">
            <v>7</v>
          </cell>
        </row>
        <row r="2292">
          <cell r="A2292">
            <v>17</v>
          </cell>
          <cell r="B2292">
            <v>5</v>
          </cell>
        </row>
        <row r="2293">
          <cell r="A2293">
            <v>20</v>
          </cell>
          <cell r="B2293">
            <v>6</v>
          </cell>
        </row>
        <row r="2294">
          <cell r="A2294">
            <v>22</v>
          </cell>
          <cell r="B2294">
            <v>8</v>
          </cell>
        </row>
        <row r="2295">
          <cell r="A2295">
            <v>23</v>
          </cell>
          <cell r="B2295">
            <v>9</v>
          </cell>
        </row>
        <row r="2296">
          <cell r="A2296">
            <v>20</v>
          </cell>
          <cell r="B2296">
            <v>10</v>
          </cell>
        </row>
        <row r="2297">
          <cell r="A2297">
            <v>21</v>
          </cell>
          <cell r="B2297">
            <v>7</v>
          </cell>
        </row>
        <row r="2298">
          <cell r="A2298">
            <v>24</v>
          </cell>
          <cell r="B2298">
            <v>9</v>
          </cell>
        </row>
        <row r="2299">
          <cell r="A2299">
            <v>23</v>
          </cell>
          <cell r="B2299">
            <v>11</v>
          </cell>
        </row>
        <row r="2300">
          <cell r="A2300">
            <v>19</v>
          </cell>
          <cell r="B2300">
            <v>7</v>
          </cell>
        </row>
        <row r="2301">
          <cell r="A2301">
            <v>18</v>
          </cell>
          <cell r="B2301">
            <v>1</v>
          </cell>
        </row>
        <row r="2302">
          <cell r="A2302">
            <v>17</v>
          </cell>
          <cell r="B2302">
            <v>3</v>
          </cell>
        </row>
        <row r="2303">
          <cell r="A2303">
            <v>24</v>
          </cell>
          <cell r="B2303">
            <v>6</v>
          </cell>
        </row>
        <row r="2304">
          <cell r="A2304">
            <v>26</v>
          </cell>
          <cell r="B2304">
            <v>8</v>
          </cell>
        </row>
        <row r="2305">
          <cell r="A2305">
            <v>21</v>
          </cell>
          <cell r="B2305">
            <v>8</v>
          </cell>
        </row>
        <row r="2306">
          <cell r="A2306">
            <v>20</v>
          </cell>
          <cell r="B2306">
            <v>7</v>
          </cell>
        </row>
        <row r="2307">
          <cell r="A2307">
            <v>18</v>
          </cell>
          <cell r="B2307">
            <v>4</v>
          </cell>
        </row>
        <row r="2308">
          <cell r="A2308">
            <v>21</v>
          </cell>
          <cell r="B2308">
            <v>6</v>
          </cell>
        </row>
        <row r="2309">
          <cell r="A2309">
            <v>24</v>
          </cell>
          <cell r="B2309">
            <v>8</v>
          </cell>
        </row>
        <row r="2310">
          <cell r="A2310">
            <v>26</v>
          </cell>
          <cell r="B2310">
            <v>12</v>
          </cell>
        </row>
        <row r="2311">
          <cell r="A2311">
            <v>24</v>
          </cell>
          <cell r="B2311">
            <v>9</v>
          </cell>
        </row>
        <row r="2312">
          <cell r="A2312">
            <v>27</v>
          </cell>
          <cell r="B2312">
            <v>13</v>
          </cell>
        </row>
        <row r="2313">
          <cell r="A2313">
            <v>17</v>
          </cell>
          <cell r="B2313">
            <v>10</v>
          </cell>
        </row>
        <row r="2314">
          <cell r="A2314">
            <v>20</v>
          </cell>
          <cell r="B2314">
            <v>5</v>
          </cell>
        </row>
        <row r="2315">
          <cell r="A2315">
            <v>20</v>
          </cell>
          <cell r="B2315">
            <v>6</v>
          </cell>
        </row>
        <row r="2316">
          <cell r="A2316">
            <v>18</v>
          </cell>
          <cell r="B2316">
            <v>5</v>
          </cell>
        </row>
        <row r="2317">
          <cell r="A2317">
            <v>22</v>
          </cell>
          <cell r="B2317">
            <v>8</v>
          </cell>
        </row>
        <row r="2318">
          <cell r="A2318">
            <v>24</v>
          </cell>
          <cell r="B2318">
            <v>9</v>
          </cell>
        </row>
        <row r="2319">
          <cell r="A2319">
            <v>26</v>
          </cell>
          <cell r="B2319">
            <v>12</v>
          </cell>
        </row>
        <row r="2320">
          <cell r="A2320">
            <v>27</v>
          </cell>
          <cell r="B2320">
            <v>11</v>
          </cell>
        </row>
        <row r="2321">
          <cell r="A2321">
            <v>26</v>
          </cell>
          <cell r="B2321">
            <v>12</v>
          </cell>
        </row>
        <row r="2322">
          <cell r="A2322">
            <v>27</v>
          </cell>
          <cell r="B2322">
            <v>11</v>
          </cell>
        </row>
        <row r="2323">
          <cell r="A2323">
            <v>28</v>
          </cell>
          <cell r="B2323">
            <v>13</v>
          </cell>
        </row>
        <row r="2324">
          <cell r="A2324">
            <v>28</v>
          </cell>
          <cell r="B2324">
            <v>12</v>
          </cell>
        </row>
        <row r="2325">
          <cell r="A2325">
            <v>20</v>
          </cell>
          <cell r="B2325">
            <v>11</v>
          </cell>
        </row>
        <row r="2326">
          <cell r="A2326">
            <v>22</v>
          </cell>
          <cell r="B2326">
            <v>10</v>
          </cell>
        </row>
        <row r="2327">
          <cell r="A2327">
            <v>28</v>
          </cell>
          <cell r="B2327">
            <v>13</v>
          </cell>
        </row>
        <row r="2328">
          <cell r="A2328">
            <v>30</v>
          </cell>
          <cell r="B2328">
            <v>15</v>
          </cell>
        </row>
        <row r="2329">
          <cell r="A2329">
            <v>30</v>
          </cell>
          <cell r="B2329">
            <v>14</v>
          </cell>
        </row>
        <row r="2330">
          <cell r="A2330">
            <v>30</v>
          </cell>
          <cell r="B2330">
            <v>16</v>
          </cell>
        </row>
        <row r="2331">
          <cell r="A2331">
            <v>30</v>
          </cell>
          <cell r="B2331">
            <v>18</v>
          </cell>
        </row>
        <row r="2332">
          <cell r="A2332">
            <v>29</v>
          </cell>
          <cell r="B2332">
            <v>13</v>
          </cell>
        </row>
        <row r="2333">
          <cell r="A2333">
            <v>20</v>
          </cell>
          <cell r="B2333">
            <v>10</v>
          </cell>
        </row>
        <row r="2334">
          <cell r="A2334">
            <v>22</v>
          </cell>
          <cell r="B2334">
            <v>10</v>
          </cell>
        </row>
        <row r="2335">
          <cell r="A2335">
            <v>26</v>
          </cell>
          <cell r="B2335">
            <v>11</v>
          </cell>
        </row>
        <row r="2336">
          <cell r="A2336">
            <v>30</v>
          </cell>
          <cell r="B2336">
            <v>13</v>
          </cell>
        </row>
        <row r="2337">
          <cell r="A2337">
            <v>31</v>
          </cell>
          <cell r="B2337">
            <v>15</v>
          </cell>
        </row>
        <row r="2338">
          <cell r="A2338">
            <v>33</v>
          </cell>
          <cell r="B2338">
            <v>17</v>
          </cell>
        </row>
        <row r="2339">
          <cell r="A2339">
            <v>32</v>
          </cell>
          <cell r="B2339">
            <v>19</v>
          </cell>
        </row>
        <row r="2340">
          <cell r="A2340">
            <v>32</v>
          </cell>
          <cell r="B2340">
            <v>18</v>
          </cell>
        </row>
        <row r="2341">
          <cell r="A2341">
            <v>31</v>
          </cell>
          <cell r="B2341">
            <v>17</v>
          </cell>
        </row>
        <row r="2342">
          <cell r="A2342">
            <v>32</v>
          </cell>
          <cell r="B2342">
            <v>16</v>
          </cell>
        </row>
        <row r="2343">
          <cell r="A2343">
            <v>32</v>
          </cell>
          <cell r="B2343">
            <v>17</v>
          </cell>
        </row>
        <row r="2344">
          <cell r="A2344">
            <v>30</v>
          </cell>
          <cell r="B2344">
            <v>17</v>
          </cell>
        </row>
        <row r="2345">
          <cell r="A2345">
            <v>27</v>
          </cell>
          <cell r="B2345">
            <v>17</v>
          </cell>
        </row>
        <row r="2346">
          <cell r="A2346">
            <v>23</v>
          </cell>
          <cell r="B2346">
            <v>14</v>
          </cell>
        </row>
        <row r="2347">
          <cell r="A2347">
            <v>19</v>
          </cell>
          <cell r="B2347">
            <v>13</v>
          </cell>
        </row>
        <row r="2348">
          <cell r="A2348">
            <v>24</v>
          </cell>
          <cell r="B2348">
            <v>14</v>
          </cell>
        </row>
        <row r="2349">
          <cell r="A2349">
            <v>26</v>
          </cell>
          <cell r="B2349">
            <v>12</v>
          </cell>
        </row>
        <row r="2350">
          <cell r="A2350">
            <v>29</v>
          </cell>
          <cell r="B2350">
            <v>15</v>
          </cell>
        </row>
        <row r="2351">
          <cell r="A2351">
            <v>28</v>
          </cell>
          <cell r="B2351">
            <v>14</v>
          </cell>
        </row>
        <row r="2352">
          <cell r="A2352">
            <v>29</v>
          </cell>
          <cell r="B2352">
            <v>16</v>
          </cell>
        </row>
        <row r="2353">
          <cell r="A2353">
            <v>30</v>
          </cell>
          <cell r="B2353">
            <v>20</v>
          </cell>
        </row>
        <row r="2354">
          <cell r="A2354">
            <v>32</v>
          </cell>
          <cell r="B2354">
            <v>18</v>
          </cell>
        </row>
        <row r="2355">
          <cell r="A2355">
            <v>31</v>
          </cell>
          <cell r="B2355">
            <v>18</v>
          </cell>
        </row>
        <row r="2356">
          <cell r="A2356">
            <v>30</v>
          </cell>
          <cell r="B2356">
            <v>17</v>
          </cell>
        </row>
        <row r="2357">
          <cell r="A2357">
            <v>25</v>
          </cell>
          <cell r="B2357">
            <v>16</v>
          </cell>
        </row>
        <row r="2358">
          <cell r="A2358">
            <v>31</v>
          </cell>
          <cell r="B2358">
            <v>18</v>
          </cell>
        </row>
        <row r="2359">
          <cell r="A2359">
            <v>33</v>
          </cell>
          <cell r="B2359">
            <v>20</v>
          </cell>
        </row>
        <row r="2360">
          <cell r="A2360">
            <v>31</v>
          </cell>
          <cell r="B2360">
            <v>20</v>
          </cell>
        </row>
        <row r="2361">
          <cell r="A2361">
            <v>24</v>
          </cell>
          <cell r="B2361">
            <v>16</v>
          </cell>
        </row>
        <row r="2362">
          <cell r="A2362">
            <v>30</v>
          </cell>
          <cell r="B2362">
            <v>19</v>
          </cell>
        </row>
        <row r="2363">
          <cell r="A2363">
            <v>30</v>
          </cell>
          <cell r="B2363">
            <v>19</v>
          </cell>
        </row>
        <row r="2364">
          <cell r="A2364">
            <v>30</v>
          </cell>
          <cell r="B2364">
            <v>15</v>
          </cell>
        </row>
        <row r="2365">
          <cell r="A2365">
            <v>27</v>
          </cell>
          <cell r="B2365">
            <v>17</v>
          </cell>
        </row>
        <row r="2366">
          <cell r="A2366">
            <v>28</v>
          </cell>
          <cell r="B2366">
            <v>16</v>
          </cell>
        </row>
        <row r="2367">
          <cell r="A2367">
            <v>31</v>
          </cell>
          <cell r="B2367">
            <v>18</v>
          </cell>
        </row>
        <row r="2368">
          <cell r="A2368">
            <v>32</v>
          </cell>
          <cell r="B2368">
            <v>20</v>
          </cell>
        </row>
        <row r="2369">
          <cell r="A2369">
            <v>33</v>
          </cell>
          <cell r="B2369">
            <v>21</v>
          </cell>
        </row>
        <row r="2370">
          <cell r="A2370">
            <v>33</v>
          </cell>
          <cell r="B2370">
            <v>22</v>
          </cell>
        </row>
        <row r="2371">
          <cell r="A2371">
            <v>34</v>
          </cell>
          <cell r="B2371">
            <v>20</v>
          </cell>
        </row>
        <row r="2372">
          <cell r="A2372">
            <v>33</v>
          </cell>
          <cell r="B2372">
            <v>21</v>
          </cell>
        </row>
        <row r="2373">
          <cell r="A2373">
            <v>34</v>
          </cell>
          <cell r="B2373">
            <v>22</v>
          </cell>
        </row>
        <row r="2374">
          <cell r="A2374">
            <v>34</v>
          </cell>
          <cell r="B2374">
            <v>20</v>
          </cell>
        </row>
        <row r="2375">
          <cell r="A2375">
            <v>25</v>
          </cell>
          <cell r="B2375">
            <v>18</v>
          </cell>
        </row>
        <row r="2376">
          <cell r="A2376">
            <v>32</v>
          </cell>
          <cell r="B2376">
            <v>22</v>
          </cell>
        </row>
        <row r="2377">
          <cell r="A2377">
            <v>26</v>
          </cell>
          <cell r="B2377">
            <v>16</v>
          </cell>
        </row>
        <row r="2378">
          <cell r="A2378">
            <v>29</v>
          </cell>
          <cell r="B2378">
            <v>18</v>
          </cell>
        </row>
        <row r="2379">
          <cell r="A2379">
            <v>34</v>
          </cell>
          <cell r="B2379">
            <v>20</v>
          </cell>
        </row>
        <row r="2380">
          <cell r="A2380">
            <v>36</v>
          </cell>
          <cell r="B2380">
            <v>20</v>
          </cell>
        </row>
        <row r="2381">
          <cell r="A2381">
            <v>36</v>
          </cell>
          <cell r="B2381">
            <v>21</v>
          </cell>
        </row>
        <row r="2382">
          <cell r="A2382">
            <v>36</v>
          </cell>
          <cell r="B2382">
            <v>20</v>
          </cell>
        </row>
        <row r="2383">
          <cell r="A2383">
            <v>39</v>
          </cell>
          <cell r="B2383">
            <v>23</v>
          </cell>
        </row>
        <row r="2384">
          <cell r="A2384">
            <v>40</v>
          </cell>
          <cell r="B2384">
            <v>23</v>
          </cell>
        </row>
        <row r="2385">
          <cell r="A2385">
            <v>38</v>
          </cell>
          <cell r="B2385">
            <v>24</v>
          </cell>
        </row>
        <row r="2386">
          <cell r="A2386">
            <v>36</v>
          </cell>
          <cell r="B2386">
            <v>22</v>
          </cell>
        </row>
        <row r="2387">
          <cell r="A2387">
            <v>33</v>
          </cell>
          <cell r="B2387">
            <v>21</v>
          </cell>
        </row>
        <row r="2388">
          <cell r="A2388">
            <v>32</v>
          </cell>
          <cell r="B2388">
            <v>20</v>
          </cell>
        </row>
        <row r="2389">
          <cell r="A2389">
            <v>33</v>
          </cell>
          <cell r="B2389">
            <v>22</v>
          </cell>
        </row>
        <row r="2390">
          <cell r="A2390">
            <v>34</v>
          </cell>
          <cell r="B2390">
            <v>22</v>
          </cell>
        </row>
        <row r="2391">
          <cell r="A2391">
            <v>35</v>
          </cell>
          <cell r="B2391">
            <v>25</v>
          </cell>
        </row>
        <row r="2392">
          <cell r="A2392">
            <v>34</v>
          </cell>
          <cell r="B2392">
            <v>24</v>
          </cell>
        </row>
        <row r="2393">
          <cell r="A2393">
            <v>32</v>
          </cell>
          <cell r="B2393">
            <v>25</v>
          </cell>
        </row>
        <row r="2394">
          <cell r="A2394">
            <v>32</v>
          </cell>
          <cell r="B2394">
            <v>22</v>
          </cell>
        </row>
        <row r="2395">
          <cell r="A2395">
            <v>30</v>
          </cell>
          <cell r="B2395">
            <v>23</v>
          </cell>
        </row>
        <row r="2396">
          <cell r="A2396">
            <v>29</v>
          </cell>
          <cell r="B2396">
            <v>20</v>
          </cell>
        </row>
        <row r="2397">
          <cell r="A2397">
            <v>33</v>
          </cell>
          <cell r="B2397">
            <v>20</v>
          </cell>
        </row>
        <row r="2398">
          <cell r="A2398">
            <v>30</v>
          </cell>
          <cell r="B2398">
            <v>19</v>
          </cell>
        </row>
        <row r="2399">
          <cell r="A2399">
            <v>22</v>
          </cell>
          <cell r="B2399">
            <v>17</v>
          </cell>
        </row>
        <row r="2400">
          <cell r="A2400">
            <v>24</v>
          </cell>
          <cell r="B2400">
            <v>16</v>
          </cell>
        </row>
        <row r="2401">
          <cell r="A2401">
            <v>28</v>
          </cell>
          <cell r="B2401">
            <v>16</v>
          </cell>
        </row>
        <row r="2402">
          <cell r="A2402">
            <v>31</v>
          </cell>
          <cell r="B2402">
            <v>18</v>
          </cell>
        </row>
        <row r="2403">
          <cell r="A2403">
            <v>33</v>
          </cell>
          <cell r="B2403">
            <v>20</v>
          </cell>
        </row>
        <row r="2404">
          <cell r="A2404">
            <v>27</v>
          </cell>
          <cell r="B2404">
            <v>17</v>
          </cell>
        </row>
        <row r="2405">
          <cell r="A2405">
            <v>29</v>
          </cell>
          <cell r="B2405">
            <v>19</v>
          </cell>
        </row>
        <row r="2406">
          <cell r="A2406">
            <v>32</v>
          </cell>
          <cell r="B2406">
            <v>18</v>
          </cell>
        </row>
        <row r="2407">
          <cell r="A2407">
            <v>29</v>
          </cell>
          <cell r="B2407">
            <v>19</v>
          </cell>
        </row>
        <row r="2408">
          <cell r="A2408">
            <v>33</v>
          </cell>
          <cell r="B2408">
            <v>20</v>
          </cell>
        </row>
        <row r="2409">
          <cell r="A2409">
            <v>30</v>
          </cell>
          <cell r="B2409">
            <v>18</v>
          </cell>
        </row>
        <row r="2410">
          <cell r="A2410">
            <v>28</v>
          </cell>
          <cell r="B2410">
            <v>19</v>
          </cell>
        </row>
        <row r="2411">
          <cell r="A2411">
            <v>30</v>
          </cell>
          <cell r="B2411">
            <v>17</v>
          </cell>
        </row>
        <row r="2412">
          <cell r="A2412">
            <v>32</v>
          </cell>
          <cell r="B2412">
            <v>17</v>
          </cell>
        </row>
        <row r="2413">
          <cell r="A2413">
            <v>34</v>
          </cell>
          <cell r="B2413">
            <v>19</v>
          </cell>
        </row>
        <row r="2414">
          <cell r="A2414">
            <v>31</v>
          </cell>
          <cell r="B2414">
            <v>19</v>
          </cell>
        </row>
        <row r="2415">
          <cell r="A2415">
            <v>29</v>
          </cell>
          <cell r="B2415">
            <v>18</v>
          </cell>
        </row>
        <row r="2416">
          <cell r="A2416">
            <v>33</v>
          </cell>
          <cell r="B2416">
            <v>19</v>
          </cell>
        </row>
        <row r="2417">
          <cell r="A2417">
            <v>32</v>
          </cell>
          <cell r="B2417">
            <v>20</v>
          </cell>
        </row>
        <row r="2418">
          <cell r="A2418">
            <v>34</v>
          </cell>
          <cell r="B2418">
            <v>19</v>
          </cell>
        </row>
        <row r="2419">
          <cell r="A2419">
            <v>34</v>
          </cell>
          <cell r="B2419">
            <v>20</v>
          </cell>
        </row>
        <row r="2420">
          <cell r="A2420">
            <v>32</v>
          </cell>
          <cell r="B2420">
            <v>20</v>
          </cell>
        </row>
        <row r="2421">
          <cell r="A2421">
            <v>30</v>
          </cell>
          <cell r="B2421">
            <v>20</v>
          </cell>
        </row>
        <row r="2422">
          <cell r="A2422">
            <v>31</v>
          </cell>
          <cell r="B2422">
            <v>20</v>
          </cell>
        </row>
        <row r="2423">
          <cell r="A2423">
            <v>23</v>
          </cell>
          <cell r="B2423">
            <v>17</v>
          </cell>
        </row>
        <row r="2424">
          <cell r="A2424">
            <v>25</v>
          </cell>
          <cell r="B2424">
            <v>15</v>
          </cell>
        </row>
        <row r="2425">
          <cell r="A2425">
            <v>23</v>
          </cell>
          <cell r="B2425">
            <v>15</v>
          </cell>
        </row>
        <row r="2426">
          <cell r="A2426">
            <v>25</v>
          </cell>
          <cell r="B2426">
            <v>15</v>
          </cell>
        </row>
        <row r="2427">
          <cell r="A2427">
            <v>25</v>
          </cell>
          <cell r="B2427">
            <v>14</v>
          </cell>
        </row>
        <row r="2428">
          <cell r="A2428">
            <v>25</v>
          </cell>
          <cell r="B2428">
            <v>13</v>
          </cell>
        </row>
        <row r="2429">
          <cell r="A2429">
            <v>18</v>
          </cell>
          <cell r="B2429">
            <v>14</v>
          </cell>
        </row>
        <row r="2430">
          <cell r="A2430">
            <v>19</v>
          </cell>
          <cell r="B2430">
            <v>14</v>
          </cell>
        </row>
        <row r="2431">
          <cell r="A2431">
            <v>23</v>
          </cell>
          <cell r="B2431">
            <v>13</v>
          </cell>
        </row>
        <row r="2432">
          <cell r="A2432">
            <v>21</v>
          </cell>
          <cell r="B2432">
            <v>12</v>
          </cell>
        </row>
        <row r="2433">
          <cell r="A2433">
            <v>24</v>
          </cell>
          <cell r="B2433">
            <v>13</v>
          </cell>
        </row>
        <row r="2434">
          <cell r="A2434">
            <v>27</v>
          </cell>
          <cell r="B2434">
            <v>15</v>
          </cell>
        </row>
        <row r="2435">
          <cell r="A2435">
            <v>26</v>
          </cell>
          <cell r="B2435">
            <v>14</v>
          </cell>
        </row>
        <row r="2436">
          <cell r="A2436">
            <v>29</v>
          </cell>
          <cell r="B2436">
            <v>16</v>
          </cell>
        </row>
        <row r="2437">
          <cell r="A2437">
            <v>28</v>
          </cell>
          <cell r="B2437">
            <v>16</v>
          </cell>
        </row>
        <row r="2438">
          <cell r="A2438">
            <v>24</v>
          </cell>
          <cell r="B2438">
            <v>15</v>
          </cell>
        </row>
        <row r="2439">
          <cell r="A2439">
            <v>26</v>
          </cell>
          <cell r="B2439">
            <v>14</v>
          </cell>
        </row>
        <row r="2440">
          <cell r="A2440">
            <v>29</v>
          </cell>
          <cell r="B2440">
            <v>12</v>
          </cell>
        </row>
        <row r="2441">
          <cell r="A2441">
            <v>29</v>
          </cell>
          <cell r="B2441">
            <v>14</v>
          </cell>
        </row>
        <row r="2442">
          <cell r="A2442">
            <v>30</v>
          </cell>
          <cell r="B2442">
            <v>17</v>
          </cell>
        </row>
        <row r="2443">
          <cell r="A2443">
            <v>27</v>
          </cell>
          <cell r="B2443">
            <v>12</v>
          </cell>
        </row>
        <row r="2444">
          <cell r="A2444">
            <v>27</v>
          </cell>
          <cell r="B2444">
            <v>12</v>
          </cell>
        </row>
        <row r="2445">
          <cell r="A2445">
            <v>27</v>
          </cell>
          <cell r="B2445">
            <v>12</v>
          </cell>
        </row>
        <row r="2446">
          <cell r="A2446">
            <v>30</v>
          </cell>
          <cell r="B2446">
            <v>16</v>
          </cell>
        </row>
        <row r="2447">
          <cell r="A2447">
            <v>26</v>
          </cell>
          <cell r="B2447">
            <v>16</v>
          </cell>
        </row>
        <row r="2448">
          <cell r="A2448">
            <v>25</v>
          </cell>
          <cell r="B2448">
            <v>15</v>
          </cell>
        </row>
        <row r="2449">
          <cell r="A2449">
            <v>27</v>
          </cell>
          <cell r="B2449">
            <v>15</v>
          </cell>
        </row>
        <row r="2450">
          <cell r="A2450">
            <v>27</v>
          </cell>
          <cell r="B2450">
            <v>14</v>
          </cell>
        </row>
        <row r="2451">
          <cell r="A2451">
            <v>27</v>
          </cell>
          <cell r="B2451">
            <v>13</v>
          </cell>
        </row>
        <row r="2452">
          <cell r="A2452">
            <v>28</v>
          </cell>
          <cell r="B2452">
            <v>13</v>
          </cell>
        </row>
        <row r="2453">
          <cell r="A2453">
            <v>26</v>
          </cell>
          <cell r="B2453">
            <v>11</v>
          </cell>
        </row>
        <row r="2454">
          <cell r="A2454">
            <v>29</v>
          </cell>
          <cell r="B2454">
            <v>13</v>
          </cell>
        </row>
        <row r="2455">
          <cell r="A2455">
            <v>27</v>
          </cell>
          <cell r="B2455">
            <v>9</v>
          </cell>
        </row>
        <row r="2456">
          <cell r="A2456">
            <v>25</v>
          </cell>
          <cell r="B2456">
            <v>11</v>
          </cell>
        </row>
        <row r="2457">
          <cell r="A2457">
            <v>27</v>
          </cell>
          <cell r="B2457">
            <v>14</v>
          </cell>
        </row>
        <row r="2458">
          <cell r="A2458">
            <v>26</v>
          </cell>
          <cell r="B2458">
            <v>14</v>
          </cell>
        </row>
        <row r="2459">
          <cell r="A2459">
            <v>27</v>
          </cell>
          <cell r="B2459">
            <v>13</v>
          </cell>
        </row>
        <row r="2460">
          <cell r="A2460">
            <v>22</v>
          </cell>
          <cell r="B2460">
            <v>10</v>
          </cell>
        </row>
        <row r="2461">
          <cell r="A2461">
            <v>22</v>
          </cell>
          <cell r="B2461">
            <v>7</v>
          </cell>
        </row>
        <row r="2462">
          <cell r="A2462">
            <v>22</v>
          </cell>
          <cell r="B2462">
            <v>8</v>
          </cell>
        </row>
        <row r="2463">
          <cell r="A2463">
            <v>25</v>
          </cell>
          <cell r="B2463">
            <v>12</v>
          </cell>
        </row>
        <row r="2464">
          <cell r="A2464">
            <v>25</v>
          </cell>
          <cell r="B2464">
            <v>13</v>
          </cell>
        </row>
        <row r="2465">
          <cell r="A2465">
            <v>20</v>
          </cell>
          <cell r="B2465">
            <v>12</v>
          </cell>
        </row>
        <row r="2466">
          <cell r="A2466">
            <v>14</v>
          </cell>
          <cell r="B2466">
            <v>6</v>
          </cell>
        </row>
        <row r="2467">
          <cell r="A2467">
            <v>17</v>
          </cell>
          <cell r="B2467">
            <v>7</v>
          </cell>
        </row>
        <row r="2468">
          <cell r="A2468">
            <v>21</v>
          </cell>
          <cell r="B2468">
            <v>7</v>
          </cell>
        </row>
        <row r="2469">
          <cell r="A2469">
            <v>23</v>
          </cell>
          <cell r="B2469">
            <v>10</v>
          </cell>
        </row>
        <row r="2470">
          <cell r="A2470">
            <v>20</v>
          </cell>
          <cell r="B2470">
            <v>11</v>
          </cell>
        </row>
        <row r="2471">
          <cell r="A2471">
            <v>22</v>
          </cell>
          <cell r="B2471">
            <v>10</v>
          </cell>
        </row>
        <row r="2472">
          <cell r="A2472">
            <v>12</v>
          </cell>
          <cell r="B2472">
            <v>4</v>
          </cell>
        </row>
        <row r="2473">
          <cell r="A2473">
            <v>4</v>
          </cell>
          <cell r="B2473">
            <v>0</v>
          </cell>
        </row>
        <row r="2474">
          <cell r="A2474">
            <v>10</v>
          </cell>
          <cell r="B2474">
            <v>1</v>
          </cell>
        </row>
        <row r="2475">
          <cell r="A2475">
            <v>13</v>
          </cell>
          <cell r="B2475">
            <v>3</v>
          </cell>
        </row>
        <row r="2476">
          <cell r="A2476">
            <v>16</v>
          </cell>
          <cell r="B2476">
            <v>3</v>
          </cell>
        </row>
        <row r="2477">
          <cell r="A2477">
            <v>16</v>
          </cell>
          <cell r="B2477">
            <v>4</v>
          </cell>
        </row>
        <row r="2478">
          <cell r="A2478">
            <v>18</v>
          </cell>
          <cell r="B2478">
            <v>5</v>
          </cell>
        </row>
        <row r="2479">
          <cell r="A2479">
            <v>18</v>
          </cell>
          <cell r="B2479">
            <v>6</v>
          </cell>
        </row>
        <row r="2480">
          <cell r="A2480">
            <v>19</v>
          </cell>
          <cell r="B2480">
            <v>7</v>
          </cell>
        </row>
        <row r="2481">
          <cell r="A2481">
            <v>12</v>
          </cell>
          <cell r="B2481">
            <v>4</v>
          </cell>
        </row>
        <row r="2482">
          <cell r="A2482">
            <v>16</v>
          </cell>
          <cell r="B2482">
            <v>5</v>
          </cell>
        </row>
        <row r="2483">
          <cell r="A2483">
            <v>18</v>
          </cell>
          <cell r="B2483">
            <v>7</v>
          </cell>
        </row>
        <row r="2484">
          <cell r="A2484">
            <v>20</v>
          </cell>
          <cell r="B2484">
            <v>7</v>
          </cell>
        </row>
        <row r="2485">
          <cell r="A2485">
            <v>18</v>
          </cell>
          <cell r="B2485">
            <v>4</v>
          </cell>
        </row>
        <row r="2486">
          <cell r="A2486">
            <v>18</v>
          </cell>
          <cell r="B2486">
            <v>5</v>
          </cell>
        </row>
        <row r="2487">
          <cell r="A2487">
            <v>18</v>
          </cell>
          <cell r="B2487">
            <v>8</v>
          </cell>
        </row>
        <row r="2488">
          <cell r="A2488">
            <v>17</v>
          </cell>
          <cell r="B2488">
            <v>8</v>
          </cell>
        </row>
        <row r="2489">
          <cell r="A2489">
            <v>17</v>
          </cell>
          <cell r="B2489">
            <v>5</v>
          </cell>
        </row>
        <row r="2490">
          <cell r="A2490">
            <v>18</v>
          </cell>
          <cell r="B2490">
            <v>5</v>
          </cell>
        </row>
        <row r="2491">
          <cell r="A2491">
            <v>19</v>
          </cell>
          <cell r="B2491">
            <v>3</v>
          </cell>
        </row>
        <row r="2492">
          <cell r="A2492">
            <v>9</v>
          </cell>
          <cell r="B2492">
            <v>-2</v>
          </cell>
        </row>
        <row r="2493">
          <cell r="A2493">
            <v>10</v>
          </cell>
          <cell r="B2493">
            <v>1</v>
          </cell>
        </row>
        <row r="2494">
          <cell r="A2494">
            <v>14</v>
          </cell>
          <cell r="B2494">
            <v>2</v>
          </cell>
        </row>
        <row r="2495">
          <cell r="A2495">
            <v>16</v>
          </cell>
          <cell r="B2495">
            <v>2</v>
          </cell>
        </row>
        <row r="2496">
          <cell r="A2496">
            <v>19</v>
          </cell>
          <cell r="B2496">
            <v>4</v>
          </cell>
        </row>
        <row r="2497">
          <cell r="A2497">
            <v>18</v>
          </cell>
          <cell r="B2497">
            <v>1</v>
          </cell>
        </row>
        <row r="2498">
          <cell r="A2498">
            <v>14</v>
          </cell>
          <cell r="B2498">
            <v>2</v>
          </cell>
        </row>
        <row r="2499">
          <cell r="A2499">
            <v>16</v>
          </cell>
          <cell r="B2499">
            <v>3</v>
          </cell>
        </row>
        <row r="2500">
          <cell r="A2500">
            <v>18</v>
          </cell>
          <cell r="B2500">
            <v>5</v>
          </cell>
        </row>
        <row r="2501">
          <cell r="A2501">
            <v>15</v>
          </cell>
          <cell r="B2501">
            <v>2</v>
          </cell>
        </row>
        <row r="2502">
          <cell r="A2502">
            <v>15</v>
          </cell>
          <cell r="B2502">
            <v>2</v>
          </cell>
        </row>
        <row r="2503">
          <cell r="A2503">
            <v>17</v>
          </cell>
          <cell r="B2503">
            <v>3</v>
          </cell>
        </row>
        <row r="2504">
          <cell r="A2504">
            <v>12</v>
          </cell>
          <cell r="B2504">
            <v>-1</v>
          </cell>
        </row>
        <row r="2505">
          <cell r="A2505">
            <v>8</v>
          </cell>
          <cell r="B2505">
            <v>1</v>
          </cell>
        </row>
        <row r="2506">
          <cell r="A2506">
            <v>12</v>
          </cell>
          <cell r="B2506">
            <v>1</v>
          </cell>
        </row>
        <row r="2507">
          <cell r="A2507">
            <v>13</v>
          </cell>
          <cell r="B2507">
            <v>-2</v>
          </cell>
        </row>
        <row r="2508">
          <cell r="A2508">
            <v>7</v>
          </cell>
          <cell r="B2508">
            <v>-6</v>
          </cell>
        </row>
        <row r="2509">
          <cell r="A2509">
            <v>6</v>
          </cell>
          <cell r="B2509">
            <v>-4</v>
          </cell>
        </row>
        <row r="2510">
          <cell r="A2510">
            <v>8</v>
          </cell>
          <cell r="B2510">
            <v>-3</v>
          </cell>
        </row>
        <row r="2511">
          <cell r="A2511">
            <v>10</v>
          </cell>
          <cell r="B2511">
            <v>-3</v>
          </cell>
        </row>
        <row r="2512">
          <cell r="A2512">
            <v>4</v>
          </cell>
          <cell r="B2512">
            <v>-7</v>
          </cell>
        </row>
        <row r="2513">
          <cell r="A2513">
            <v>2</v>
          </cell>
          <cell r="B2513">
            <v>-5</v>
          </cell>
        </row>
        <row r="2514">
          <cell r="A2514">
            <v>5</v>
          </cell>
          <cell r="B2514">
            <v>-5</v>
          </cell>
        </row>
        <row r="2515">
          <cell r="A2515">
            <v>7</v>
          </cell>
          <cell r="B2515">
            <v>-4</v>
          </cell>
        </row>
        <row r="2516">
          <cell r="A2516">
            <v>5</v>
          </cell>
          <cell r="B2516">
            <v>-6</v>
          </cell>
        </row>
        <row r="2517">
          <cell r="A2517">
            <v>4</v>
          </cell>
          <cell r="B2517">
            <v>-7</v>
          </cell>
        </row>
        <row r="2518">
          <cell r="A2518">
            <v>5</v>
          </cell>
          <cell r="B2518">
            <v>-7</v>
          </cell>
        </row>
        <row r="2519">
          <cell r="A2519">
            <v>8</v>
          </cell>
          <cell r="B2519">
            <v>-5</v>
          </cell>
        </row>
        <row r="2520">
          <cell r="A2520">
            <v>9</v>
          </cell>
          <cell r="B2520">
            <v>-6</v>
          </cell>
        </row>
        <row r="2521">
          <cell r="A2521">
            <v>9</v>
          </cell>
          <cell r="B2521">
            <v>-5</v>
          </cell>
        </row>
        <row r="2522">
          <cell r="A2522">
            <v>8</v>
          </cell>
          <cell r="B2522">
            <v>-5</v>
          </cell>
        </row>
        <row r="2523">
          <cell r="A2523">
            <v>6</v>
          </cell>
          <cell r="B2523">
            <v>-6</v>
          </cell>
        </row>
        <row r="2524">
          <cell r="A2524">
            <v>4</v>
          </cell>
          <cell r="B2524">
            <v>-7</v>
          </cell>
        </row>
        <row r="2525">
          <cell r="A2525">
            <v>3</v>
          </cell>
          <cell r="B2525">
            <v>-8</v>
          </cell>
        </row>
        <row r="2526">
          <cell r="A2526">
            <v>4</v>
          </cell>
          <cell r="B2526">
            <v>-7</v>
          </cell>
        </row>
        <row r="2527">
          <cell r="A2527">
            <v>7</v>
          </cell>
          <cell r="B2527">
            <v>-5</v>
          </cell>
        </row>
        <row r="2528">
          <cell r="A2528">
            <v>5</v>
          </cell>
          <cell r="B2528">
            <v>-10</v>
          </cell>
        </row>
        <row r="2529">
          <cell r="A2529">
            <v>2</v>
          </cell>
          <cell r="B2529">
            <v>-10</v>
          </cell>
        </row>
        <row r="2530">
          <cell r="A2530">
            <v>3</v>
          </cell>
          <cell r="B2530">
            <v>-8</v>
          </cell>
        </row>
        <row r="2531">
          <cell r="A2531">
            <v>3</v>
          </cell>
          <cell r="B2531">
            <v>-8</v>
          </cell>
        </row>
        <row r="2532">
          <cell r="A2532">
            <v>0</v>
          </cell>
          <cell r="B2532">
            <v>-11</v>
          </cell>
        </row>
        <row r="2533">
          <cell r="A2533">
            <v>1</v>
          </cell>
          <cell r="B2533">
            <v>-11</v>
          </cell>
        </row>
        <row r="2534">
          <cell r="A2534">
            <v>1</v>
          </cell>
          <cell r="B2534">
            <v>-10</v>
          </cell>
        </row>
        <row r="2535">
          <cell r="A2535">
            <v>3</v>
          </cell>
          <cell r="B2535">
            <v>-8</v>
          </cell>
        </row>
        <row r="2536">
          <cell r="A2536">
            <v>3</v>
          </cell>
          <cell r="B2536">
            <v>-9</v>
          </cell>
        </row>
        <row r="2537">
          <cell r="A2537">
            <v>2</v>
          </cell>
          <cell r="B2537">
            <v>-9</v>
          </cell>
        </row>
        <row r="2538">
          <cell r="A2538">
            <v>2</v>
          </cell>
          <cell r="B2538">
            <v>-6</v>
          </cell>
        </row>
        <row r="2539">
          <cell r="A2539">
            <v>0</v>
          </cell>
          <cell r="B2539">
            <v>-8</v>
          </cell>
        </row>
        <row r="2540">
          <cell r="A2540">
            <v>0</v>
          </cell>
          <cell r="B2540">
            <v>-10</v>
          </cell>
        </row>
        <row r="2541">
          <cell r="A2541">
            <v>-2</v>
          </cell>
          <cell r="B2541">
            <v>-13</v>
          </cell>
        </row>
        <row r="2542">
          <cell r="A2542">
            <v>0</v>
          </cell>
          <cell r="B2542">
            <v>-13</v>
          </cell>
        </row>
        <row r="2543">
          <cell r="A2543">
            <v>-1</v>
          </cell>
          <cell r="B2543">
            <v>-12</v>
          </cell>
        </row>
        <row r="2544">
          <cell r="A2544">
            <v>3</v>
          </cell>
          <cell r="B2544">
            <v>-12</v>
          </cell>
        </row>
        <row r="2545">
          <cell r="A2545">
            <v>4</v>
          </cell>
          <cell r="B2545">
            <v>-10</v>
          </cell>
        </row>
        <row r="2546">
          <cell r="A2546">
            <v>6</v>
          </cell>
          <cell r="B2546">
            <v>-10</v>
          </cell>
        </row>
        <row r="2547">
          <cell r="A2547">
            <v>4</v>
          </cell>
          <cell r="B2547">
            <v>-9</v>
          </cell>
        </row>
        <row r="2548">
          <cell r="A2548">
            <v>2</v>
          </cell>
          <cell r="B2548">
            <v>-10</v>
          </cell>
        </row>
        <row r="2549">
          <cell r="A2549">
            <v>1</v>
          </cell>
          <cell r="B2549">
            <v>-11</v>
          </cell>
        </row>
        <row r="2550">
          <cell r="A2550">
            <v>4</v>
          </cell>
          <cell r="B2550">
            <v>-10</v>
          </cell>
        </row>
        <row r="2551">
          <cell r="A2551">
            <v>6</v>
          </cell>
          <cell r="B2551">
            <v>-9</v>
          </cell>
        </row>
        <row r="2552">
          <cell r="A2552">
            <v>6</v>
          </cell>
          <cell r="B2552">
            <v>-9</v>
          </cell>
        </row>
        <row r="2553">
          <cell r="A2553">
            <v>6</v>
          </cell>
          <cell r="B2553">
            <v>-5</v>
          </cell>
        </row>
        <row r="2554">
          <cell r="A2554">
            <v>2</v>
          </cell>
          <cell r="B2554">
            <v>-7</v>
          </cell>
        </row>
        <row r="2555">
          <cell r="A2555">
            <v>2</v>
          </cell>
          <cell r="B2555">
            <v>-11</v>
          </cell>
        </row>
        <row r="2556">
          <cell r="A2556">
            <v>4</v>
          </cell>
          <cell r="B2556">
            <v>-10</v>
          </cell>
        </row>
        <row r="2557">
          <cell r="A2557">
            <v>2</v>
          </cell>
          <cell r="B2557">
            <v>-11</v>
          </cell>
        </row>
        <row r="2558">
          <cell r="A2558">
            <v>-2</v>
          </cell>
          <cell r="B2558">
            <v>-10</v>
          </cell>
        </row>
        <row r="2559">
          <cell r="A2559">
            <v>-6</v>
          </cell>
          <cell r="B2559">
            <v>-10</v>
          </cell>
        </row>
        <row r="2560">
          <cell r="A2560">
            <v>-2</v>
          </cell>
          <cell r="B2560">
            <v>-9</v>
          </cell>
        </row>
        <row r="2561">
          <cell r="A2561">
            <v>-2</v>
          </cell>
          <cell r="B2561">
            <v>-8</v>
          </cell>
        </row>
        <row r="2562">
          <cell r="A2562">
            <v>-4</v>
          </cell>
          <cell r="B2562">
            <v>-9</v>
          </cell>
        </row>
        <row r="2563">
          <cell r="A2563">
            <v>-5</v>
          </cell>
          <cell r="B2563">
            <v>-14</v>
          </cell>
        </row>
        <row r="2564">
          <cell r="A2564">
            <v>-4</v>
          </cell>
          <cell r="B2564">
            <v>-13</v>
          </cell>
        </row>
        <row r="2565">
          <cell r="A2565">
            <v>0</v>
          </cell>
          <cell r="B2565">
            <v>-13</v>
          </cell>
        </row>
        <row r="2566">
          <cell r="A2566">
            <v>-1</v>
          </cell>
          <cell r="B2566">
            <v>-16</v>
          </cell>
        </row>
        <row r="2567">
          <cell r="A2567">
            <v>0</v>
          </cell>
          <cell r="B2567">
            <v>-14</v>
          </cell>
        </row>
        <row r="2568">
          <cell r="A2568">
            <v>0</v>
          </cell>
          <cell r="B2568">
            <v>-14</v>
          </cell>
        </row>
        <row r="2569">
          <cell r="A2569">
            <v>1</v>
          </cell>
          <cell r="B2569">
            <v>-13</v>
          </cell>
        </row>
        <row r="2570">
          <cell r="A2570">
            <v>0</v>
          </cell>
          <cell r="B2570">
            <v>-10</v>
          </cell>
        </row>
        <row r="2571">
          <cell r="A2571">
            <v>1</v>
          </cell>
          <cell r="B2571">
            <v>-10</v>
          </cell>
        </row>
        <row r="2572">
          <cell r="A2572">
            <v>7</v>
          </cell>
          <cell r="B2572">
            <v>-11</v>
          </cell>
        </row>
        <row r="2573">
          <cell r="A2573">
            <v>1</v>
          </cell>
          <cell r="B2573">
            <v>-12</v>
          </cell>
        </row>
        <row r="2574">
          <cell r="A2574">
            <v>2</v>
          </cell>
          <cell r="B2574">
            <v>-10</v>
          </cell>
        </row>
        <row r="2575">
          <cell r="A2575">
            <v>2</v>
          </cell>
          <cell r="B2575">
            <v>-9</v>
          </cell>
        </row>
        <row r="2576">
          <cell r="A2576">
            <v>5</v>
          </cell>
          <cell r="B2576">
            <v>-7</v>
          </cell>
        </row>
        <row r="2577">
          <cell r="A2577">
            <v>4</v>
          </cell>
          <cell r="B2577">
            <v>-9</v>
          </cell>
        </row>
        <row r="2578">
          <cell r="A2578">
            <v>4</v>
          </cell>
          <cell r="B2578">
            <v>-12</v>
          </cell>
        </row>
        <row r="2579">
          <cell r="A2579">
            <v>-5</v>
          </cell>
          <cell r="B2579">
            <v>-13</v>
          </cell>
        </row>
        <row r="2580">
          <cell r="A2580">
            <v>-6</v>
          </cell>
          <cell r="B2580">
            <v>-12</v>
          </cell>
        </row>
        <row r="2581">
          <cell r="A2581">
            <v>-4</v>
          </cell>
          <cell r="B2581">
            <v>-12</v>
          </cell>
        </row>
        <row r="2582">
          <cell r="A2582">
            <v>-3</v>
          </cell>
          <cell r="B2582">
            <v>-8</v>
          </cell>
        </row>
        <row r="2583">
          <cell r="A2583">
            <v>-3</v>
          </cell>
          <cell r="B2583">
            <v>-14</v>
          </cell>
        </row>
        <row r="2584">
          <cell r="A2584">
            <v>-11</v>
          </cell>
          <cell r="B2584">
            <v>-18</v>
          </cell>
        </row>
        <row r="2585">
          <cell r="A2585">
            <v>-8</v>
          </cell>
          <cell r="B2585">
            <v>-18</v>
          </cell>
        </row>
        <row r="2586">
          <cell r="A2586">
            <v>-6</v>
          </cell>
          <cell r="B2586">
            <v>-16</v>
          </cell>
        </row>
        <row r="2587">
          <cell r="A2587">
            <v>-3</v>
          </cell>
          <cell r="B2587">
            <v>-14</v>
          </cell>
        </row>
        <row r="2588">
          <cell r="A2588">
            <v>-3</v>
          </cell>
          <cell r="B2588">
            <v>-16</v>
          </cell>
        </row>
        <row r="2589">
          <cell r="A2589">
            <v>-5</v>
          </cell>
          <cell r="B2589">
            <v>-16</v>
          </cell>
        </row>
        <row r="2590">
          <cell r="A2590">
            <v>-4</v>
          </cell>
          <cell r="B2590">
            <v>-17</v>
          </cell>
        </row>
        <row r="2591">
          <cell r="A2591">
            <v>-2</v>
          </cell>
          <cell r="B2591">
            <v>-14</v>
          </cell>
        </row>
        <row r="2592">
          <cell r="A2592">
            <v>0</v>
          </cell>
          <cell r="B2592">
            <v>-15</v>
          </cell>
        </row>
        <row r="2593">
          <cell r="A2593">
            <v>2</v>
          </cell>
          <cell r="B2593">
            <v>-14</v>
          </cell>
        </row>
        <row r="2594">
          <cell r="A2594">
            <v>1</v>
          </cell>
          <cell r="B2594">
            <v>-11</v>
          </cell>
        </row>
        <row r="2595">
          <cell r="A2595">
            <v>2</v>
          </cell>
          <cell r="B2595">
            <v>-11</v>
          </cell>
        </row>
        <row r="2596">
          <cell r="A2596">
            <v>0</v>
          </cell>
          <cell r="B2596">
            <v>-12</v>
          </cell>
        </row>
        <row r="2597">
          <cell r="A2597">
            <v>-2</v>
          </cell>
          <cell r="B2597">
            <v>-14</v>
          </cell>
        </row>
        <row r="2598">
          <cell r="A2598">
            <v>-1</v>
          </cell>
          <cell r="B2598">
            <v>-14</v>
          </cell>
        </row>
        <row r="2599">
          <cell r="A2599">
            <v>6</v>
          </cell>
          <cell r="B2599">
            <v>-9</v>
          </cell>
        </row>
        <row r="2600">
          <cell r="A2600">
            <v>10</v>
          </cell>
          <cell r="B2600">
            <v>-10</v>
          </cell>
        </row>
        <row r="2601">
          <cell r="A2601">
            <v>6</v>
          </cell>
          <cell r="B2601">
            <v>-7</v>
          </cell>
        </row>
        <row r="2602">
          <cell r="A2602">
            <v>8</v>
          </cell>
          <cell r="B2602">
            <v>-8</v>
          </cell>
        </row>
        <row r="2603">
          <cell r="A2603">
            <v>6</v>
          </cell>
          <cell r="B2603">
            <v>-5</v>
          </cell>
        </row>
        <row r="2604">
          <cell r="A2604">
            <v>6</v>
          </cell>
          <cell r="B2604">
            <v>-6</v>
          </cell>
        </row>
        <row r="2605">
          <cell r="A2605">
            <v>6</v>
          </cell>
          <cell r="B2605">
            <v>-6</v>
          </cell>
        </row>
        <row r="2606">
          <cell r="A2606">
            <v>6</v>
          </cell>
          <cell r="B2606">
            <v>-5</v>
          </cell>
        </row>
        <row r="2607">
          <cell r="A2607">
            <v>0</v>
          </cell>
          <cell r="B2607">
            <v>-8</v>
          </cell>
        </row>
        <row r="2608">
          <cell r="A2608">
            <v>5</v>
          </cell>
          <cell r="B2608">
            <v>-10</v>
          </cell>
        </row>
        <row r="2609">
          <cell r="A2609">
            <v>7</v>
          </cell>
          <cell r="B2609">
            <v>-5</v>
          </cell>
        </row>
        <row r="2610">
          <cell r="A2610">
            <v>7</v>
          </cell>
          <cell r="B2610">
            <v>-6</v>
          </cell>
        </row>
        <row r="2611">
          <cell r="A2611">
            <v>10</v>
          </cell>
          <cell r="B2611">
            <v>-2</v>
          </cell>
        </row>
        <row r="2612">
          <cell r="A2612">
            <v>13</v>
          </cell>
          <cell r="B2612">
            <v>-1</v>
          </cell>
        </row>
        <row r="2613">
          <cell r="A2613">
            <v>12</v>
          </cell>
          <cell r="B2613">
            <v>-2</v>
          </cell>
        </row>
        <row r="2614">
          <cell r="A2614">
            <v>14</v>
          </cell>
          <cell r="B2614">
            <v>0</v>
          </cell>
        </row>
        <row r="2615">
          <cell r="A2615">
            <v>13</v>
          </cell>
          <cell r="B2615">
            <v>-2</v>
          </cell>
        </row>
        <row r="2616">
          <cell r="A2616">
            <v>13</v>
          </cell>
          <cell r="B2616">
            <v>-2</v>
          </cell>
        </row>
        <row r="2617">
          <cell r="A2617">
            <v>18</v>
          </cell>
          <cell r="B2617">
            <v>1</v>
          </cell>
        </row>
        <row r="2618">
          <cell r="A2618">
            <v>14</v>
          </cell>
          <cell r="B2618">
            <v>0</v>
          </cell>
        </row>
        <row r="2619">
          <cell r="A2619">
            <v>11</v>
          </cell>
          <cell r="B2619">
            <v>-1</v>
          </cell>
        </row>
        <row r="2620">
          <cell r="A2620">
            <v>12</v>
          </cell>
          <cell r="B2620">
            <v>0</v>
          </cell>
        </row>
        <row r="2621">
          <cell r="A2621">
            <v>14</v>
          </cell>
          <cell r="B2621">
            <v>4</v>
          </cell>
        </row>
        <row r="2622">
          <cell r="A2622">
            <v>12</v>
          </cell>
          <cell r="B2622">
            <v>-4</v>
          </cell>
        </row>
        <row r="2623">
          <cell r="A2623">
            <v>12</v>
          </cell>
          <cell r="B2623">
            <v>-4</v>
          </cell>
        </row>
        <row r="2624">
          <cell r="A2624">
            <v>17</v>
          </cell>
          <cell r="B2624">
            <v>1</v>
          </cell>
        </row>
        <row r="2625">
          <cell r="A2625">
            <v>18</v>
          </cell>
          <cell r="B2625">
            <v>2</v>
          </cell>
        </row>
        <row r="2626">
          <cell r="A2626">
            <v>22</v>
          </cell>
          <cell r="B2626">
            <v>3</v>
          </cell>
        </row>
        <row r="2627">
          <cell r="A2627">
            <v>24</v>
          </cell>
          <cell r="B2627">
            <v>5</v>
          </cell>
        </row>
        <row r="2628">
          <cell r="A2628">
            <v>24</v>
          </cell>
          <cell r="B2628">
            <v>3</v>
          </cell>
        </row>
        <row r="2629">
          <cell r="A2629">
            <v>25</v>
          </cell>
          <cell r="B2629">
            <v>5</v>
          </cell>
        </row>
        <row r="2630">
          <cell r="A2630">
            <v>18</v>
          </cell>
          <cell r="B2630">
            <v>4</v>
          </cell>
        </row>
        <row r="2631">
          <cell r="A2631">
            <v>15</v>
          </cell>
          <cell r="B2631">
            <v>2</v>
          </cell>
        </row>
        <row r="2632">
          <cell r="A2632">
            <v>14</v>
          </cell>
          <cell r="B2632">
            <v>3</v>
          </cell>
        </row>
        <row r="2633">
          <cell r="A2633">
            <v>13</v>
          </cell>
          <cell r="B2633">
            <v>6</v>
          </cell>
        </row>
        <row r="2634">
          <cell r="A2634">
            <v>15</v>
          </cell>
          <cell r="B2634">
            <v>3</v>
          </cell>
        </row>
        <row r="2635">
          <cell r="A2635">
            <v>16</v>
          </cell>
          <cell r="B2635">
            <v>2</v>
          </cell>
        </row>
        <row r="2636">
          <cell r="A2636">
            <v>15</v>
          </cell>
          <cell r="B2636">
            <v>1</v>
          </cell>
        </row>
        <row r="2637">
          <cell r="A2637">
            <v>17</v>
          </cell>
          <cell r="B2637">
            <v>4</v>
          </cell>
        </row>
        <row r="2638">
          <cell r="A2638">
            <v>19</v>
          </cell>
          <cell r="B2638">
            <v>2</v>
          </cell>
        </row>
        <row r="2639">
          <cell r="A2639">
            <v>18</v>
          </cell>
          <cell r="B2639">
            <v>4</v>
          </cell>
        </row>
        <row r="2640">
          <cell r="A2640">
            <v>21</v>
          </cell>
          <cell r="B2640">
            <v>6</v>
          </cell>
        </row>
        <row r="2641">
          <cell r="A2641">
            <v>25</v>
          </cell>
          <cell r="B2641">
            <v>6</v>
          </cell>
        </row>
        <row r="2642">
          <cell r="A2642">
            <v>26</v>
          </cell>
          <cell r="B2642">
            <v>9</v>
          </cell>
        </row>
        <row r="2643">
          <cell r="A2643">
            <v>27</v>
          </cell>
          <cell r="B2643">
            <v>10</v>
          </cell>
        </row>
        <row r="2644">
          <cell r="A2644">
            <v>26</v>
          </cell>
          <cell r="B2644">
            <v>13</v>
          </cell>
        </row>
        <row r="2645">
          <cell r="A2645">
            <v>23</v>
          </cell>
          <cell r="B2645">
            <v>10</v>
          </cell>
        </row>
        <row r="2646">
          <cell r="A2646">
            <v>22</v>
          </cell>
          <cell r="B2646">
            <v>6</v>
          </cell>
        </row>
        <row r="2647">
          <cell r="A2647">
            <v>26</v>
          </cell>
          <cell r="B2647">
            <v>8</v>
          </cell>
        </row>
        <row r="2648">
          <cell r="A2648">
            <v>28</v>
          </cell>
          <cell r="B2648">
            <v>8</v>
          </cell>
        </row>
        <row r="2649">
          <cell r="A2649">
            <v>20</v>
          </cell>
          <cell r="B2649">
            <v>4</v>
          </cell>
        </row>
        <row r="2650">
          <cell r="A2650">
            <v>19</v>
          </cell>
          <cell r="B2650">
            <v>5</v>
          </cell>
        </row>
        <row r="2651">
          <cell r="A2651">
            <v>10</v>
          </cell>
          <cell r="B2651">
            <v>-2</v>
          </cell>
        </row>
        <row r="2652">
          <cell r="A2652">
            <v>10</v>
          </cell>
          <cell r="B2652">
            <v>-3</v>
          </cell>
        </row>
        <row r="2653">
          <cell r="A2653">
            <v>16</v>
          </cell>
          <cell r="B2653">
            <v>2</v>
          </cell>
        </row>
        <row r="2654">
          <cell r="A2654">
            <v>24</v>
          </cell>
          <cell r="B2654">
            <v>7</v>
          </cell>
        </row>
        <row r="2655">
          <cell r="A2655">
            <v>25</v>
          </cell>
          <cell r="B2655">
            <v>8</v>
          </cell>
        </row>
        <row r="2656">
          <cell r="A2656">
            <v>22</v>
          </cell>
          <cell r="B2656">
            <v>6</v>
          </cell>
        </row>
        <row r="2657">
          <cell r="A2657">
            <v>21</v>
          </cell>
          <cell r="B2657">
            <v>7</v>
          </cell>
        </row>
        <row r="2658">
          <cell r="A2658">
            <v>18</v>
          </cell>
          <cell r="B2658">
            <v>6</v>
          </cell>
        </row>
        <row r="2659">
          <cell r="A2659">
            <v>14</v>
          </cell>
          <cell r="B2659">
            <v>3</v>
          </cell>
        </row>
        <row r="2660">
          <cell r="A2660">
            <v>12</v>
          </cell>
          <cell r="B2660">
            <v>3</v>
          </cell>
        </row>
        <row r="2661">
          <cell r="A2661">
            <v>18</v>
          </cell>
          <cell r="B2661">
            <v>4</v>
          </cell>
        </row>
        <row r="2662">
          <cell r="A2662">
            <v>23</v>
          </cell>
          <cell r="B2662">
            <v>8</v>
          </cell>
        </row>
        <row r="2663">
          <cell r="A2663">
            <v>27</v>
          </cell>
          <cell r="B2663">
            <v>10</v>
          </cell>
        </row>
        <row r="2664">
          <cell r="A2664">
            <v>29</v>
          </cell>
          <cell r="B2664">
            <v>14</v>
          </cell>
        </row>
        <row r="2665">
          <cell r="A2665">
            <v>29</v>
          </cell>
          <cell r="B2665">
            <v>16</v>
          </cell>
        </row>
        <row r="2666">
          <cell r="A2666">
            <v>27</v>
          </cell>
          <cell r="B2666">
            <v>14</v>
          </cell>
        </row>
        <row r="2667">
          <cell r="A2667">
            <v>23</v>
          </cell>
          <cell r="B2667">
            <v>11</v>
          </cell>
        </row>
        <row r="2668">
          <cell r="A2668">
            <v>23</v>
          </cell>
          <cell r="B2668">
            <v>13</v>
          </cell>
        </row>
        <row r="2669">
          <cell r="A2669">
            <v>17</v>
          </cell>
          <cell r="B2669">
            <v>9</v>
          </cell>
        </row>
        <row r="2670">
          <cell r="A2670">
            <v>19</v>
          </cell>
          <cell r="B2670">
            <v>8</v>
          </cell>
        </row>
        <row r="2671">
          <cell r="A2671">
            <v>23</v>
          </cell>
          <cell r="B2671">
            <v>8</v>
          </cell>
        </row>
        <row r="2672">
          <cell r="A2672">
            <v>26</v>
          </cell>
          <cell r="B2672">
            <v>10</v>
          </cell>
        </row>
        <row r="2673">
          <cell r="A2673">
            <v>28</v>
          </cell>
          <cell r="B2673">
            <v>13</v>
          </cell>
        </row>
        <row r="2674">
          <cell r="A2674">
            <v>27</v>
          </cell>
          <cell r="B2674">
            <v>12</v>
          </cell>
        </row>
        <row r="2675">
          <cell r="A2675">
            <v>26</v>
          </cell>
          <cell r="B2675">
            <v>11</v>
          </cell>
        </row>
        <row r="2676">
          <cell r="A2676">
            <v>24</v>
          </cell>
          <cell r="B2676">
            <v>9</v>
          </cell>
        </row>
        <row r="2677">
          <cell r="A2677">
            <v>21</v>
          </cell>
          <cell r="B2677">
            <v>6</v>
          </cell>
        </row>
        <row r="2678">
          <cell r="A2678">
            <v>22</v>
          </cell>
          <cell r="B2678">
            <v>7</v>
          </cell>
        </row>
        <row r="2679">
          <cell r="A2679">
            <v>28</v>
          </cell>
          <cell r="B2679">
            <v>16</v>
          </cell>
        </row>
        <row r="2680">
          <cell r="A2680">
            <v>29</v>
          </cell>
          <cell r="B2680">
            <v>14</v>
          </cell>
        </row>
        <row r="2681">
          <cell r="A2681">
            <v>25</v>
          </cell>
          <cell r="B2681">
            <v>9</v>
          </cell>
        </row>
        <row r="2682">
          <cell r="A2682">
            <v>24</v>
          </cell>
          <cell r="B2682">
            <v>10</v>
          </cell>
        </row>
        <row r="2683">
          <cell r="A2683">
            <v>26</v>
          </cell>
          <cell r="B2683">
            <v>12</v>
          </cell>
        </row>
        <row r="2684">
          <cell r="A2684">
            <v>28</v>
          </cell>
          <cell r="B2684">
            <v>15</v>
          </cell>
        </row>
        <row r="2685">
          <cell r="A2685">
            <v>23</v>
          </cell>
          <cell r="B2685">
            <v>13</v>
          </cell>
        </row>
        <row r="2686">
          <cell r="A2686">
            <v>17</v>
          </cell>
          <cell r="B2686">
            <v>8</v>
          </cell>
        </row>
        <row r="2687">
          <cell r="A2687">
            <v>25</v>
          </cell>
          <cell r="B2687">
            <v>11</v>
          </cell>
        </row>
        <row r="2688">
          <cell r="A2688">
            <v>28</v>
          </cell>
          <cell r="B2688">
            <v>13</v>
          </cell>
        </row>
        <row r="2689">
          <cell r="A2689">
            <v>34</v>
          </cell>
          <cell r="B2689">
            <v>17</v>
          </cell>
        </row>
        <row r="2690">
          <cell r="A2690">
            <v>33</v>
          </cell>
          <cell r="B2690">
            <v>17</v>
          </cell>
        </row>
        <row r="2691">
          <cell r="A2691">
            <v>34</v>
          </cell>
          <cell r="B2691">
            <v>19</v>
          </cell>
        </row>
        <row r="2692">
          <cell r="A2692">
            <v>29</v>
          </cell>
          <cell r="B2692">
            <v>15</v>
          </cell>
        </row>
        <row r="2693">
          <cell r="A2693">
            <v>28</v>
          </cell>
          <cell r="B2693">
            <v>15</v>
          </cell>
        </row>
        <row r="2694">
          <cell r="A2694">
            <v>30</v>
          </cell>
          <cell r="B2694">
            <v>14</v>
          </cell>
        </row>
        <row r="2695">
          <cell r="A2695">
            <v>26</v>
          </cell>
          <cell r="B2695">
            <v>16</v>
          </cell>
        </row>
        <row r="2696">
          <cell r="A2696">
            <v>26</v>
          </cell>
          <cell r="B2696">
            <v>14</v>
          </cell>
        </row>
        <row r="2697">
          <cell r="A2697">
            <v>21</v>
          </cell>
          <cell r="B2697">
            <v>11</v>
          </cell>
        </row>
        <row r="2698">
          <cell r="A2698">
            <v>20</v>
          </cell>
          <cell r="B2698">
            <v>11</v>
          </cell>
        </row>
        <row r="2699">
          <cell r="A2699">
            <v>26</v>
          </cell>
          <cell r="B2699">
            <v>13</v>
          </cell>
        </row>
        <row r="2700">
          <cell r="A2700">
            <v>27</v>
          </cell>
          <cell r="B2700">
            <v>15</v>
          </cell>
        </row>
        <row r="2701">
          <cell r="A2701">
            <v>28</v>
          </cell>
          <cell r="B2701">
            <v>12</v>
          </cell>
        </row>
        <row r="2702">
          <cell r="A2702">
            <v>21</v>
          </cell>
          <cell r="B2702">
            <v>10</v>
          </cell>
        </row>
        <row r="2703">
          <cell r="A2703">
            <v>27</v>
          </cell>
          <cell r="B2703">
            <v>11</v>
          </cell>
        </row>
        <row r="2704">
          <cell r="A2704">
            <v>29</v>
          </cell>
          <cell r="B2704">
            <v>11</v>
          </cell>
        </row>
        <row r="2705">
          <cell r="A2705">
            <v>28</v>
          </cell>
          <cell r="B2705">
            <v>13</v>
          </cell>
        </row>
        <row r="2706">
          <cell r="A2706">
            <v>27</v>
          </cell>
          <cell r="B2706">
            <v>15</v>
          </cell>
        </row>
        <row r="2707">
          <cell r="A2707">
            <v>30</v>
          </cell>
          <cell r="B2707">
            <v>17</v>
          </cell>
        </row>
        <row r="2708">
          <cell r="A2708">
            <v>29</v>
          </cell>
          <cell r="B2708">
            <v>14</v>
          </cell>
        </row>
        <row r="2709">
          <cell r="A2709">
            <v>29</v>
          </cell>
          <cell r="B2709">
            <v>15</v>
          </cell>
        </row>
        <row r="2710">
          <cell r="A2710">
            <v>25</v>
          </cell>
          <cell r="B2710">
            <v>12</v>
          </cell>
        </row>
        <row r="2711">
          <cell r="A2711">
            <v>30</v>
          </cell>
          <cell r="B2711">
            <v>15</v>
          </cell>
        </row>
        <row r="2712">
          <cell r="A2712">
            <v>31</v>
          </cell>
          <cell r="B2712">
            <v>17</v>
          </cell>
        </row>
        <row r="2713">
          <cell r="A2713">
            <v>27</v>
          </cell>
          <cell r="B2713">
            <v>15</v>
          </cell>
        </row>
        <row r="2714">
          <cell r="A2714">
            <v>26</v>
          </cell>
          <cell r="B2714">
            <v>14</v>
          </cell>
        </row>
        <row r="2715">
          <cell r="A2715">
            <v>27</v>
          </cell>
          <cell r="B2715">
            <v>13</v>
          </cell>
        </row>
        <row r="2716">
          <cell r="A2716">
            <v>29</v>
          </cell>
          <cell r="B2716">
            <v>15</v>
          </cell>
        </row>
        <row r="2717">
          <cell r="A2717">
            <v>31</v>
          </cell>
          <cell r="B2717">
            <v>15</v>
          </cell>
        </row>
        <row r="2718">
          <cell r="A2718">
            <v>32</v>
          </cell>
          <cell r="B2718">
            <v>18</v>
          </cell>
        </row>
        <row r="2719">
          <cell r="A2719">
            <v>34</v>
          </cell>
          <cell r="B2719">
            <v>18</v>
          </cell>
        </row>
        <row r="2720">
          <cell r="A2720">
            <v>31</v>
          </cell>
          <cell r="B2720">
            <v>16</v>
          </cell>
        </row>
        <row r="2721">
          <cell r="A2721">
            <v>32</v>
          </cell>
          <cell r="B2721">
            <v>19</v>
          </cell>
        </row>
        <row r="2722">
          <cell r="A2722">
            <v>32</v>
          </cell>
          <cell r="B2722">
            <v>19</v>
          </cell>
        </row>
        <row r="2723">
          <cell r="A2723">
            <v>27</v>
          </cell>
          <cell r="B2723">
            <v>16</v>
          </cell>
        </row>
        <row r="2724">
          <cell r="A2724">
            <v>25</v>
          </cell>
          <cell r="B2724">
            <v>18</v>
          </cell>
        </row>
        <row r="2725">
          <cell r="A2725">
            <v>30</v>
          </cell>
          <cell r="B2725">
            <v>18</v>
          </cell>
        </row>
        <row r="2726">
          <cell r="A2726">
            <v>30</v>
          </cell>
          <cell r="B2726">
            <v>20</v>
          </cell>
        </row>
        <row r="2727">
          <cell r="A2727">
            <v>30</v>
          </cell>
          <cell r="B2727">
            <v>18</v>
          </cell>
        </row>
        <row r="2728">
          <cell r="A2728">
            <v>32</v>
          </cell>
          <cell r="B2728">
            <v>19</v>
          </cell>
        </row>
        <row r="2729">
          <cell r="A2729">
            <v>34</v>
          </cell>
          <cell r="B2729">
            <v>22</v>
          </cell>
        </row>
        <row r="2730">
          <cell r="A2730">
            <v>34</v>
          </cell>
          <cell r="B2730">
            <v>22</v>
          </cell>
        </row>
        <row r="2731">
          <cell r="A2731">
            <v>28</v>
          </cell>
          <cell r="B2731">
            <v>19</v>
          </cell>
        </row>
        <row r="2732">
          <cell r="A2732">
            <v>30</v>
          </cell>
          <cell r="B2732">
            <v>20</v>
          </cell>
        </row>
        <row r="2733">
          <cell r="A2733">
            <v>32</v>
          </cell>
          <cell r="B2733">
            <v>21</v>
          </cell>
        </row>
        <row r="2734">
          <cell r="A2734">
            <v>34</v>
          </cell>
          <cell r="B2734">
            <v>22</v>
          </cell>
        </row>
        <row r="2735">
          <cell r="A2735">
            <v>32</v>
          </cell>
          <cell r="B2735">
            <v>19</v>
          </cell>
        </row>
        <row r="2736">
          <cell r="A2736">
            <v>32</v>
          </cell>
          <cell r="B2736">
            <v>21</v>
          </cell>
        </row>
        <row r="2737">
          <cell r="A2737">
            <v>32</v>
          </cell>
          <cell r="B2737">
            <v>21</v>
          </cell>
        </row>
        <row r="2738">
          <cell r="A2738">
            <v>27</v>
          </cell>
          <cell r="B2738">
            <v>19</v>
          </cell>
        </row>
        <row r="2739">
          <cell r="A2739">
            <v>27</v>
          </cell>
          <cell r="B2739">
            <v>18</v>
          </cell>
        </row>
        <row r="2740">
          <cell r="A2740">
            <v>31</v>
          </cell>
          <cell r="B2740">
            <v>19</v>
          </cell>
        </row>
        <row r="2741">
          <cell r="A2741">
            <v>31</v>
          </cell>
          <cell r="B2741">
            <v>18</v>
          </cell>
        </row>
        <row r="2742">
          <cell r="A2742">
            <v>31</v>
          </cell>
          <cell r="B2742">
            <v>20</v>
          </cell>
        </row>
        <row r="2743">
          <cell r="A2743">
            <v>30</v>
          </cell>
          <cell r="B2743">
            <v>20</v>
          </cell>
        </row>
        <row r="2744">
          <cell r="A2744">
            <v>27</v>
          </cell>
          <cell r="B2744">
            <v>17</v>
          </cell>
        </row>
        <row r="2745">
          <cell r="A2745">
            <v>30</v>
          </cell>
          <cell r="B2745">
            <v>17</v>
          </cell>
        </row>
        <row r="2746">
          <cell r="A2746">
            <v>30</v>
          </cell>
          <cell r="B2746">
            <v>20</v>
          </cell>
        </row>
        <row r="2747">
          <cell r="A2747">
            <v>27</v>
          </cell>
          <cell r="B2747">
            <v>17</v>
          </cell>
        </row>
        <row r="2748">
          <cell r="A2748">
            <v>32</v>
          </cell>
          <cell r="B2748">
            <v>19</v>
          </cell>
        </row>
        <row r="2749">
          <cell r="A2749">
            <v>34</v>
          </cell>
          <cell r="B2749">
            <v>21</v>
          </cell>
        </row>
        <row r="2750">
          <cell r="A2750">
            <v>35</v>
          </cell>
          <cell r="B2750">
            <v>21</v>
          </cell>
        </row>
        <row r="2751">
          <cell r="A2751">
            <v>35</v>
          </cell>
          <cell r="B2751">
            <v>23</v>
          </cell>
        </row>
        <row r="2752">
          <cell r="A2752">
            <v>30</v>
          </cell>
          <cell r="B2752">
            <v>19</v>
          </cell>
        </row>
        <row r="2753">
          <cell r="A2753">
            <v>34</v>
          </cell>
          <cell r="B2753">
            <v>21</v>
          </cell>
        </row>
        <row r="2754">
          <cell r="A2754">
            <v>36</v>
          </cell>
          <cell r="B2754">
            <v>23</v>
          </cell>
        </row>
        <row r="2755">
          <cell r="A2755">
            <v>36</v>
          </cell>
          <cell r="B2755">
            <v>24</v>
          </cell>
        </row>
        <row r="2756">
          <cell r="A2756">
            <v>31</v>
          </cell>
          <cell r="B2756">
            <v>21</v>
          </cell>
        </row>
        <row r="2757">
          <cell r="A2757">
            <v>27</v>
          </cell>
          <cell r="B2757">
            <v>18</v>
          </cell>
        </row>
        <row r="2758">
          <cell r="A2758">
            <v>29</v>
          </cell>
          <cell r="B2758">
            <v>19</v>
          </cell>
        </row>
        <row r="2759">
          <cell r="A2759">
            <v>30</v>
          </cell>
          <cell r="B2759">
            <v>21</v>
          </cell>
        </row>
        <row r="2760">
          <cell r="A2760">
            <v>27</v>
          </cell>
          <cell r="B2760">
            <v>19</v>
          </cell>
        </row>
        <row r="2761">
          <cell r="A2761">
            <v>29</v>
          </cell>
          <cell r="B2761">
            <v>18</v>
          </cell>
        </row>
        <row r="2762">
          <cell r="A2762">
            <v>30</v>
          </cell>
          <cell r="B2762">
            <v>19</v>
          </cell>
        </row>
        <row r="2763">
          <cell r="A2763">
            <v>34</v>
          </cell>
          <cell r="B2763">
            <v>22</v>
          </cell>
        </row>
        <row r="2764">
          <cell r="A2764">
            <v>32</v>
          </cell>
          <cell r="B2764">
            <v>22</v>
          </cell>
        </row>
        <row r="2765">
          <cell r="A2765">
            <v>33</v>
          </cell>
          <cell r="B2765">
            <v>23</v>
          </cell>
        </row>
        <row r="2766">
          <cell r="A2766">
            <v>34</v>
          </cell>
          <cell r="B2766">
            <v>23</v>
          </cell>
        </row>
        <row r="2767">
          <cell r="A2767">
            <v>33</v>
          </cell>
          <cell r="B2767">
            <v>21</v>
          </cell>
        </row>
        <row r="2768">
          <cell r="A2768">
            <v>32</v>
          </cell>
          <cell r="B2768">
            <v>21</v>
          </cell>
        </row>
        <row r="2769">
          <cell r="A2769">
            <v>32</v>
          </cell>
          <cell r="B2769">
            <v>22</v>
          </cell>
        </row>
        <row r="2770">
          <cell r="A2770">
            <v>30</v>
          </cell>
          <cell r="B2770">
            <v>22</v>
          </cell>
        </row>
        <row r="2771">
          <cell r="A2771">
            <v>31</v>
          </cell>
          <cell r="B2771">
            <v>23</v>
          </cell>
        </row>
        <row r="2772">
          <cell r="A2772">
            <v>33</v>
          </cell>
          <cell r="B2772">
            <v>21</v>
          </cell>
        </row>
        <row r="2773">
          <cell r="A2773">
            <v>35</v>
          </cell>
          <cell r="B2773">
            <v>22</v>
          </cell>
        </row>
        <row r="2774">
          <cell r="A2774">
            <v>33</v>
          </cell>
          <cell r="B2774">
            <v>22</v>
          </cell>
        </row>
        <row r="2775">
          <cell r="A2775">
            <v>28</v>
          </cell>
          <cell r="B2775">
            <v>20</v>
          </cell>
        </row>
        <row r="2776">
          <cell r="A2776">
            <v>30</v>
          </cell>
          <cell r="B2776">
            <v>21</v>
          </cell>
        </row>
        <row r="2777">
          <cell r="A2777">
            <v>29</v>
          </cell>
          <cell r="B2777">
            <v>22</v>
          </cell>
        </row>
        <row r="2778">
          <cell r="A2778">
            <v>25</v>
          </cell>
          <cell r="B2778">
            <v>20</v>
          </cell>
        </row>
        <row r="2779">
          <cell r="A2779">
            <v>31</v>
          </cell>
          <cell r="B2779">
            <v>20</v>
          </cell>
        </row>
        <row r="2780">
          <cell r="A2780">
            <v>30</v>
          </cell>
          <cell r="B2780">
            <v>21</v>
          </cell>
        </row>
        <row r="2781">
          <cell r="A2781">
            <v>31</v>
          </cell>
          <cell r="B2781">
            <v>20</v>
          </cell>
        </row>
        <row r="2782">
          <cell r="A2782">
            <v>29</v>
          </cell>
          <cell r="B2782">
            <v>21</v>
          </cell>
        </row>
        <row r="2783">
          <cell r="A2783">
            <v>30</v>
          </cell>
          <cell r="B2783">
            <v>21</v>
          </cell>
        </row>
        <row r="2784">
          <cell r="A2784">
            <v>22</v>
          </cell>
          <cell r="B2784">
            <v>18</v>
          </cell>
        </row>
        <row r="2785">
          <cell r="A2785">
            <v>25</v>
          </cell>
          <cell r="B2785">
            <v>16</v>
          </cell>
        </row>
        <row r="2786">
          <cell r="A2786">
            <v>28</v>
          </cell>
          <cell r="B2786">
            <v>18</v>
          </cell>
        </row>
        <row r="2787">
          <cell r="A2787">
            <v>31</v>
          </cell>
          <cell r="B2787">
            <v>20</v>
          </cell>
        </row>
        <row r="2788">
          <cell r="A2788">
            <v>28</v>
          </cell>
          <cell r="B2788">
            <v>18</v>
          </cell>
        </row>
        <row r="2789">
          <cell r="A2789">
            <v>19</v>
          </cell>
          <cell r="B2789">
            <v>13</v>
          </cell>
        </row>
        <row r="2790">
          <cell r="A2790">
            <v>28</v>
          </cell>
          <cell r="B2790">
            <v>15</v>
          </cell>
        </row>
        <row r="2791">
          <cell r="A2791">
            <v>29</v>
          </cell>
          <cell r="B2791">
            <v>16</v>
          </cell>
        </row>
        <row r="2792">
          <cell r="A2792">
            <v>29</v>
          </cell>
          <cell r="B2792">
            <v>18</v>
          </cell>
        </row>
        <row r="2793">
          <cell r="A2793">
            <v>26</v>
          </cell>
          <cell r="B2793">
            <v>18</v>
          </cell>
        </row>
        <row r="2794">
          <cell r="A2794">
            <v>29</v>
          </cell>
          <cell r="B2794">
            <v>19</v>
          </cell>
        </row>
        <row r="2795">
          <cell r="A2795">
            <v>27</v>
          </cell>
          <cell r="B2795">
            <v>17</v>
          </cell>
        </row>
        <row r="2796">
          <cell r="A2796">
            <v>30</v>
          </cell>
          <cell r="B2796">
            <v>19</v>
          </cell>
        </row>
        <row r="2797">
          <cell r="A2797">
            <v>28</v>
          </cell>
          <cell r="B2797">
            <v>19</v>
          </cell>
        </row>
        <row r="2798">
          <cell r="A2798">
            <v>27</v>
          </cell>
          <cell r="B2798">
            <v>18</v>
          </cell>
        </row>
        <row r="2799">
          <cell r="A2799">
            <v>25</v>
          </cell>
          <cell r="B2799">
            <v>19</v>
          </cell>
        </row>
        <row r="2800">
          <cell r="A2800">
            <v>23</v>
          </cell>
          <cell r="B2800">
            <v>16</v>
          </cell>
        </row>
        <row r="2801">
          <cell r="A2801">
            <v>25</v>
          </cell>
          <cell r="B2801">
            <v>12</v>
          </cell>
        </row>
        <row r="2802">
          <cell r="A2802">
            <v>24</v>
          </cell>
          <cell r="B2802">
            <v>13</v>
          </cell>
        </row>
        <row r="2803">
          <cell r="A2803">
            <v>23</v>
          </cell>
          <cell r="B2803">
            <v>15</v>
          </cell>
        </row>
        <row r="2804">
          <cell r="A2804">
            <v>25</v>
          </cell>
          <cell r="B2804">
            <v>10</v>
          </cell>
        </row>
        <row r="2805">
          <cell r="A2805">
            <v>21</v>
          </cell>
          <cell r="B2805">
            <v>9</v>
          </cell>
        </row>
        <row r="2806">
          <cell r="A2806">
            <v>20</v>
          </cell>
          <cell r="B2806">
            <v>9</v>
          </cell>
        </row>
        <row r="2807">
          <cell r="A2807">
            <v>22</v>
          </cell>
          <cell r="B2807">
            <v>10</v>
          </cell>
        </row>
        <row r="2808">
          <cell r="A2808">
            <v>19</v>
          </cell>
          <cell r="B2808">
            <v>13</v>
          </cell>
        </row>
        <row r="2809">
          <cell r="A2809">
            <v>25</v>
          </cell>
          <cell r="B2809">
            <v>11</v>
          </cell>
        </row>
        <row r="2810">
          <cell r="A2810">
            <v>24</v>
          </cell>
          <cell r="B2810">
            <v>12</v>
          </cell>
        </row>
        <row r="2811">
          <cell r="A2811">
            <v>25</v>
          </cell>
          <cell r="B2811">
            <v>14</v>
          </cell>
        </row>
        <row r="2812">
          <cell r="A2812">
            <v>26</v>
          </cell>
          <cell r="B2812">
            <v>13</v>
          </cell>
        </row>
        <row r="2813">
          <cell r="A2813">
            <v>21</v>
          </cell>
          <cell r="B2813">
            <v>10</v>
          </cell>
        </row>
        <row r="2814">
          <cell r="A2814">
            <v>17</v>
          </cell>
          <cell r="B2814">
            <v>9</v>
          </cell>
        </row>
        <row r="2815">
          <cell r="A2815">
            <v>20</v>
          </cell>
          <cell r="B2815">
            <v>9</v>
          </cell>
        </row>
        <row r="2816">
          <cell r="A2816">
            <v>17</v>
          </cell>
          <cell r="B2816">
            <v>9</v>
          </cell>
        </row>
        <row r="2817">
          <cell r="A2817">
            <v>16</v>
          </cell>
          <cell r="B2817">
            <v>11</v>
          </cell>
        </row>
        <row r="2818">
          <cell r="A2818">
            <v>22</v>
          </cell>
          <cell r="B2818">
            <v>10</v>
          </cell>
        </row>
        <row r="2819">
          <cell r="A2819">
            <v>21</v>
          </cell>
          <cell r="B2819">
            <v>6</v>
          </cell>
        </row>
        <row r="2820">
          <cell r="A2820">
            <v>19</v>
          </cell>
          <cell r="B2820">
            <v>3</v>
          </cell>
        </row>
        <row r="2821">
          <cell r="A2821">
            <v>20</v>
          </cell>
          <cell r="B2821">
            <v>5</v>
          </cell>
        </row>
        <row r="2822">
          <cell r="A2822">
            <v>21</v>
          </cell>
          <cell r="B2822">
            <v>9</v>
          </cell>
        </row>
        <row r="2823">
          <cell r="A2823">
            <v>22</v>
          </cell>
          <cell r="B2823">
            <v>12</v>
          </cell>
        </row>
        <row r="2824">
          <cell r="A2824">
            <v>23</v>
          </cell>
          <cell r="B2824">
            <v>11</v>
          </cell>
        </row>
        <row r="2825">
          <cell r="A2825">
            <v>23</v>
          </cell>
          <cell r="B2825">
            <v>11</v>
          </cell>
        </row>
        <row r="2826">
          <cell r="A2826">
            <v>17</v>
          </cell>
          <cell r="B2826">
            <v>6</v>
          </cell>
        </row>
        <row r="2827">
          <cell r="A2827">
            <v>20</v>
          </cell>
          <cell r="B2827">
            <v>5</v>
          </cell>
        </row>
        <row r="2828">
          <cell r="A2828">
            <v>22</v>
          </cell>
          <cell r="B2828">
            <v>5</v>
          </cell>
        </row>
        <row r="2829">
          <cell r="A2829">
            <v>17</v>
          </cell>
          <cell r="B2829">
            <v>2</v>
          </cell>
        </row>
        <row r="2830">
          <cell r="A2830">
            <v>17</v>
          </cell>
          <cell r="B2830">
            <v>2</v>
          </cell>
        </row>
        <row r="2831">
          <cell r="A2831">
            <v>18</v>
          </cell>
          <cell r="B2831">
            <v>4</v>
          </cell>
        </row>
        <row r="2832">
          <cell r="A2832">
            <v>20</v>
          </cell>
          <cell r="B2832">
            <v>5</v>
          </cell>
        </row>
        <row r="2833">
          <cell r="A2833">
            <v>23</v>
          </cell>
          <cell r="B2833">
            <v>7</v>
          </cell>
        </row>
        <row r="2834">
          <cell r="A2834">
            <v>16</v>
          </cell>
          <cell r="B2834">
            <v>2</v>
          </cell>
        </row>
        <row r="2835">
          <cell r="A2835">
            <v>15</v>
          </cell>
          <cell r="B2835">
            <v>1</v>
          </cell>
        </row>
        <row r="2836">
          <cell r="A2836">
            <v>16</v>
          </cell>
          <cell r="B2836">
            <v>1</v>
          </cell>
        </row>
        <row r="2837">
          <cell r="A2837">
            <v>17</v>
          </cell>
          <cell r="B2837">
            <v>1</v>
          </cell>
        </row>
        <row r="2838">
          <cell r="A2838">
            <v>15</v>
          </cell>
          <cell r="B2838">
            <v>0</v>
          </cell>
        </row>
        <row r="2839">
          <cell r="A2839">
            <v>16</v>
          </cell>
          <cell r="B2839">
            <v>1</v>
          </cell>
        </row>
        <row r="2840">
          <cell r="A2840">
            <v>16</v>
          </cell>
          <cell r="B2840">
            <v>3</v>
          </cell>
        </row>
        <row r="2841">
          <cell r="A2841">
            <v>18</v>
          </cell>
          <cell r="B2841">
            <v>6</v>
          </cell>
        </row>
        <row r="2842">
          <cell r="A2842">
            <v>18</v>
          </cell>
          <cell r="B2842">
            <v>6</v>
          </cell>
        </row>
        <row r="2843">
          <cell r="A2843">
            <v>18</v>
          </cell>
          <cell r="B2843">
            <v>6</v>
          </cell>
        </row>
        <row r="2844">
          <cell r="A2844">
            <v>18</v>
          </cell>
          <cell r="B2844">
            <v>5</v>
          </cell>
        </row>
        <row r="2845">
          <cell r="A2845">
            <v>18</v>
          </cell>
          <cell r="B2845">
            <v>5</v>
          </cell>
        </row>
        <row r="2846">
          <cell r="A2846">
            <v>19</v>
          </cell>
          <cell r="B2846">
            <v>7</v>
          </cell>
        </row>
        <row r="2847">
          <cell r="A2847">
            <v>17</v>
          </cell>
          <cell r="B2847">
            <v>8</v>
          </cell>
        </row>
        <row r="2848">
          <cell r="A2848">
            <v>17</v>
          </cell>
          <cell r="B2848">
            <v>8</v>
          </cell>
        </row>
        <row r="2849">
          <cell r="A2849">
            <v>15</v>
          </cell>
          <cell r="B2849">
            <v>7</v>
          </cell>
        </row>
        <row r="2850">
          <cell r="A2850">
            <v>16</v>
          </cell>
          <cell r="B2850">
            <v>3</v>
          </cell>
        </row>
        <row r="2851">
          <cell r="A2851">
            <v>12</v>
          </cell>
          <cell r="B2851">
            <v>0</v>
          </cell>
        </row>
        <row r="2852">
          <cell r="A2852">
            <v>16</v>
          </cell>
          <cell r="B2852">
            <v>0</v>
          </cell>
        </row>
        <row r="2853">
          <cell r="A2853">
            <v>17</v>
          </cell>
          <cell r="B2853">
            <v>4</v>
          </cell>
        </row>
        <row r="2854">
          <cell r="A2854">
            <v>12</v>
          </cell>
          <cell r="B2854">
            <v>-1</v>
          </cell>
        </row>
        <row r="2855">
          <cell r="A2855">
            <v>12</v>
          </cell>
          <cell r="B2855">
            <v>-2</v>
          </cell>
        </row>
        <row r="2856">
          <cell r="A2856">
            <v>14</v>
          </cell>
          <cell r="B2856">
            <v>0</v>
          </cell>
        </row>
        <row r="2857">
          <cell r="A2857">
            <v>16</v>
          </cell>
          <cell r="B2857">
            <v>0</v>
          </cell>
        </row>
        <row r="2858">
          <cell r="A2858">
            <v>16</v>
          </cell>
          <cell r="B2858">
            <v>0</v>
          </cell>
        </row>
        <row r="2859">
          <cell r="A2859">
            <v>15</v>
          </cell>
          <cell r="B2859">
            <v>0</v>
          </cell>
        </row>
        <row r="2860">
          <cell r="A2860">
            <v>15</v>
          </cell>
          <cell r="B2860">
            <v>1</v>
          </cell>
        </row>
        <row r="2861">
          <cell r="A2861">
            <v>17</v>
          </cell>
          <cell r="B2861">
            <v>6</v>
          </cell>
        </row>
        <row r="2862">
          <cell r="A2862">
            <v>16</v>
          </cell>
          <cell r="B2862">
            <v>3</v>
          </cell>
        </row>
        <row r="2863">
          <cell r="A2863">
            <v>10</v>
          </cell>
          <cell r="B2863">
            <v>0</v>
          </cell>
        </row>
        <row r="2864">
          <cell r="A2864">
            <v>8</v>
          </cell>
          <cell r="B2864">
            <v>-1</v>
          </cell>
        </row>
        <row r="2865">
          <cell r="A2865">
            <v>8</v>
          </cell>
          <cell r="B2865">
            <v>-1</v>
          </cell>
        </row>
        <row r="2866">
          <cell r="A2866">
            <v>8</v>
          </cell>
          <cell r="B2866">
            <v>-1</v>
          </cell>
        </row>
        <row r="2867">
          <cell r="A2867">
            <v>9</v>
          </cell>
          <cell r="B2867">
            <v>-1</v>
          </cell>
        </row>
        <row r="2868">
          <cell r="A2868">
            <v>13</v>
          </cell>
          <cell r="B2868">
            <v>-2</v>
          </cell>
        </row>
        <row r="2869">
          <cell r="A2869">
            <v>10</v>
          </cell>
          <cell r="B2869">
            <v>0</v>
          </cell>
        </row>
        <row r="2870">
          <cell r="A2870">
            <v>11</v>
          </cell>
          <cell r="B2870">
            <v>-2</v>
          </cell>
        </row>
        <row r="2871">
          <cell r="A2871">
            <v>12</v>
          </cell>
          <cell r="B2871">
            <v>0</v>
          </cell>
        </row>
        <row r="2872">
          <cell r="A2872">
            <v>11</v>
          </cell>
          <cell r="B2872">
            <v>-2</v>
          </cell>
        </row>
        <row r="2873">
          <cell r="A2873">
            <v>12</v>
          </cell>
          <cell r="B2873">
            <v>1</v>
          </cell>
        </row>
        <row r="2874">
          <cell r="A2874">
            <v>9</v>
          </cell>
          <cell r="B2874">
            <v>-1</v>
          </cell>
        </row>
        <row r="2875">
          <cell r="A2875">
            <v>3</v>
          </cell>
          <cell r="B2875">
            <v>-5</v>
          </cell>
        </row>
        <row r="2876">
          <cell r="A2876">
            <v>2</v>
          </cell>
          <cell r="B2876">
            <v>-4</v>
          </cell>
        </row>
        <row r="2877">
          <cell r="A2877">
            <v>6</v>
          </cell>
          <cell r="B2877">
            <v>-5</v>
          </cell>
        </row>
        <row r="2878">
          <cell r="A2878">
            <v>6</v>
          </cell>
          <cell r="B2878">
            <v>-4</v>
          </cell>
        </row>
        <row r="2879">
          <cell r="A2879">
            <v>8</v>
          </cell>
          <cell r="B2879">
            <v>-3</v>
          </cell>
        </row>
        <row r="2880">
          <cell r="A2880">
            <v>4</v>
          </cell>
          <cell r="B2880">
            <v>-6</v>
          </cell>
        </row>
        <row r="2881">
          <cell r="A2881">
            <v>5</v>
          </cell>
          <cell r="B2881">
            <v>-6</v>
          </cell>
        </row>
        <row r="2882">
          <cell r="A2882">
            <v>9</v>
          </cell>
          <cell r="B2882">
            <v>-8</v>
          </cell>
        </row>
        <row r="2883">
          <cell r="A2883">
            <v>7</v>
          </cell>
          <cell r="B2883">
            <v>-5</v>
          </cell>
        </row>
        <row r="2884">
          <cell r="A2884">
            <v>9</v>
          </cell>
          <cell r="B2884">
            <v>-4</v>
          </cell>
        </row>
        <row r="2885">
          <cell r="A2885">
            <v>13</v>
          </cell>
          <cell r="B2885">
            <v>-3</v>
          </cell>
        </row>
        <row r="2886">
          <cell r="A2886">
            <v>8</v>
          </cell>
          <cell r="B2886">
            <v>-4</v>
          </cell>
        </row>
        <row r="2887">
          <cell r="A2887">
            <v>8</v>
          </cell>
          <cell r="B2887">
            <v>-4</v>
          </cell>
        </row>
        <row r="2888">
          <cell r="A2888">
            <v>9</v>
          </cell>
          <cell r="B2888">
            <v>-4</v>
          </cell>
        </row>
        <row r="2889">
          <cell r="A2889">
            <v>9</v>
          </cell>
          <cell r="B2889">
            <v>-2</v>
          </cell>
        </row>
        <row r="2890">
          <cell r="A2890">
            <v>8</v>
          </cell>
          <cell r="B2890">
            <v>-2</v>
          </cell>
        </row>
        <row r="2891">
          <cell r="A2891">
            <v>11</v>
          </cell>
          <cell r="B2891">
            <v>-2</v>
          </cell>
        </row>
        <row r="2892">
          <cell r="A2892">
            <v>4</v>
          </cell>
          <cell r="B2892">
            <v>-6</v>
          </cell>
        </row>
        <row r="2893">
          <cell r="A2893">
            <v>0</v>
          </cell>
          <cell r="B2893">
            <v>-11</v>
          </cell>
        </row>
        <row r="2894">
          <cell r="A2894">
            <v>0</v>
          </cell>
          <cell r="B2894">
            <v>-9</v>
          </cell>
        </row>
        <row r="2895">
          <cell r="A2895">
            <v>0</v>
          </cell>
          <cell r="B2895">
            <v>-12</v>
          </cell>
        </row>
        <row r="2896">
          <cell r="A2896">
            <v>-4</v>
          </cell>
          <cell r="B2896">
            <v>-15</v>
          </cell>
        </row>
        <row r="2897">
          <cell r="A2897">
            <v>-8</v>
          </cell>
          <cell r="B2897">
            <v>-17</v>
          </cell>
        </row>
        <row r="2898">
          <cell r="A2898">
            <v>-9</v>
          </cell>
          <cell r="B2898">
            <v>-17</v>
          </cell>
        </row>
        <row r="2899">
          <cell r="A2899">
            <v>-2</v>
          </cell>
          <cell r="B2899">
            <v>-13</v>
          </cell>
        </row>
        <row r="2900">
          <cell r="A2900">
            <v>-4</v>
          </cell>
          <cell r="B2900">
            <v>-17</v>
          </cell>
        </row>
        <row r="2901">
          <cell r="A2901">
            <v>-5</v>
          </cell>
          <cell r="B2901">
            <v>-16</v>
          </cell>
        </row>
        <row r="2902">
          <cell r="A2902">
            <v>-2</v>
          </cell>
          <cell r="B2902">
            <v>-14</v>
          </cell>
        </row>
        <row r="2903">
          <cell r="A2903">
            <v>0</v>
          </cell>
          <cell r="B2903">
            <v>-13</v>
          </cell>
        </row>
        <row r="2904">
          <cell r="A2904">
            <v>0</v>
          </cell>
          <cell r="B2904">
            <v>-10</v>
          </cell>
        </row>
        <row r="2905">
          <cell r="A2905">
            <v>1</v>
          </cell>
          <cell r="B2905">
            <v>-9</v>
          </cell>
        </row>
        <row r="2906">
          <cell r="A2906">
            <v>5</v>
          </cell>
          <cell r="B2906">
            <v>-8</v>
          </cell>
        </row>
        <row r="2907">
          <cell r="A2907">
            <v>7</v>
          </cell>
          <cell r="B2907">
            <v>-11</v>
          </cell>
        </row>
        <row r="2908">
          <cell r="A2908">
            <v>7</v>
          </cell>
          <cell r="B2908">
            <v>-8</v>
          </cell>
        </row>
        <row r="2909">
          <cell r="A2909">
            <v>5</v>
          </cell>
          <cell r="B2909">
            <v>-8</v>
          </cell>
        </row>
        <row r="2910">
          <cell r="A2910">
            <v>3</v>
          </cell>
          <cell r="B2910">
            <v>-7</v>
          </cell>
        </row>
        <row r="2911">
          <cell r="A2911">
            <v>1</v>
          </cell>
          <cell r="B2911">
            <v>-8</v>
          </cell>
        </row>
        <row r="2912">
          <cell r="A2912">
            <v>-2</v>
          </cell>
          <cell r="B2912">
            <v>-13</v>
          </cell>
        </row>
        <row r="2913">
          <cell r="A2913">
            <v>-3</v>
          </cell>
          <cell r="B2913">
            <v>-13</v>
          </cell>
        </row>
        <row r="2914">
          <cell r="A2914">
            <v>0</v>
          </cell>
          <cell r="B2914">
            <v>-12</v>
          </cell>
        </row>
        <row r="2915">
          <cell r="A2915">
            <v>-1</v>
          </cell>
          <cell r="B2915">
            <v>-11</v>
          </cell>
        </row>
        <row r="2916">
          <cell r="A2916">
            <v>0</v>
          </cell>
          <cell r="B2916">
            <v>-12</v>
          </cell>
        </row>
        <row r="2917">
          <cell r="A2917">
            <v>-10</v>
          </cell>
          <cell r="B2917">
            <v>-18</v>
          </cell>
        </row>
        <row r="2918">
          <cell r="A2918">
            <v>-11</v>
          </cell>
          <cell r="B2918">
            <v>-17</v>
          </cell>
        </row>
        <row r="2919">
          <cell r="A2919">
            <v>-8</v>
          </cell>
          <cell r="B2919">
            <v>-17</v>
          </cell>
        </row>
        <row r="2920">
          <cell r="A2920">
            <v>-5</v>
          </cell>
          <cell r="B2920">
            <v>-15</v>
          </cell>
        </row>
        <row r="2921">
          <cell r="A2921">
            <v>-3</v>
          </cell>
          <cell r="B2921">
            <v>-14</v>
          </cell>
        </row>
        <row r="2922">
          <cell r="A2922">
            <v>-3</v>
          </cell>
          <cell r="B2922">
            <v>-13</v>
          </cell>
        </row>
        <row r="2923">
          <cell r="A2923">
            <v>-2</v>
          </cell>
          <cell r="B2923">
            <v>-13</v>
          </cell>
        </row>
        <row r="2924">
          <cell r="A2924">
            <v>-2</v>
          </cell>
          <cell r="B2924">
            <v>-12</v>
          </cell>
        </row>
        <row r="2925">
          <cell r="A2925">
            <v>-4</v>
          </cell>
          <cell r="B2925">
            <v>-12</v>
          </cell>
        </row>
        <row r="2926">
          <cell r="A2926">
            <v>-1</v>
          </cell>
          <cell r="B2926">
            <v>-12</v>
          </cell>
        </row>
        <row r="2927">
          <cell r="A2927">
            <v>0</v>
          </cell>
          <cell r="B2927">
            <v>-11</v>
          </cell>
        </row>
        <row r="2928">
          <cell r="A2928">
            <v>-1</v>
          </cell>
          <cell r="B2928">
            <v>-12</v>
          </cell>
        </row>
        <row r="2929">
          <cell r="A2929">
            <v>-4</v>
          </cell>
          <cell r="B2929">
            <v>-12</v>
          </cell>
        </row>
        <row r="2930">
          <cell r="A2930">
            <v>-1</v>
          </cell>
          <cell r="B2930">
            <v>-11</v>
          </cell>
        </row>
        <row r="2931">
          <cell r="A2931">
            <v>-1</v>
          </cell>
          <cell r="B2931">
            <v>-12</v>
          </cell>
        </row>
        <row r="2932">
          <cell r="A2932">
            <v>0</v>
          </cell>
          <cell r="B2932">
            <v>-13</v>
          </cell>
        </row>
        <row r="2933">
          <cell r="A2933">
            <v>1</v>
          </cell>
          <cell r="B2933">
            <v>-12</v>
          </cell>
        </row>
        <row r="2934">
          <cell r="A2934">
            <v>3</v>
          </cell>
          <cell r="B2934">
            <v>-10</v>
          </cell>
        </row>
        <row r="2935">
          <cell r="A2935">
            <v>0</v>
          </cell>
          <cell r="B2935">
            <v>-14</v>
          </cell>
        </row>
        <row r="2936">
          <cell r="A2936">
            <v>-6</v>
          </cell>
          <cell r="B2936">
            <v>-16</v>
          </cell>
        </row>
        <row r="2937">
          <cell r="A2937">
            <v>-5</v>
          </cell>
          <cell r="B2937">
            <v>-15</v>
          </cell>
        </row>
        <row r="2938">
          <cell r="A2938">
            <v>0</v>
          </cell>
          <cell r="B2938">
            <v>-15</v>
          </cell>
        </row>
        <row r="2939">
          <cell r="A2939">
            <v>0</v>
          </cell>
          <cell r="B2939">
            <v>-9</v>
          </cell>
        </row>
        <row r="2940">
          <cell r="A2940">
            <v>0</v>
          </cell>
          <cell r="B2940">
            <v>-11</v>
          </cell>
        </row>
        <row r="2941">
          <cell r="A2941">
            <v>-2</v>
          </cell>
          <cell r="B2941">
            <v>-12</v>
          </cell>
        </row>
        <row r="2942">
          <cell r="A2942">
            <v>1</v>
          </cell>
          <cell r="B2942">
            <v>-14</v>
          </cell>
        </row>
        <row r="2943">
          <cell r="A2943">
            <v>2</v>
          </cell>
          <cell r="B2943">
            <v>-13</v>
          </cell>
        </row>
        <row r="2944">
          <cell r="A2944">
            <v>7</v>
          </cell>
          <cell r="B2944">
            <v>-12</v>
          </cell>
        </row>
        <row r="2945">
          <cell r="A2945">
            <v>1</v>
          </cell>
          <cell r="B2945">
            <v>-9</v>
          </cell>
        </row>
        <row r="2946">
          <cell r="A2946">
            <v>-1</v>
          </cell>
          <cell r="B2946">
            <v>-12</v>
          </cell>
        </row>
        <row r="2947">
          <cell r="A2947">
            <v>1</v>
          </cell>
          <cell r="B2947">
            <v>-10</v>
          </cell>
        </row>
        <row r="2948">
          <cell r="A2948">
            <v>0</v>
          </cell>
          <cell r="B2948">
            <v>-10</v>
          </cell>
        </row>
        <row r="2949">
          <cell r="A2949">
            <v>4</v>
          </cell>
          <cell r="B2949">
            <v>-8</v>
          </cell>
        </row>
        <row r="2950">
          <cell r="A2950">
            <v>3</v>
          </cell>
          <cell r="B2950">
            <v>-8</v>
          </cell>
        </row>
        <row r="2951">
          <cell r="A2951">
            <v>-4</v>
          </cell>
          <cell r="B2951">
            <v>-12</v>
          </cell>
        </row>
        <row r="2952">
          <cell r="A2952">
            <v>-3</v>
          </cell>
          <cell r="B2952">
            <v>-15</v>
          </cell>
        </row>
        <row r="2953">
          <cell r="A2953">
            <v>1</v>
          </cell>
          <cell r="B2953">
            <v>-14</v>
          </cell>
        </row>
        <row r="2954">
          <cell r="A2954">
            <v>1</v>
          </cell>
          <cell r="B2954">
            <v>-9</v>
          </cell>
        </row>
        <row r="2955">
          <cell r="A2955">
            <v>0</v>
          </cell>
          <cell r="B2955">
            <v>-9</v>
          </cell>
        </row>
        <row r="2956">
          <cell r="A2956">
            <v>7</v>
          </cell>
          <cell r="B2956">
            <v>-7</v>
          </cell>
        </row>
        <row r="2957">
          <cell r="A2957">
            <v>10</v>
          </cell>
          <cell r="B2957">
            <v>-5</v>
          </cell>
        </row>
        <row r="2958">
          <cell r="A2958">
            <v>5</v>
          </cell>
          <cell r="B2958">
            <v>-10</v>
          </cell>
        </row>
        <row r="2959">
          <cell r="A2959">
            <v>-4</v>
          </cell>
          <cell r="B2959">
            <v>-13</v>
          </cell>
        </row>
        <row r="2960">
          <cell r="A2960">
            <v>-1</v>
          </cell>
          <cell r="B2960">
            <v>-11</v>
          </cell>
        </row>
        <row r="2961">
          <cell r="A2961">
            <v>-3</v>
          </cell>
          <cell r="B2961">
            <v>-11</v>
          </cell>
        </row>
        <row r="2962">
          <cell r="A2962">
            <v>2</v>
          </cell>
          <cell r="B2962">
            <v>-7</v>
          </cell>
        </row>
        <row r="2963">
          <cell r="A2963">
            <v>2</v>
          </cell>
          <cell r="B2963">
            <v>-8</v>
          </cell>
        </row>
        <row r="2964">
          <cell r="A2964">
            <v>4</v>
          </cell>
          <cell r="B2964">
            <v>-7</v>
          </cell>
        </row>
        <row r="2965">
          <cell r="A2965">
            <v>5</v>
          </cell>
          <cell r="B2965">
            <v>-5</v>
          </cell>
        </row>
        <row r="2966">
          <cell r="A2966">
            <v>2</v>
          </cell>
          <cell r="B2966">
            <v>-10</v>
          </cell>
        </row>
        <row r="2967">
          <cell r="A2967">
            <v>0</v>
          </cell>
          <cell r="B2967">
            <v>-11</v>
          </cell>
        </row>
        <row r="2968">
          <cell r="A2968">
            <v>-2</v>
          </cell>
          <cell r="B2968">
            <v>-12</v>
          </cell>
        </row>
        <row r="2969">
          <cell r="A2969">
            <v>0</v>
          </cell>
          <cell r="B2969">
            <v>-7</v>
          </cell>
        </row>
        <row r="2970">
          <cell r="A2970">
            <v>1</v>
          </cell>
          <cell r="B2970">
            <v>-10</v>
          </cell>
        </row>
        <row r="2971">
          <cell r="A2971">
            <v>5</v>
          </cell>
          <cell r="B2971">
            <v>-11</v>
          </cell>
        </row>
        <row r="2972">
          <cell r="A2972">
            <v>7</v>
          </cell>
          <cell r="B2972">
            <v>-6</v>
          </cell>
        </row>
        <row r="2973">
          <cell r="A2973">
            <v>7</v>
          </cell>
          <cell r="B2973">
            <v>-2</v>
          </cell>
        </row>
        <row r="2974">
          <cell r="A2974">
            <v>9</v>
          </cell>
          <cell r="B2974">
            <v>-2</v>
          </cell>
        </row>
        <row r="2975">
          <cell r="A2975">
            <v>10</v>
          </cell>
          <cell r="B2975">
            <v>-1</v>
          </cell>
        </row>
        <row r="2976">
          <cell r="A2976">
            <v>7</v>
          </cell>
          <cell r="B2976">
            <v>-1</v>
          </cell>
        </row>
        <row r="2977">
          <cell r="A2977">
            <v>8</v>
          </cell>
          <cell r="B2977">
            <v>-3</v>
          </cell>
        </row>
        <row r="2978">
          <cell r="A2978">
            <v>7</v>
          </cell>
          <cell r="B2978">
            <v>-3</v>
          </cell>
        </row>
        <row r="2979">
          <cell r="A2979">
            <v>8</v>
          </cell>
          <cell r="B2979">
            <v>-2</v>
          </cell>
        </row>
        <row r="2980">
          <cell r="A2980">
            <v>8</v>
          </cell>
          <cell r="B2980">
            <v>-1</v>
          </cell>
        </row>
        <row r="2981">
          <cell r="A2981">
            <v>9</v>
          </cell>
          <cell r="B2981">
            <v>-2</v>
          </cell>
        </row>
        <row r="2982">
          <cell r="A2982">
            <v>10</v>
          </cell>
          <cell r="B2982">
            <v>0</v>
          </cell>
        </row>
        <row r="2983">
          <cell r="A2983">
            <v>13</v>
          </cell>
          <cell r="B2983">
            <v>-2</v>
          </cell>
        </row>
        <row r="2984">
          <cell r="A2984">
            <v>12</v>
          </cell>
          <cell r="B2984">
            <v>-1</v>
          </cell>
        </row>
        <row r="2985">
          <cell r="A2985">
            <v>11</v>
          </cell>
          <cell r="B2985">
            <v>-3</v>
          </cell>
        </row>
        <row r="2986">
          <cell r="A2986">
            <v>9</v>
          </cell>
          <cell r="B2986">
            <v>-1</v>
          </cell>
        </row>
        <row r="2987">
          <cell r="A2987">
            <v>9</v>
          </cell>
          <cell r="B2987">
            <v>-1</v>
          </cell>
        </row>
        <row r="2988">
          <cell r="A2988">
            <v>12</v>
          </cell>
          <cell r="B2988">
            <v>0</v>
          </cell>
        </row>
        <row r="2989">
          <cell r="A2989">
            <v>14</v>
          </cell>
          <cell r="B2989">
            <v>-1</v>
          </cell>
        </row>
        <row r="2990">
          <cell r="A2990">
            <v>11</v>
          </cell>
          <cell r="B2990">
            <v>-1</v>
          </cell>
        </row>
        <row r="2991">
          <cell r="A2991">
            <v>11</v>
          </cell>
          <cell r="B2991">
            <v>-3</v>
          </cell>
        </row>
        <row r="2992">
          <cell r="A2992">
            <v>9</v>
          </cell>
          <cell r="B2992">
            <v>-2</v>
          </cell>
        </row>
        <row r="2993">
          <cell r="A2993">
            <v>12</v>
          </cell>
          <cell r="B2993">
            <v>-1</v>
          </cell>
        </row>
        <row r="2994">
          <cell r="A2994">
            <v>13</v>
          </cell>
          <cell r="B2994">
            <v>-2</v>
          </cell>
        </row>
        <row r="2995">
          <cell r="A2995">
            <v>13</v>
          </cell>
          <cell r="B2995">
            <v>-1</v>
          </cell>
        </row>
        <row r="2996">
          <cell r="A2996">
            <v>15</v>
          </cell>
          <cell r="B2996">
            <v>2</v>
          </cell>
        </row>
        <row r="2997">
          <cell r="A2997">
            <v>15</v>
          </cell>
          <cell r="B2997">
            <v>0</v>
          </cell>
        </row>
        <row r="2998">
          <cell r="A2998">
            <v>20</v>
          </cell>
          <cell r="B2998">
            <v>4</v>
          </cell>
        </row>
        <row r="2999">
          <cell r="A2999">
            <v>16</v>
          </cell>
          <cell r="B2999">
            <v>4</v>
          </cell>
        </row>
        <row r="3000">
          <cell r="A3000">
            <v>10</v>
          </cell>
          <cell r="B3000">
            <v>-3</v>
          </cell>
        </row>
        <row r="3001">
          <cell r="A3001">
            <v>7</v>
          </cell>
          <cell r="B3001">
            <v>-3</v>
          </cell>
        </row>
        <row r="3002">
          <cell r="A3002">
            <v>10</v>
          </cell>
          <cell r="B3002">
            <v>-3</v>
          </cell>
        </row>
        <row r="3003">
          <cell r="A3003">
            <v>12</v>
          </cell>
          <cell r="B3003">
            <v>-1</v>
          </cell>
        </row>
        <row r="3004">
          <cell r="A3004">
            <v>15</v>
          </cell>
          <cell r="B3004">
            <v>0</v>
          </cell>
        </row>
        <row r="3005">
          <cell r="A3005">
            <v>18</v>
          </cell>
          <cell r="B3005">
            <v>0</v>
          </cell>
        </row>
        <row r="3006">
          <cell r="A3006">
            <v>20</v>
          </cell>
          <cell r="B3006">
            <v>3</v>
          </cell>
        </row>
        <row r="3007">
          <cell r="A3007">
            <v>19</v>
          </cell>
          <cell r="B3007">
            <v>4</v>
          </cell>
        </row>
        <row r="3008">
          <cell r="A3008">
            <v>14</v>
          </cell>
          <cell r="B3008">
            <v>0</v>
          </cell>
        </row>
        <row r="3009">
          <cell r="A3009">
            <v>13</v>
          </cell>
          <cell r="B3009">
            <v>-2</v>
          </cell>
        </row>
        <row r="3010">
          <cell r="A3010">
            <v>9</v>
          </cell>
          <cell r="B3010">
            <v>-1</v>
          </cell>
        </row>
        <row r="3011">
          <cell r="A3011">
            <v>14</v>
          </cell>
          <cell r="B3011">
            <v>0</v>
          </cell>
        </row>
        <row r="3012">
          <cell r="A3012">
            <v>18</v>
          </cell>
          <cell r="B3012">
            <v>3</v>
          </cell>
        </row>
        <row r="3013">
          <cell r="A3013">
            <v>18</v>
          </cell>
          <cell r="B3013">
            <v>5</v>
          </cell>
        </row>
        <row r="3014">
          <cell r="A3014">
            <v>20</v>
          </cell>
          <cell r="B3014">
            <v>7</v>
          </cell>
        </row>
        <row r="3015">
          <cell r="A3015">
            <v>24</v>
          </cell>
          <cell r="B3015">
            <v>8</v>
          </cell>
        </row>
        <row r="3016">
          <cell r="A3016">
            <v>25</v>
          </cell>
          <cell r="B3016">
            <v>9</v>
          </cell>
        </row>
        <row r="3017">
          <cell r="A3017">
            <v>25</v>
          </cell>
          <cell r="B3017">
            <v>7</v>
          </cell>
        </row>
        <row r="3018">
          <cell r="A3018">
            <v>24</v>
          </cell>
          <cell r="B3018">
            <v>8</v>
          </cell>
        </row>
        <row r="3019">
          <cell r="A3019">
            <v>21</v>
          </cell>
          <cell r="B3019">
            <v>3</v>
          </cell>
        </row>
        <row r="3020">
          <cell r="A3020">
            <v>17</v>
          </cell>
          <cell r="B3020">
            <v>5</v>
          </cell>
        </row>
        <row r="3021">
          <cell r="A3021">
            <v>15</v>
          </cell>
          <cell r="B3021">
            <v>1</v>
          </cell>
        </row>
        <row r="3022">
          <cell r="A3022">
            <v>15</v>
          </cell>
          <cell r="B3022">
            <v>4</v>
          </cell>
        </row>
        <row r="3023">
          <cell r="A3023">
            <v>21</v>
          </cell>
          <cell r="B3023">
            <v>8</v>
          </cell>
        </row>
        <row r="3024">
          <cell r="A3024">
            <v>17</v>
          </cell>
          <cell r="B3024">
            <v>3</v>
          </cell>
        </row>
        <row r="3025">
          <cell r="A3025">
            <v>18</v>
          </cell>
          <cell r="B3025">
            <v>6</v>
          </cell>
        </row>
        <row r="3026">
          <cell r="A3026">
            <v>20</v>
          </cell>
          <cell r="B3026">
            <v>5</v>
          </cell>
        </row>
        <row r="3027">
          <cell r="A3027">
            <v>29</v>
          </cell>
          <cell r="B3027">
            <v>9</v>
          </cell>
        </row>
        <row r="3028">
          <cell r="A3028">
            <v>33</v>
          </cell>
          <cell r="B3028">
            <v>14</v>
          </cell>
        </row>
        <row r="3029">
          <cell r="A3029">
            <v>27</v>
          </cell>
          <cell r="B3029">
            <v>14</v>
          </cell>
        </row>
        <row r="3030">
          <cell r="A3030">
            <v>29</v>
          </cell>
          <cell r="B3030">
            <v>15</v>
          </cell>
        </row>
        <row r="3031">
          <cell r="A3031">
            <v>25</v>
          </cell>
          <cell r="B3031">
            <v>11</v>
          </cell>
        </row>
        <row r="3032">
          <cell r="A3032">
            <v>28</v>
          </cell>
          <cell r="B3032">
            <v>14</v>
          </cell>
        </row>
        <row r="3033">
          <cell r="A3033">
            <v>28</v>
          </cell>
          <cell r="B3033">
            <v>12</v>
          </cell>
        </row>
        <row r="3034">
          <cell r="A3034">
            <v>30</v>
          </cell>
          <cell r="B3034">
            <v>14</v>
          </cell>
        </row>
        <row r="3035">
          <cell r="A3035">
            <v>24</v>
          </cell>
          <cell r="B3035">
            <v>12</v>
          </cell>
        </row>
        <row r="3036">
          <cell r="A3036">
            <v>27</v>
          </cell>
          <cell r="B3036">
            <v>11</v>
          </cell>
        </row>
        <row r="3037">
          <cell r="A3037">
            <v>21</v>
          </cell>
          <cell r="B3037">
            <v>10</v>
          </cell>
        </row>
        <row r="3038">
          <cell r="A3038">
            <v>19</v>
          </cell>
          <cell r="B3038">
            <v>8</v>
          </cell>
        </row>
        <row r="3039">
          <cell r="A3039">
            <v>23</v>
          </cell>
          <cell r="B3039">
            <v>9</v>
          </cell>
        </row>
        <row r="3040">
          <cell r="A3040">
            <v>20</v>
          </cell>
          <cell r="B3040">
            <v>6</v>
          </cell>
        </row>
        <row r="3041">
          <cell r="A3041">
            <v>20</v>
          </cell>
          <cell r="B3041">
            <v>6</v>
          </cell>
        </row>
        <row r="3042">
          <cell r="A3042">
            <v>22</v>
          </cell>
          <cell r="B3042">
            <v>10</v>
          </cell>
        </row>
        <row r="3043">
          <cell r="A3043">
            <v>25</v>
          </cell>
          <cell r="B3043">
            <v>12</v>
          </cell>
        </row>
        <row r="3044">
          <cell r="A3044">
            <v>21</v>
          </cell>
          <cell r="B3044">
            <v>12</v>
          </cell>
        </row>
        <row r="3045">
          <cell r="A3045">
            <v>27</v>
          </cell>
          <cell r="B3045">
            <v>14</v>
          </cell>
        </row>
        <row r="3046">
          <cell r="A3046">
            <v>23</v>
          </cell>
          <cell r="B3046">
            <v>10</v>
          </cell>
        </row>
        <row r="3047">
          <cell r="A3047">
            <v>16</v>
          </cell>
          <cell r="B3047">
            <v>8</v>
          </cell>
        </row>
        <row r="3048">
          <cell r="A3048">
            <v>13</v>
          </cell>
          <cell r="B3048">
            <v>6</v>
          </cell>
        </row>
        <row r="3049">
          <cell r="A3049">
            <v>16</v>
          </cell>
          <cell r="B3049">
            <v>5</v>
          </cell>
        </row>
        <row r="3050">
          <cell r="A3050">
            <v>18</v>
          </cell>
          <cell r="B3050">
            <v>9</v>
          </cell>
        </row>
        <row r="3051">
          <cell r="A3051">
            <v>23</v>
          </cell>
          <cell r="B3051">
            <v>9</v>
          </cell>
        </row>
        <row r="3052">
          <cell r="A3052">
            <v>25</v>
          </cell>
          <cell r="B3052">
            <v>6</v>
          </cell>
        </row>
        <row r="3053">
          <cell r="A3053">
            <v>15</v>
          </cell>
          <cell r="B3053">
            <v>4</v>
          </cell>
        </row>
        <row r="3054">
          <cell r="A3054">
            <v>23</v>
          </cell>
          <cell r="B3054">
            <v>7</v>
          </cell>
        </row>
        <row r="3055">
          <cell r="A3055">
            <v>26</v>
          </cell>
          <cell r="B3055">
            <v>13</v>
          </cell>
        </row>
        <row r="3056">
          <cell r="A3056">
            <v>25</v>
          </cell>
          <cell r="B3056">
            <v>12</v>
          </cell>
        </row>
        <row r="3057">
          <cell r="A3057">
            <v>28</v>
          </cell>
          <cell r="B3057">
            <v>14</v>
          </cell>
        </row>
        <row r="3058">
          <cell r="A3058">
            <v>32</v>
          </cell>
          <cell r="B3058">
            <v>15</v>
          </cell>
        </row>
        <row r="3059">
          <cell r="A3059">
            <v>24</v>
          </cell>
          <cell r="B3059">
            <v>7</v>
          </cell>
        </row>
        <row r="3060">
          <cell r="A3060">
            <v>17</v>
          </cell>
          <cell r="B3060">
            <v>3</v>
          </cell>
        </row>
        <row r="3061">
          <cell r="A3061">
            <v>21</v>
          </cell>
          <cell r="B3061">
            <v>6</v>
          </cell>
        </row>
        <row r="3062">
          <cell r="A3062">
            <v>27</v>
          </cell>
          <cell r="B3062">
            <v>10</v>
          </cell>
        </row>
        <row r="3063">
          <cell r="A3063">
            <v>30</v>
          </cell>
          <cell r="B3063">
            <v>15</v>
          </cell>
        </row>
        <row r="3064">
          <cell r="A3064">
            <v>30</v>
          </cell>
          <cell r="B3064">
            <v>15</v>
          </cell>
        </row>
        <row r="3065">
          <cell r="A3065">
            <v>32</v>
          </cell>
          <cell r="B3065">
            <v>17</v>
          </cell>
        </row>
        <row r="3066">
          <cell r="A3066">
            <v>28</v>
          </cell>
          <cell r="B3066">
            <v>12</v>
          </cell>
        </row>
        <row r="3067">
          <cell r="A3067">
            <v>21</v>
          </cell>
          <cell r="B3067">
            <v>10</v>
          </cell>
        </row>
        <row r="3068">
          <cell r="A3068">
            <v>20</v>
          </cell>
          <cell r="B3068">
            <v>9</v>
          </cell>
        </row>
        <row r="3069">
          <cell r="A3069">
            <v>24</v>
          </cell>
          <cell r="B3069">
            <v>12</v>
          </cell>
        </row>
        <row r="3070">
          <cell r="A3070">
            <v>25</v>
          </cell>
          <cell r="B3070">
            <v>14</v>
          </cell>
        </row>
        <row r="3071">
          <cell r="A3071">
            <v>26</v>
          </cell>
          <cell r="B3071">
            <v>13</v>
          </cell>
        </row>
        <row r="3072">
          <cell r="A3072">
            <v>24</v>
          </cell>
          <cell r="B3072">
            <v>12</v>
          </cell>
        </row>
        <row r="3073">
          <cell r="A3073">
            <v>30</v>
          </cell>
          <cell r="B3073">
            <v>14</v>
          </cell>
        </row>
        <row r="3074">
          <cell r="A3074">
            <v>31</v>
          </cell>
          <cell r="B3074">
            <v>16</v>
          </cell>
        </row>
        <row r="3075">
          <cell r="A3075">
            <v>32</v>
          </cell>
          <cell r="B3075">
            <v>16</v>
          </cell>
        </row>
        <row r="3076">
          <cell r="A3076">
            <v>28</v>
          </cell>
          <cell r="B3076">
            <v>14</v>
          </cell>
        </row>
        <row r="3077">
          <cell r="A3077">
            <v>30</v>
          </cell>
          <cell r="B3077">
            <v>17</v>
          </cell>
        </row>
        <row r="3078">
          <cell r="A3078">
            <v>33</v>
          </cell>
          <cell r="B3078">
            <v>18</v>
          </cell>
        </row>
        <row r="3079">
          <cell r="A3079">
            <v>25</v>
          </cell>
          <cell r="B3079">
            <v>15</v>
          </cell>
        </row>
        <row r="3080">
          <cell r="A3080">
            <v>31</v>
          </cell>
          <cell r="B3080">
            <v>15</v>
          </cell>
        </row>
        <row r="3081">
          <cell r="A3081">
            <v>32</v>
          </cell>
          <cell r="B3081">
            <v>19</v>
          </cell>
        </row>
        <row r="3082">
          <cell r="A3082">
            <v>31</v>
          </cell>
          <cell r="B3082">
            <v>18</v>
          </cell>
        </row>
        <row r="3083">
          <cell r="A3083">
            <v>32</v>
          </cell>
          <cell r="B3083">
            <v>19</v>
          </cell>
        </row>
        <row r="3084">
          <cell r="A3084">
            <v>26</v>
          </cell>
          <cell r="B3084">
            <v>15</v>
          </cell>
        </row>
        <row r="3085">
          <cell r="A3085">
            <v>30</v>
          </cell>
          <cell r="B3085">
            <v>18</v>
          </cell>
        </row>
        <row r="3086">
          <cell r="A3086">
            <v>30</v>
          </cell>
          <cell r="B3086">
            <v>17</v>
          </cell>
        </row>
        <row r="3087">
          <cell r="A3087">
            <v>24</v>
          </cell>
          <cell r="B3087">
            <v>13</v>
          </cell>
        </row>
        <row r="3088">
          <cell r="A3088">
            <v>30</v>
          </cell>
          <cell r="B3088">
            <v>17</v>
          </cell>
        </row>
        <row r="3089">
          <cell r="A3089">
            <v>33</v>
          </cell>
          <cell r="B3089">
            <v>19</v>
          </cell>
        </row>
        <row r="3090">
          <cell r="A3090">
            <v>32</v>
          </cell>
          <cell r="B3090">
            <v>20</v>
          </cell>
        </row>
        <row r="3091">
          <cell r="A3091">
            <v>26</v>
          </cell>
          <cell r="B3091">
            <v>19</v>
          </cell>
        </row>
        <row r="3092">
          <cell r="A3092">
            <v>26</v>
          </cell>
          <cell r="B3092">
            <v>18</v>
          </cell>
        </row>
        <row r="3093">
          <cell r="A3093">
            <v>26</v>
          </cell>
          <cell r="B3093">
            <v>18</v>
          </cell>
        </row>
        <row r="3094">
          <cell r="A3094">
            <v>25</v>
          </cell>
          <cell r="B3094">
            <v>17</v>
          </cell>
        </row>
        <row r="3095">
          <cell r="A3095">
            <v>24</v>
          </cell>
          <cell r="B3095">
            <v>16</v>
          </cell>
        </row>
        <row r="3096">
          <cell r="A3096">
            <v>29</v>
          </cell>
          <cell r="B3096">
            <v>19</v>
          </cell>
        </row>
        <row r="3097">
          <cell r="A3097">
            <v>29</v>
          </cell>
          <cell r="B3097">
            <v>17</v>
          </cell>
        </row>
        <row r="3098">
          <cell r="A3098">
            <v>20</v>
          </cell>
          <cell r="B3098">
            <v>13</v>
          </cell>
        </row>
        <row r="3099">
          <cell r="A3099">
            <v>24</v>
          </cell>
          <cell r="B3099">
            <v>14</v>
          </cell>
        </row>
        <row r="3100">
          <cell r="A3100">
            <v>29</v>
          </cell>
          <cell r="B3100">
            <v>14</v>
          </cell>
        </row>
        <row r="3101">
          <cell r="A3101">
            <v>30</v>
          </cell>
          <cell r="B3101">
            <v>15</v>
          </cell>
        </row>
        <row r="3102">
          <cell r="A3102">
            <v>29</v>
          </cell>
          <cell r="B3102">
            <v>16</v>
          </cell>
        </row>
        <row r="3103">
          <cell r="A3103">
            <v>31</v>
          </cell>
          <cell r="B3103">
            <v>19</v>
          </cell>
        </row>
        <row r="3104">
          <cell r="A3104">
            <v>33</v>
          </cell>
          <cell r="B3104">
            <v>18</v>
          </cell>
        </row>
        <row r="3105">
          <cell r="A3105">
            <v>33</v>
          </cell>
          <cell r="B3105">
            <v>20</v>
          </cell>
        </row>
        <row r="3106">
          <cell r="A3106">
            <v>34</v>
          </cell>
          <cell r="B3106">
            <v>18</v>
          </cell>
        </row>
        <row r="3107">
          <cell r="A3107">
            <v>30</v>
          </cell>
          <cell r="B3107">
            <v>17</v>
          </cell>
        </row>
        <row r="3108">
          <cell r="A3108">
            <v>28</v>
          </cell>
          <cell r="B3108">
            <v>14</v>
          </cell>
        </row>
        <row r="3109">
          <cell r="A3109">
            <v>29</v>
          </cell>
          <cell r="B3109">
            <v>16</v>
          </cell>
        </row>
        <row r="3110">
          <cell r="A3110">
            <v>24</v>
          </cell>
          <cell r="B3110">
            <v>14</v>
          </cell>
        </row>
        <row r="3111">
          <cell r="A3111">
            <v>26</v>
          </cell>
          <cell r="B3111">
            <v>14</v>
          </cell>
        </row>
        <row r="3112">
          <cell r="A3112">
            <v>29</v>
          </cell>
          <cell r="B3112">
            <v>15</v>
          </cell>
        </row>
        <row r="3113">
          <cell r="A3113">
            <v>31</v>
          </cell>
          <cell r="B3113">
            <v>18</v>
          </cell>
        </row>
        <row r="3114">
          <cell r="A3114">
            <v>32</v>
          </cell>
          <cell r="B3114">
            <v>19</v>
          </cell>
        </row>
        <row r="3115">
          <cell r="A3115">
            <v>33</v>
          </cell>
          <cell r="B3115">
            <v>19</v>
          </cell>
        </row>
        <row r="3116">
          <cell r="A3116">
            <v>33</v>
          </cell>
          <cell r="B3116">
            <v>20</v>
          </cell>
        </row>
        <row r="3117">
          <cell r="A3117">
            <v>28</v>
          </cell>
          <cell r="B3117">
            <v>18</v>
          </cell>
        </row>
        <row r="3118">
          <cell r="A3118">
            <v>27</v>
          </cell>
          <cell r="B3118">
            <v>18</v>
          </cell>
        </row>
        <row r="3119">
          <cell r="A3119">
            <v>30</v>
          </cell>
          <cell r="B3119">
            <v>21</v>
          </cell>
        </row>
        <row r="3120">
          <cell r="A3120">
            <v>30</v>
          </cell>
          <cell r="B3120">
            <v>21</v>
          </cell>
        </row>
        <row r="3121">
          <cell r="A3121">
            <v>30</v>
          </cell>
          <cell r="B3121">
            <v>18</v>
          </cell>
        </row>
        <row r="3122">
          <cell r="A3122">
            <v>32</v>
          </cell>
          <cell r="B3122">
            <v>21</v>
          </cell>
        </row>
        <row r="3123">
          <cell r="A3123">
            <v>27</v>
          </cell>
          <cell r="B3123">
            <v>18</v>
          </cell>
        </row>
        <row r="3124">
          <cell r="A3124">
            <v>30</v>
          </cell>
          <cell r="B3124">
            <v>18</v>
          </cell>
        </row>
        <row r="3125">
          <cell r="A3125">
            <v>33</v>
          </cell>
          <cell r="B3125">
            <v>18</v>
          </cell>
        </row>
        <row r="3126">
          <cell r="A3126">
            <v>30</v>
          </cell>
          <cell r="B3126">
            <v>18</v>
          </cell>
        </row>
        <row r="3127">
          <cell r="A3127">
            <v>34</v>
          </cell>
          <cell r="B3127">
            <v>20</v>
          </cell>
        </row>
        <row r="3128">
          <cell r="A3128">
            <v>35</v>
          </cell>
          <cell r="B3128">
            <v>20</v>
          </cell>
        </row>
        <row r="3129">
          <cell r="A3129">
            <v>32</v>
          </cell>
          <cell r="B3129">
            <v>18</v>
          </cell>
        </row>
        <row r="3130">
          <cell r="A3130">
            <v>29</v>
          </cell>
          <cell r="B3130">
            <v>18</v>
          </cell>
        </row>
        <row r="3131">
          <cell r="A3131">
            <v>32</v>
          </cell>
          <cell r="B3131">
            <v>17</v>
          </cell>
        </row>
        <row r="3132">
          <cell r="A3132">
            <v>33</v>
          </cell>
          <cell r="B3132">
            <v>18</v>
          </cell>
        </row>
        <row r="3133">
          <cell r="A3133">
            <v>32</v>
          </cell>
          <cell r="B3133">
            <v>18</v>
          </cell>
        </row>
        <row r="3134">
          <cell r="A3134">
            <v>33</v>
          </cell>
          <cell r="B3134">
            <v>19</v>
          </cell>
        </row>
        <row r="3135">
          <cell r="A3135">
            <v>31</v>
          </cell>
          <cell r="B3135">
            <v>18</v>
          </cell>
        </row>
        <row r="3136">
          <cell r="A3136">
            <v>29</v>
          </cell>
          <cell r="B3136">
            <v>18</v>
          </cell>
        </row>
        <row r="3137">
          <cell r="A3137">
            <v>31</v>
          </cell>
          <cell r="B3137">
            <v>18</v>
          </cell>
        </row>
        <row r="3138">
          <cell r="A3138">
            <v>34</v>
          </cell>
          <cell r="B3138">
            <v>20</v>
          </cell>
        </row>
        <row r="3139">
          <cell r="A3139">
            <v>34</v>
          </cell>
          <cell r="B3139">
            <v>19</v>
          </cell>
        </row>
        <row r="3140">
          <cell r="A3140">
            <v>34</v>
          </cell>
          <cell r="B3140">
            <v>21</v>
          </cell>
        </row>
        <row r="3141">
          <cell r="A3141">
            <v>26</v>
          </cell>
          <cell r="B3141">
            <v>17</v>
          </cell>
        </row>
        <row r="3142">
          <cell r="A3142">
            <v>33</v>
          </cell>
          <cell r="B3142">
            <v>18</v>
          </cell>
        </row>
        <row r="3143">
          <cell r="A3143">
            <v>31</v>
          </cell>
          <cell r="B3143">
            <v>17</v>
          </cell>
        </row>
        <row r="3144">
          <cell r="A3144">
            <v>30</v>
          </cell>
          <cell r="B3144">
            <v>17</v>
          </cell>
        </row>
        <row r="3145">
          <cell r="A3145">
            <v>31</v>
          </cell>
          <cell r="B3145">
            <v>18</v>
          </cell>
        </row>
        <row r="3146">
          <cell r="A3146">
            <v>28</v>
          </cell>
          <cell r="B3146">
            <v>17</v>
          </cell>
        </row>
        <row r="3147">
          <cell r="A3147">
            <v>31</v>
          </cell>
          <cell r="B3147">
            <v>18</v>
          </cell>
        </row>
        <row r="3148">
          <cell r="A3148">
            <v>35</v>
          </cell>
          <cell r="B3148">
            <v>16</v>
          </cell>
        </row>
        <row r="3149">
          <cell r="A3149">
            <v>28</v>
          </cell>
          <cell r="B3149">
            <v>15</v>
          </cell>
        </row>
        <row r="3150">
          <cell r="A3150">
            <v>28</v>
          </cell>
          <cell r="B3150">
            <v>16</v>
          </cell>
        </row>
        <row r="3151">
          <cell r="A3151">
            <v>32</v>
          </cell>
          <cell r="B3151">
            <v>20</v>
          </cell>
        </row>
        <row r="3152">
          <cell r="A3152">
            <v>29</v>
          </cell>
          <cell r="B3152">
            <v>18</v>
          </cell>
        </row>
        <row r="3153">
          <cell r="A3153">
            <v>24</v>
          </cell>
          <cell r="B3153">
            <v>17</v>
          </cell>
        </row>
        <row r="3154">
          <cell r="A3154">
            <v>27</v>
          </cell>
          <cell r="B3154">
            <v>18</v>
          </cell>
        </row>
        <row r="3155">
          <cell r="A3155">
            <v>22</v>
          </cell>
          <cell r="B3155">
            <v>15</v>
          </cell>
        </row>
        <row r="3156">
          <cell r="A3156">
            <v>22</v>
          </cell>
          <cell r="B3156">
            <v>15</v>
          </cell>
        </row>
        <row r="3157">
          <cell r="A3157">
            <v>27</v>
          </cell>
          <cell r="B3157">
            <v>16</v>
          </cell>
        </row>
        <row r="3158">
          <cell r="A3158">
            <v>29</v>
          </cell>
          <cell r="B3158">
            <v>18</v>
          </cell>
        </row>
        <row r="3159">
          <cell r="A3159">
            <v>28</v>
          </cell>
          <cell r="B3159">
            <v>16</v>
          </cell>
        </row>
        <row r="3160">
          <cell r="A3160">
            <v>26</v>
          </cell>
          <cell r="B3160">
            <v>14</v>
          </cell>
        </row>
        <row r="3161">
          <cell r="A3161">
            <v>30</v>
          </cell>
          <cell r="B3161">
            <v>14</v>
          </cell>
        </row>
        <row r="3162">
          <cell r="A3162">
            <v>29</v>
          </cell>
          <cell r="B3162">
            <v>13</v>
          </cell>
        </row>
        <row r="3163">
          <cell r="A3163">
            <v>28</v>
          </cell>
          <cell r="B3163">
            <v>13</v>
          </cell>
        </row>
        <row r="3164">
          <cell r="A3164">
            <v>29</v>
          </cell>
          <cell r="B3164">
            <v>13</v>
          </cell>
        </row>
        <row r="3165">
          <cell r="A3165">
            <v>29</v>
          </cell>
          <cell r="B3165">
            <v>14</v>
          </cell>
        </row>
        <row r="3166">
          <cell r="A3166">
            <v>28</v>
          </cell>
          <cell r="B3166">
            <v>14</v>
          </cell>
        </row>
        <row r="3167">
          <cell r="A3167">
            <v>27</v>
          </cell>
          <cell r="B3167">
            <v>15</v>
          </cell>
        </row>
        <row r="3168">
          <cell r="A3168">
            <v>28</v>
          </cell>
          <cell r="B3168">
            <v>15</v>
          </cell>
        </row>
        <row r="3169">
          <cell r="A3169">
            <v>28</v>
          </cell>
          <cell r="B3169">
            <v>15</v>
          </cell>
        </row>
        <row r="3170">
          <cell r="A3170">
            <v>29</v>
          </cell>
          <cell r="B3170">
            <v>16</v>
          </cell>
        </row>
        <row r="3171">
          <cell r="A3171">
            <v>30</v>
          </cell>
          <cell r="B3171">
            <v>17</v>
          </cell>
        </row>
        <row r="3172">
          <cell r="A3172">
            <v>27</v>
          </cell>
          <cell r="B3172">
            <v>16</v>
          </cell>
        </row>
        <row r="3173">
          <cell r="A3173">
            <v>22</v>
          </cell>
          <cell r="B3173">
            <v>13</v>
          </cell>
        </row>
        <row r="3174">
          <cell r="A3174">
            <v>24</v>
          </cell>
          <cell r="B3174">
            <v>15</v>
          </cell>
        </row>
        <row r="3175">
          <cell r="A3175">
            <v>25</v>
          </cell>
          <cell r="B3175">
            <v>15</v>
          </cell>
        </row>
        <row r="3176">
          <cell r="A3176">
            <v>20</v>
          </cell>
          <cell r="B3176">
            <v>11</v>
          </cell>
        </row>
        <row r="3177">
          <cell r="A3177">
            <v>21</v>
          </cell>
          <cell r="B3177">
            <v>10</v>
          </cell>
        </row>
        <row r="3178">
          <cell r="A3178">
            <v>24</v>
          </cell>
          <cell r="B3178">
            <v>11</v>
          </cell>
        </row>
        <row r="3179">
          <cell r="A3179">
            <v>24</v>
          </cell>
          <cell r="B3179">
            <v>11</v>
          </cell>
        </row>
        <row r="3180">
          <cell r="A3180">
            <v>24</v>
          </cell>
          <cell r="B3180">
            <v>12</v>
          </cell>
        </row>
        <row r="3181">
          <cell r="A3181">
            <v>26</v>
          </cell>
          <cell r="B3181">
            <v>12</v>
          </cell>
        </row>
        <row r="3182">
          <cell r="A3182">
            <v>24</v>
          </cell>
          <cell r="B3182">
            <v>12</v>
          </cell>
        </row>
        <row r="3183">
          <cell r="A3183">
            <v>18</v>
          </cell>
          <cell r="B3183">
            <v>8</v>
          </cell>
        </row>
        <row r="3184">
          <cell r="A3184">
            <v>25</v>
          </cell>
          <cell r="B3184">
            <v>10</v>
          </cell>
        </row>
        <row r="3185">
          <cell r="A3185">
            <v>24</v>
          </cell>
          <cell r="B3185">
            <v>10</v>
          </cell>
        </row>
        <row r="3186">
          <cell r="A3186">
            <v>24</v>
          </cell>
          <cell r="B3186">
            <v>10</v>
          </cell>
        </row>
        <row r="3187">
          <cell r="A3187">
            <v>25</v>
          </cell>
          <cell r="B3187">
            <v>10</v>
          </cell>
        </row>
        <row r="3188">
          <cell r="A3188">
            <v>26</v>
          </cell>
          <cell r="B3188">
            <v>11</v>
          </cell>
        </row>
        <row r="3189">
          <cell r="A3189">
            <v>26</v>
          </cell>
          <cell r="B3189">
            <v>10</v>
          </cell>
        </row>
        <row r="3190">
          <cell r="A3190">
            <v>25</v>
          </cell>
          <cell r="B3190">
            <v>10</v>
          </cell>
        </row>
        <row r="3191">
          <cell r="A3191">
            <v>26</v>
          </cell>
          <cell r="B3191">
            <v>11</v>
          </cell>
        </row>
        <row r="3192">
          <cell r="A3192">
            <v>28</v>
          </cell>
          <cell r="B3192">
            <v>11</v>
          </cell>
        </row>
        <row r="3193">
          <cell r="A3193">
            <v>28</v>
          </cell>
          <cell r="B3193">
            <v>11</v>
          </cell>
        </row>
        <row r="3194">
          <cell r="A3194">
            <v>28</v>
          </cell>
          <cell r="B3194">
            <v>14</v>
          </cell>
        </row>
        <row r="3195">
          <cell r="A3195">
            <v>29</v>
          </cell>
          <cell r="B3195">
            <v>13</v>
          </cell>
        </row>
        <row r="3196">
          <cell r="A3196">
            <v>26</v>
          </cell>
          <cell r="B3196">
            <v>13</v>
          </cell>
        </row>
        <row r="3197">
          <cell r="A3197">
            <v>24</v>
          </cell>
          <cell r="B3197">
            <v>10</v>
          </cell>
        </row>
        <row r="3198">
          <cell r="A3198">
            <v>18</v>
          </cell>
          <cell r="B3198">
            <v>6</v>
          </cell>
        </row>
        <row r="3199">
          <cell r="A3199">
            <v>19</v>
          </cell>
          <cell r="B3199">
            <v>9</v>
          </cell>
        </row>
        <row r="3200">
          <cell r="A3200">
            <v>16</v>
          </cell>
          <cell r="B3200">
            <v>5</v>
          </cell>
        </row>
        <row r="3201">
          <cell r="A3201">
            <v>20</v>
          </cell>
          <cell r="B3201">
            <v>5</v>
          </cell>
        </row>
        <row r="3202">
          <cell r="A3202">
            <v>21</v>
          </cell>
          <cell r="B3202">
            <v>7</v>
          </cell>
        </row>
        <row r="3203">
          <cell r="A3203">
            <v>17</v>
          </cell>
          <cell r="B3203">
            <v>7</v>
          </cell>
        </row>
        <row r="3204">
          <cell r="A3204">
            <v>23</v>
          </cell>
          <cell r="B3204">
            <v>6</v>
          </cell>
        </row>
        <row r="3205">
          <cell r="A3205">
            <v>22</v>
          </cell>
          <cell r="B3205">
            <v>8</v>
          </cell>
        </row>
        <row r="3206">
          <cell r="A3206">
            <v>19</v>
          </cell>
          <cell r="B3206">
            <v>7</v>
          </cell>
        </row>
        <row r="3207">
          <cell r="A3207">
            <v>19</v>
          </cell>
          <cell r="B3207">
            <v>4</v>
          </cell>
        </row>
        <row r="3208">
          <cell r="A3208">
            <v>13</v>
          </cell>
          <cell r="B3208">
            <v>3</v>
          </cell>
        </row>
        <row r="3209">
          <cell r="A3209">
            <v>6</v>
          </cell>
          <cell r="B3209">
            <v>2</v>
          </cell>
        </row>
        <row r="3210">
          <cell r="A3210">
            <v>14</v>
          </cell>
          <cell r="B3210">
            <v>4</v>
          </cell>
        </row>
        <row r="3211">
          <cell r="A3211">
            <v>15</v>
          </cell>
          <cell r="B3211">
            <v>3</v>
          </cell>
        </row>
        <row r="3212">
          <cell r="A3212">
            <v>21</v>
          </cell>
          <cell r="B3212">
            <v>4</v>
          </cell>
        </row>
        <row r="3213">
          <cell r="A3213">
            <v>19</v>
          </cell>
          <cell r="B3213">
            <v>4</v>
          </cell>
        </row>
        <row r="3214">
          <cell r="A3214">
            <v>18</v>
          </cell>
          <cell r="B3214">
            <v>3</v>
          </cell>
        </row>
        <row r="3215">
          <cell r="A3215">
            <v>20</v>
          </cell>
          <cell r="B3215">
            <v>3</v>
          </cell>
        </row>
        <row r="3216">
          <cell r="A3216">
            <v>20</v>
          </cell>
          <cell r="B3216">
            <v>6</v>
          </cell>
        </row>
        <row r="3217">
          <cell r="A3217">
            <v>17</v>
          </cell>
          <cell r="B3217">
            <v>0</v>
          </cell>
        </row>
        <row r="3218">
          <cell r="A3218">
            <v>10</v>
          </cell>
          <cell r="B3218">
            <v>-2</v>
          </cell>
        </row>
        <row r="3219">
          <cell r="A3219">
            <v>11</v>
          </cell>
          <cell r="B3219">
            <v>-1</v>
          </cell>
        </row>
        <row r="3220">
          <cell r="A3220">
            <v>15</v>
          </cell>
          <cell r="B3220">
            <v>0</v>
          </cell>
        </row>
        <row r="3221">
          <cell r="A3221">
            <v>15</v>
          </cell>
          <cell r="B3221">
            <v>0</v>
          </cell>
        </row>
        <row r="3222">
          <cell r="A3222">
            <v>17</v>
          </cell>
          <cell r="B3222">
            <v>1</v>
          </cell>
        </row>
        <row r="3223">
          <cell r="A3223">
            <v>18</v>
          </cell>
          <cell r="B3223">
            <v>0</v>
          </cell>
        </row>
        <row r="3224">
          <cell r="A3224">
            <v>17</v>
          </cell>
          <cell r="B3224">
            <v>1</v>
          </cell>
        </row>
        <row r="3225">
          <cell r="A3225">
            <v>16</v>
          </cell>
          <cell r="B3225">
            <v>3</v>
          </cell>
        </row>
        <row r="3226">
          <cell r="A3226">
            <v>15</v>
          </cell>
          <cell r="B3226">
            <v>2</v>
          </cell>
        </row>
        <row r="3227">
          <cell r="A3227">
            <v>16</v>
          </cell>
          <cell r="B3227">
            <v>1</v>
          </cell>
        </row>
        <row r="3228">
          <cell r="A3228">
            <v>16</v>
          </cell>
          <cell r="B3228">
            <v>1</v>
          </cell>
        </row>
        <row r="3229">
          <cell r="A3229">
            <v>17</v>
          </cell>
          <cell r="B3229">
            <v>2</v>
          </cell>
        </row>
        <row r="3230">
          <cell r="A3230">
            <v>14</v>
          </cell>
          <cell r="B3230">
            <v>2</v>
          </cell>
        </row>
        <row r="3231">
          <cell r="A3231">
            <v>16</v>
          </cell>
          <cell r="B3231">
            <v>3</v>
          </cell>
        </row>
        <row r="3232">
          <cell r="A3232">
            <v>14</v>
          </cell>
          <cell r="B3232">
            <v>2</v>
          </cell>
        </row>
        <row r="3233">
          <cell r="A3233">
            <v>15</v>
          </cell>
          <cell r="B3233">
            <v>3</v>
          </cell>
        </row>
        <row r="3234">
          <cell r="A3234">
            <v>10</v>
          </cell>
          <cell r="B3234">
            <v>-1</v>
          </cell>
        </row>
        <row r="3235">
          <cell r="A3235">
            <v>13</v>
          </cell>
          <cell r="B3235">
            <v>-2</v>
          </cell>
        </row>
        <row r="3236">
          <cell r="A3236">
            <v>15</v>
          </cell>
          <cell r="B3236">
            <v>0</v>
          </cell>
        </row>
        <row r="3237">
          <cell r="A3237">
            <v>7</v>
          </cell>
          <cell r="B3237">
            <v>-4</v>
          </cell>
        </row>
        <row r="3238">
          <cell r="A3238">
            <v>8</v>
          </cell>
          <cell r="B3238">
            <v>-3</v>
          </cell>
        </row>
        <row r="3239">
          <cell r="A3239">
            <v>15</v>
          </cell>
          <cell r="B3239">
            <v>-2</v>
          </cell>
        </row>
        <row r="3240">
          <cell r="A3240">
            <v>15</v>
          </cell>
          <cell r="B3240">
            <v>0</v>
          </cell>
        </row>
        <row r="3241">
          <cell r="A3241">
            <v>13</v>
          </cell>
          <cell r="B3241">
            <v>0</v>
          </cell>
        </row>
        <row r="3242">
          <cell r="A3242">
            <v>2</v>
          </cell>
          <cell r="B3242">
            <v>-8</v>
          </cell>
        </row>
        <row r="3243">
          <cell r="A3243">
            <v>5</v>
          </cell>
          <cell r="B3243">
            <v>-8</v>
          </cell>
        </row>
        <row r="3244">
          <cell r="A3244">
            <v>8</v>
          </cell>
          <cell r="B3244">
            <v>-4</v>
          </cell>
        </row>
        <row r="3245">
          <cell r="A3245">
            <v>8</v>
          </cell>
          <cell r="B3245">
            <v>-3</v>
          </cell>
        </row>
        <row r="3246">
          <cell r="A3246">
            <v>11</v>
          </cell>
          <cell r="B3246">
            <v>-1</v>
          </cell>
        </row>
        <row r="3247">
          <cell r="A3247">
            <v>10</v>
          </cell>
          <cell r="B3247">
            <v>-2</v>
          </cell>
        </row>
        <row r="3248">
          <cell r="A3248">
            <v>6</v>
          </cell>
          <cell r="B3248">
            <v>-5</v>
          </cell>
        </row>
        <row r="3249">
          <cell r="A3249">
            <v>0</v>
          </cell>
          <cell r="B3249">
            <v>-8</v>
          </cell>
        </row>
        <row r="3250">
          <cell r="A3250">
            <v>4</v>
          </cell>
          <cell r="B3250">
            <v>-7</v>
          </cell>
        </row>
        <row r="3251">
          <cell r="A3251">
            <v>4</v>
          </cell>
          <cell r="B3251">
            <v>-7</v>
          </cell>
        </row>
        <row r="3252">
          <cell r="A3252">
            <v>3</v>
          </cell>
          <cell r="B3252">
            <v>-4</v>
          </cell>
        </row>
        <row r="3253">
          <cell r="A3253">
            <v>2</v>
          </cell>
          <cell r="B3253">
            <v>-1</v>
          </cell>
        </row>
        <row r="3254">
          <cell r="A3254">
            <v>3</v>
          </cell>
          <cell r="B3254">
            <v>-2</v>
          </cell>
        </row>
        <row r="3255">
          <cell r="A3255">
            <v>1</v>
          </cell>
          <cell r="B3255">
            <v>-6</v>
          </cell>
        </row>
        <row r="3256">
          <cell r="A3256">
            <v>0</v>
          </cell>
          <cell r="B3256">
            <v>-9</v>
          </cell>
        </row>
        <row r="3257">
          <cell r="A3257">
            <v>1</v>
          </cell>
          <cell r="B3257">
            <v>-8</v>
          </cell>
        </row>
        <row r="3258">
          <cell r="A3258">
            <v>5</v>
          </cell>
          <cell r="B3258">
            <v>-7</v>
          </cell>
        </row>
        <row r="3259">
          <cell r="A3259">
            <v>3</v>
          </cell>
          <cell r="B3259">
            <v>-6</v>
          </cell>
        </row>
        <row r="3260">
          <cell r="A3260">
            <v>5</v>
          </cell>
          <cell r="B3260">
            <v>-7</v>
          </cell>
        </row>
        <row r="3261">
          <cell r="A3261">
            <v>3</v>
          </cell>
          <cell r="B3261">
            <v>-7</v>
          </cell>
        </row>
        <row r="3262">
          <cell r="A3262">
            <v>6</v>
          </cell>
          <cell r="B3262">
            <v>-9</v>
          </cell>
        </row>
        <row r="3263">
          <cell r="A3263">
            <v>5</v>
          </cell>
          <cell r="B3263">
            <v>-4</v>
          </cell>
        </row>
        <row r="3264">
          <cell r="A3264">
            <v>7</v>
          </cell>
          <cell r="B3264">
            <v>-4</v>
          </cell>
        </row>
        <row r="3265">
          <cell r="A3265">
            <v>5</v>
          </cell>
          <cell r="B3265">
            <v>-5</v>
          </cell>
        </row>
        <row r="3266">
          <cell r="A3266">
            <v>6</v>
          </cell>
          <cell r="B3266">
            <v>-6</v>
          </cell>
        </row>
        <row r="3267">
          <cell r="A3267">
            <v>5</v>
          </cell>
          <cell r="B3267">
            <v>-5</v>
          </cell>
        </row>
        <row r="3268">
          <cell r="A3268">
            <v>3</v>
          </cell>
          <cell r="B3268">
            <v>-5</v>
          </cell>
        </row>
        <row r="3269">
          <cell r="A3269">
            <v>6</v>
          </cell>
          <cell r="B3269">
            <v>-3</v>
          </cell>
        </row>
        <row r="3270">
          <cell r="A3270">
            <v>1</v>
          </cell>
          <cell r="B3270">
            <v>-5</v>
          </cell>
        </row>
        <row r="3271">
          <cell r="A3271">
            <v>1</v>
          </cell>
          <cell r="B3271">
            <v>-6</v>
          </cell>
        </row>
        <row r="3272">
          <cell r="A3272">
            <v>2</v>
          </cell>
          <cell r="B3272">
            <v>-8</v>
          </cell>
        </row>
        <row r="3273">
          <cell r="A3273">
            <v>3</v>
          </cell>
          <cell r="B3273">
            <v>-8</v>
          </cell>
        </row>
        <row r="3274">
          <cell r="A3274">
            <v>1</v>
          </cell>
          <cell r="B3274">
            <v>-8</v>
          </cell>
        </row>
        <row r="3275">
          <cell r="A3275">
            <v>3</v>
          </cell>
          <cell r="B3275">
            <v>-9</v>
          </cell>
        </row>
        <row r="3276">
          <cell r="A3276">
            <v>3</v>
          </cell>
          <cell r="B3276">
            <v>-9</v>
          </cell>
        </row>
        <row r="3277">
          <cell r="A3277">
            <v>4</v>
          </cell>
          <cell r="B3277">
            <v>-7</v>
          </cell>
        </row>
        <row r="3278">
          <cell r="A3278">
            <v>2</v>
          </cell>
          <cell r="B3278">
            <v>-7</v>
          </cell>
        </row>
        <row r="3279">
          <cell r="A3279">
            <v>4</v>
          </cell>
          <cell r="B3279">
            <v>-6</v>
          </cell>
        </row>
        <row r="3280">
          <cell r="A3280">
            <v>0</v>
          </cell>
          <cell r="B3280">
            <v>-9</v>
          </cell>
        </row>
        <row r="3281">
          <cell r="A3281">
            <v>2</v>
          </cell>
          <cell r="B3281">
            <v>-8</v>
          </cell>
        </row>
        <row r="3282">
          <cell r="A3282">
            <v>5</v>
          </cell>
          <cell r="B3282">
            <v>-5</v>
          </cell>
        </row>
        <row r="3283">
          <cell r="A3283">
            <v>7</v>
          </cell>
          <cell r="B3283">
            <v>-6</v>
          </cell>
        </row>
        <row r="3284">
          <cell r="A3284">
            <v>1</v>
          </cell>
          <cell r="B3284">
            <v>-11</v>
          </cell>
        </row>
        <row r="3285">
          <cell r="A3285">
            <v>-2</v>
          </cell>
          <cell r="B3285">
            <v>-15</v>
          </cell>
        </row>
        <row r="3286">
          <cell r="A3286">
            <v>2</v>
          </cell>
          <cell r="B3286">
            <v>-11</v>
          </cell>
        </row>
        <row r="3287">
          <cell r="A3287">
            <v>-4</v>
          </cell>
          <cell r="B3287">
            <v>-11</v>
          </cell>
        </row>
        <row r="3288">
          <cell r="A3288">
            <v>-6</v>
          </cell>
          <cell r="B3288">
            <v>-12</v>
          </cell>
        </row>
        <row r="3289">
          <cell r="A3289">
            <v>-5</v>
          </cell>
          <cell r="B3289">
            <v>-14</v>
          </cell>
        </row>
        <row r="3290">
          <cell r="A3290">
            <v>-6</v>
          </cell>
          <cell r="B3290">
            <v>-16</v>
          </cell>
        </row>
        <row r="3291">
          <cell r="A3291">
            <v>-9</v>
          </cell>
          <cell r="B3291">
            <v>-19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4"/>
  <sheetViews>
    <sheetView tabSelected="1" topLeftCell="A65" workbookViewId="0">
      <selection activeCell="B68" sqref="B68"/>
    </sheetView>
  </sheetViews>
  <sheetFormatPr defaultColWidth="9" defaultRowHeight="13.5"/>
  <cols>
    <col min="1" max="2" width="9" style="1"/>
    <col min="3" max="3" width="16.625" style="1" customWidth="1"/>
    <col min="4" max="16384" width="9" style="1"/>
  </cols>
  <sheetData>
    <row r="1" spans="1:3">
      <c r="A1" s="2" t="s">
        <v>0</v>
      </c>
      <c r="B1" s="2" t="s">
        <v>1</v>
      </c>
      <c r="C1" s="2"/>
    </row>
    <row r="2" spans="1:3">
      <c r="A2" s="2">
        <v>9</v>
      </c>
      <c r="B2" s="2">
        <v>18</v>
      </c>
      <c r="C2" s="3"/>
    </row>
    <row r="3" spans="1:3">
      <c r="A3" s="2">
        <v>10</v>
      </c>
      <c r="B3" s="2">
        <v>19</v>
      </c>
      <c r="C3" s="3"/>
    </row>
    <row r="4" spans="1:3">
      <c r="A4" s="2">
        <v>8</v>
      </c>
      <c r="B4" s="2">
        <v>17</v>
      </c>
      <c r="C4" s="3"/>
    </row>
    <row r="5" spans="1:3">
      <c r="A5" s="2">
        <v>6</v>
      </c>
      <c r="B5" s="2">
        <v>15</v>
      </c>
      <c r="C5" s="3"/>
    </row>
    <row r="6" spans="1:3">
      <c r="A6" s="2">
        <v>6</v>
      </c>
      <c r="B6" s="2">
        <v>16</v>
      </c>
      <c r="C6" s="3"/>
    </row>
    <row r="7" spans="1:3">
      <c r="A7" s="2">
        <v>5</v>
      </c>
      <c r="B7" s="2">
        <v>16</v>
      </c>
      <c r="C7" s="3"/>
    </row>
    <row r="8" spans="1:3">
      <c r="A8" s="2">
        <v>6</v>
      </c>
      <c r="B8" s="2">
        <v>16</v>
      </c>
      <c r="C8" s="3"/>
    </row>
    <row r="9" spans="1:3">
      <c r="A9" s="2">
        <v>7</v>
      </c>
      <c r="B9" s="2">
        <v>16</v>
      </c>
      <c r="C9" s="3"/>
    </row>
    <row r="10" spans="1:3">
      <c r="A10" s="2">
        <v>8</v>
      </c>
      <c r="B10" s="2">
        <v>17</v>
      </c>
      <c r="C10" s="3"/>
    </row>
    <row r="11" spans="1:3">
      <c r="A11" s="2">
        <v>11</v>
      </c>
      <c r="B11" s="2">
        <v>17</v>
      </c>
      <c r="C11" s="3"/>
    </row>
    <row r="12" spans="1:3">
      <c r="A12" s="2">
        <v>7</v>
      </c>
      <c r="B12" s="2">
        <v>16</v>
      </c>
      <c r="C12" s="3"/>
    </row>
    <row r="13" spans="1:3">
      <c r="A13" s="2">
        <v>12</v>
      </c>
      <c r="B13" s="2">
        <v>16</v>
      </c>
      <c r="C13" s="3"/>
    </row>
    <row r="14" spans="1:3">
      <c r="A14" s="2">
        <v>5</v>
      </c>
      <c r="B14" s="2">
        <v>14</v>
      </c>
      <c r="C14" s="3"/>
    </row>
    <row r="15" spans="1:3">
      <c r="A15" s="2">
        <v>4</v>
      </c>
      <c r="B15" s="2">
        <v>14</v>
      </c>
      <c r="C15" s="3"/>
    </row>
    <row r="16" spans="1:3">
      <c r="A16" s="2">
        <v>4</v>
      </c>
      <c r="B16" s="2">
        <v>14</v>
      </c>
      <c r="C16" s="3"/>
    </row>
    <row r="17" spans="1:3">
      <c r="A17" s="2">
        <v>5</v>
      </c>
      <c r="B17" s="2">
        <v>16</v>
      </c>
      <c r="C17" s="3"/>
    </row>
    <row r="18" spans="1:3">
      <c r="A18" s="2">
        <v>5</v>
      </c>
      <c r="B18" s="2">
        <v>16</v>
      </c>
      <c r="C18" s="3"/>
    </row>
    <row r="19" spans="1:3">
      <c r="A19" s="2">
        <v>7</v>
      </c>
      <c r="B19" s="2">
        <v>16</v>
      </c>
      <c r="C19" s="3"/>
    </row>
    <row r="20" spans="1:3">
      <c r="A20" s="2">
        <v>5</v>
      </c>
      <c r="B20" s="2">
        <v>14</v>
      </c>
      <c r="C20" s="3"/>
    </row>
    <row r="21" spans="1:3">
      <c r="A21" s="2">
        <v>6</v>
      </c>
      <c r="B21" s="2">
        <v>16</v>
      </c>
      <c r="C21" s="3"/>
    </row>
    <row r="22" spans="1:3">
      <c r="A22" s="2">
        <v>6</v>
      </c>
      <c r="B22" s="2">
        <v>16</v>
      </c>
      <c r="C22" s="3"/>
    </row>
    <row r="23" spans="1:3">
      <c r="A23" s="2">
        <v>4</v>
      </c>
      <c r="B23" s="2">
        <v>12</v>
      </c>
      <c r="C23" s="3"/>
    </row>
    <row r="24" spans="1:3">
      <c r="A24" s="2">
        <v>3</v>
      </c>
      <c r="B24" s="2">
        <v>12</v>
      </c>
      <c r="C24" s="3"/>
    </row>
    <row r="25" spans="1:3">
      <c r="A25" s="2">
        <v>9</v>
      </c>
      <c r="B25" s="2">
        <v>13</v>
      </c>
      <c r="C25" s="3"/>
    </row>
    <row r="26" spans="1:3">
      <c r="A26" s="2">
        <v>4</v>
      </c>
      <c r="B26" s="2">
        <v>17</v>
      </c>
      <c r="C26" s="3"/>
    </row>
    <row r="27" spans="1:3">
      <c r="A27" s="2">
        <v>5</v>
      </c>
      <c r="B27" s="2">
        <v>14</v>
      </c>
      <c r="C27" s="3"/>
    </row>
    <row r="28" spans="1:3">
      <c r="A28" s="2">
        <v>3</v>
      </c>
      <c r="B28" s="2">
        <v>12</v>
      </c>
      <c r="C28" s="3"/>
    </row>
    <row r="29" spans="1:3">
      <c r="A29" s="2">
        <v>3</v>
      </c>
      <c r="B29" s="2">
        <v>14</v>
      </c>
      <c r="C29" s="3"/>
    </row>
    <row r="30" spans="1:3">
      <c r="A30" s="2">
        <v>3</v>
      </c>
      <c r="B30" s="2">
        <v>11</v>
      </c>
      <c r="C30" s="3"/>
    </row>
    <row r="31" spans="1:3">
      <c r="A31" s="2">
        <v>3</v>
      </c>
      <c r="B31" s="2">
        <v>12</v>
      </c>
      <c r="C31" s="3"/>
    </row>
    <row r="32" spans="1:3">
      <c r="A32" s="2">
        <v>3</v>
      </c>
      <c r="B32" s="2">
        <v>11</v>
      </c>
      <c r="C32" s="3"/>
    </row>
    <row r="33" spans="1:3">
      <c r="A33" s="2">
        <v>4</v>
      </c>
      <c r="B33" s="2">
        <v>13</v>
      </c>
      <c r="C33" s="3"/>
    </row>
    <row r="34" spans="1:3">
      <c r="A34" s="2">
        <v>5</v>
      </c>
      <c r="B34" s="2">
        <v>9</v>
      </c>
      <c r="C34" s="3"/>
    </row>
    <row r="35" spans="1:3">
      <c r="A35" s="2">
        <v>6</v>
      </c>
      <c r="B35" s="2">
        <v>11</v>
      </c>
      <c r="C35" s="3"/>
    </row>
    <row r="36" spans="1:3">
      <c r="A36" s="2">
        <v>1</v>
      </c>
      <c r="B36" s="2">
        <v>10</v>
      </c>
      <c r="C36" s="3"/>
    </row>
    <row r="37" spans="1:3">
      <c r="A37" s="2">
        <v>1</v>
      </c>
      <c r="B37" s="2">
        <v>9</v>
      </c>
      <c r="C37" s="3"/>
    </row>
    <row r="38" spans="1:3">
      <c r="A38" s="2">
        <v>3</v>
      </c>
      <c r="B38" s="2">
        <v>13</v>
      </c>
      <c r="C38" s="3"/>
    </row>
    <row r="39" spans="1:3">
      <c r="A39" s="2">
        <v>3</v>
      </c>
      <c r="B39" s="2">
        <v>14</v>
      </c>
      <c r="C39" s="3"/>
    </row>
    <row r="40" spans="1:3">
      <c r="A40" s="2">
        <v>3</v>
      </c>
      <c r="B40" s="2">
        <v>11</v>
      </c>
      <c r="C40" s="3"/>
    </row>
    <row r="41" spans="1:3">
      <c r="A41" s="2">
        <v>2</v>
      </c>
      <c r="B41" s="2">
        <v>12</v>
      </c>
      <c r="C41" s="3"/>
    </row>
    <row r="42" spans="1:3">
      <c r="A42" s="2">
        <v>0</v>
      </c>
      <c r="B42" s="2">
        <v>8</v>
      </c>
      <c r="C42" s="3"/>
    </row>
    <row r="43" spans="1:3">
      <c r="A43" s="2">
        <v>0</v>
      </c>
      <c r="B43" s="2">
        <v>10</v>
      </c>
      <c r="C43" s="3"/>
    </row>
    <row r="44" spans="1:3">
      <c r="A44" s="2">
        <v>2</v>
      </c>
      <c r="B44" s="2">
        <v>10</v>
      </c>
      <c r="C44" s="3"/>
    </row>
    <row r="45" spans="1:3">
      <c r="A45" s="2">
        <v>4</v>
      </c>
      <c r="B45" s="2">
        <v>14</v>
      </c>
      <c r="C45" s="3"/>
    </row>
    <row r="46" spans="1:3">
      <c r="A46" s="2">
        <v>1</v>
      </c>
      <c r="B46" s="2">
        <v>10</v>
      </c>
      <c r="C46" s="3"/>
    </row>
    <row r="47" spans="1:3">
      <c r="A47" s="2">
        <v>1</v>
      </c>
      <c r="B47" s="2">
        <v>7</v>
      </c>
      <c r="C47" s="3"/>
    </row>
    <row r="48" spans="1:3">
      <c r="A48" s="2">
        <v>1</v>
      </c>
      <c r="B48" s="2">
        <v>11</v>
      </c>
      <c r="C48" s="3"/>
    </row>
    <row r="49" spans="1:3">
      <c r="A49" s="2">
        <v>1</v>
      </c>
      <c r="B49" s="2">
        <v>8</v>
      </c>
      <c r="C49" s="3"/>
    </row>
    <row r="50" spans="1:3">
      <c r="A50" s="2">
        <v>0</v>
      </c>
      <c r="B50" s="2">
        <v>7</v>
      </c>
      <c r="C50" s="3"/>
    </row>
    <row r="51" spans="1:3">
      <c r="A51" s="2">
        <v>1</v>
      </c>
      <c r="B51" s="2">
        <v>7</v>
      </c>
      <c r="C51" s="3"/>
    </row>
    <row r="52" spans="1:3">
      <c r="A52" s="2">
        <v>1</v>
      </c>
      <c r="B52" s="2">
        <v>8</v>
      </c>
      <c r="C52" s="3"/>
    </row>
    <row r="53" spans="1:3">
      <c r="A53" s="2">
        <v>1</v>
      </c>
      <c r="B53" s="2">
        <v>8</v>
      </c>
      <c r="C53" s="3"/>
    </row>
    <row r="54" spans="1:3">
      <c r="A54" s="2">
        <v>1</v>
      </c>
      <c r="B54" s="2">
        <v>7</v>
      </c>
      <c r="C54" s="3"/>
    </row>
    <row r="55" spans="1:3">
      <c r="A55" s="2">
        <v>1</v>
      </c>
      <c r="B55" s="2">
        <v>8</v>
      </c>
      <c r="C55" s="3"/>
    </row>
    <row r="56" spans="1:3">
      <c r="A56" s="2">
        <v>1</v>
      </c>
      <c r="B56" s="2">
        <v>9</v>
      </c>
      <c r="C56" s="3"/>
    </row>
    <row r="57" spans="1:3">
      <c r="A57" s="2">
        <v>1</v>
      </c>
      <c r="B57" s="2">
        <v>13</v>
      </c>
      <c r="C57" s="3"/>
    </row>
    <row r="58" spans="1:3">
      <c r="A58" s="2">
        <v>8</v>
      </c>
      <c r="B58" s="2">
        <v>14</v>
      </c>
      <c r="C58" s="3"/>
    </row>
    <row r="59" spans="1:3">
      <c r="A59" s="2">
        <v>1</v>
      </c>
      <c r="B59" s="2">
        <v>13</v>
      </c>
      <c r="C59" s="3"/>
    </row>
    <row r="60" spans="1:3">
      <c r="A60" s="2">
        <v>2</v>
      </c>
      <c r="B60" s="2">
        <v>8</v>
      </c>
      <c r="C60" s="3"/>
    </row>
    <row r="61" spans="1:3">
      <c r="A61" s="2">
        <v>2</v>
      </c>
      <c r="B61" s="2">
        <v>14</v>
      </c>
      <c r="C61" s="3"/>
    </row>
    <row r="62" spans="1:3">
      <c r="A62" s="2">
        <v>2</v>
      </c>
      <c r="B62" s="2">
        <v>11</v>
      </c>
      <c r="C62" s="3"/>
    </row>
    <row r="63" spans="1:3">
      <c r="A63" s="2">
        <v>6</v>
      </c>
      <c r="B63" s="2">
        <v>15</v>
      </c>
      <c r="C63" s="3"/>
    </row>
    <row r="64" spans="1:3">
      <c r="A64" s="2">
        <v>3</v>
      </c>
      <c r="B64" s="2">
        <v>14</v>
      </c>
      <c r="C64" s="3"/>
    </row>
    <row r="65" spans="1:3">
      <c r="A65" s="2">
        <v>4</v>
      </c>
      <c r="B65" s="2">
        <v>11</v>
      </c>
      <c r="C65" s="3"/>
    </row>
    <row r="66" spans="1:3">
      <c r="A66" s="2">
        <v>7</v>
      </c>
      <c r="B66" s="2">
        <v>17</v>
      </c>
      <c r="C66" s="3"/>
    </row>
    <row r="67" spans="1:3">
      <c r="A67" s="2">
        <v>5</v>
      </c>
      <c r="B67" s="2">
        <v>18</v>
      </c>
      <c r="C67" s="3"/>
    </row>
    <row r="68" spans="1:3">
      <c r="A68" s="2">
        <v>2</v>
      </c>
      <c r="B68" s="2">
        <v>6</v>
      </c>
      <c r="C68" s="3"/>
    </row>
    <row r="69" spans="1:3">
      <c r="A69" s="2">
        <v>2</v>
      </c>
      <c r="B69" s="2">
        <v>6</v>
      </c>
      <c r="C69" s="3"/>
    </row>
    <row r="70" spans="1:3">
      <c r="A70" s="2">
        <v>1</v>
      </c>
      <c r="B70" s="2"/>
      <c r="C70" s="3"/>
    </row>
    <row r="71" spans="1:3">
      <c r="A71" s="2">
        <v>1</v>
      </c>
      <c r="B71" s="2">
        <v>8</v>
      </c>
      <c r="C71" s="3"/>
    </row>
    <row r="72" spans="1:3">
      <c r="A72" s="2">
        <v>3</v>
      </c>
      <c r="B72" s="2">
        <v>4</v>
      </c>
      <c r="C72" s="3"/>
    </row>
    <row r="73" spans="1:3">
      <c r="A73" s="2">
        <v>1</v>
      </c>
      <c r="B73" s="2">
        <v>7</v>
      </c>
      <c r="C73" s="3"/>
    </row>
    <row r="74" spans="1:3">
      <c r="A74" s="2">
        <v>1</v>
      </c>
      <c r="B74" s="2">
        <v>6</v>
      </c>
      <c r="C74" s="3"/>
    </row>
    <row r="75" spans="1:3">
      <c r="A75" s="2">
        <v>0</v>
      </c>
      <c r="B75" s="2">
        <v>7</v>
      </c>
      <c r="C75" s="3"/>
    </row>
    <row r="76" spans="1:3">
      <c r="A76" s="2">
        <v>1</v>
      </c>
      <c r="B76" s="2">
        <v>7</v>
      </c>
      <c r="C76" s="3"/>
    </row>
    <row r="77" spans="1:3">
      <c r="A77" s="2">
        <v>3</v>
      </c>
      <c r="B77" s="2">
        <v>5</v>
      </c>
      <c r="C77" s="3"/>
    </row>
    <row r="78" spans="1:3">
      <c r="A78" s="2">
        <v>3</v>
      </c>
      <c r="B78" s="2">
        <v>9</v>
      </c>
      <c r="C78" s="3"/>
    </row>
    <row r="79" spans="1:3">
      <c r="A79" s="2">
        <v>1</v>
      </c>
      <c r="B79" s="2">
        <v>10</v>
      </c>
      <c r="C79" s="3"/>
    </row>
    <row r="80" spans="1:3">
      <c r="A80" s="2">
        <v>1</v>
      </c>
      <c r="B80" s="2">
        <v>8</v>
      </c>
      <c r="C80" s="3"/>
    </row>
    <row r="81" spans="1:3">
      <c r="A81" s="2">
        <v>0</v>
      </c>
      <c r="B81" s="2">
        <v>7</v>
      </c>
      <c r="C81" s="3"/>
    </row>
    <row r="82" spans="1:3">
      <c r="A82" s="2">
        <v>1</v>
      </c>
      <c r="B82" s="2">
        <v>8</v>
      </c>
      <c r="C82" s="3"/>
    </row>
    <row r="83" spans="1:3">
      <c r="A83" s="2">
        <v>1</v>
      </c>
      <c r="B83" s="2">
        <v>8</v>
      </c>
      <c r="C83" s="3"/>
    </row>
    <row r="84" spans="1:3">
      <c r="A84" s="2">
        <v>1</v>
      </c>
      <c r="B84" s="2">
        <v>9</v>
      </c>
      <c r="C84" s="3"/>
    </row>
    <row r="85" ht="14.25" spans="1:15">
      <c r="A85" s="2">
        <v>2</v>
      </c>
      <c r="B85" s="2">
        <v>8</v>
      </c>
      <c r="C85" s="3"/>
      <c r="E85" s="4"/>
      <c r="F85" s="5" t="s">
        <v>2</v>
      </c>
      <c r="G85" s="5" t="s">
        <v>3</v>
      </c>
      <c r="H85" s="1"/>
      <c r="I85" s="1"/>
      <c r="J85" s="1"/>
      <c r="K85" s="1"/>
      <c r="L85" s="7"/>
      <c r="M85" s="8" t="s">
        <v>2</v>
      </c>
      <c r="N85" s="8" t="s">
        <v>3</v>
      </c>
      <c r="O85" s="9"/>
    </row>
    <row r="86" ht="14.25" spans="1:15">
      <c r="A86" s="2">
        <v>1</v>
      </c>
      <c r="B86" s="2">
        <v>7</v>
      </c>
      <c r="C86" s="3"/>
      <c r="E86" s="5" t="s">
        <v>4</v>
      </c>
      <c r="F86" s="4">
        <f>MAX(A2:A9999)</f>
        <v>27</v>
      </c>
      <c r="G86" s="4">
        <f>MIN(A2:A9999)</f>
        <v>0</v>
      </c>
      <c r="L86" s="8" t="s">
        <v>4</v>
      </c>
      <c r="M86" s="7">
        <v>40</v>
      </c>
      <c r="N86" s="7">
        <v>-14</v>
      </c>
      <c r="O86" s="9"/>
    </row>
    <row r="87" ht="28" customHeight="1" spans="1:15">
      <c r="A87" s="2">
        <v>2</v>
      </c>
      <c r="B87" s="2">
        <v>10</v>
      </c>
      <c r="C87" s="3"/>
      <c r="E87" s="5" t="s">
        <v>5</v>
      </c>
      <c r="F87" s="4">
        <f>MAX(B2:B9999)</f>
        <v>36</v>
      </c>
      <c r="G87" s="4">
        <f>MIN(C2:C9999)</f>
        <v>0</v>
      </c>
      <c r="L87" s="8" t="s">
        <v>5</v>
      </c>
      <c r="M87" s="7">
        <v>25</v>
      </c>
      <c r="N87" s="7">
        <v>-22</v>
      </c>
      <c r="O87" s="9"/>
    </row>
    <row r="88" spans="1:9">
      <c r="A88" s="2">
        <v>3</v>
      </c>
      <c r="B88" s="2">
        <v>13</v>
      </c>
      <c r="C88" s="3"/>
      <c r="I88" s="1" t="s">
        <v>6</v>
      </c>
    </row>
    <row r="89" spans="1:14">
      <c r="A89" s="2">
        <v>6</v>
      </c>
      <c r="B89" s="2">
        <v>13</v>
      </c>
      <c r="C89" s="3"/>
      <c r="D89" s="6"/>
      <c r="L89" s="6"/>
      <c r="M89" s="6"/>
      <c r="N89" s="6"/>
    </row>
    <row r="90" spans="1:3">
      <c r="A90" s="2">
        <v>9</v>
      </c>
      <c r="B90" s="2">
        <v>13</v>
      </c>
      <c r="C90" s="3"/>
    </row>
    <row r="91" spans="1:3">
      <c r="A91" s="2">
        <v>7</v>
      </c>
      <c r="B91" s="2">
        <v>17</v>
      </c>
      <c r="C91" s="3"/>
    </row>
    <row r="92" spans="1:3">
      <c r="A92" s="2">
        <v>6</v>
      </c>
      <c r="B92" s="2">
        <v>9</v>
      </c>
      <c r="C92" s="3"/>
    </row>
    <row r="93" spans="1:3">
      <c r="A93" s="2">
        <v>4</v>
      </c>
      <c r="B93" s="2">
        <v>8</v>
      </c>
      <c r="C93" s="3"/>
    </row>
    <row r="94" spans="1:3">
      <c r="A94" s="2">
        <v>2</v>
      </c>
      <c r="B94" s="2">
        <v>9</v>
      </c>
      <c r="C94" s="3"/>
    </row>
    <row r="95" spans="1:3">
      <c r="A95" s="2">
        <v>7</v>
      </c>
      <c r="B95" s="2">
        <v>11</v>
      </c>
      <c r="C95" s="3"/>
    </row>
    <row r="96" spans="1:3">
      <c r="A96" s="2">
        <v>4</v>
      </c>
      <c r="B96" s="2">
        <v>14</v>
      </c>
      <c r="C96" s="3"/>
    </row>
    <row r="97" spans="1:3">
      <c r="A97" s="2">
        <v>1</v>
      </c>
      <c r="B97" s="2">
        <v>9</v>
      </c>
      <c r="C97" s="3"/>
    </row>
    <row r="98" spans="1:3">
      <c r="A98" s="2">
        <v>1</v>
      </c>
      <c r="B98" s="2">
        <v>9</v>
      </c>
      <c r="C98" s="3"/>
    </row>
    <row r="99" spans="1:3">
      <c r="A99" s="2">
        <v>2</v>
      </c>
      <c r="B99" s="2">
        <v>11</v>
      </c>
      <c r="C99" s="3"/>
    </row>
    <row r="100" spans="1:3">
      <c r="A100" s="2">
        <v>2</v>
      </c>
      <c r="B100" s="2">
        <v>10</v>
      </c>
      <c r="C100" s="3"/>
    </row>
    <row r="101" spans="1:3">
      <c r="A101" s="2">
        <v>1</v>
      </c>
      <c r="B101" s="2">
        <v>8</v>
      </c>
      <c r="C101" s="3"/>
    </row>
    <row r="102" spans="1:3">
      <c r="A102" s="2">
        <v>2</v>
      </c>
      <c r="B102" s="2">
        <v>11</v>
      </c>
      <c r="C102" s="3"/>
    </row>
    <row r="103" spans="1:3">
      <c r="A103" s="2">
        <v>8</v>
      </c>
      <c r="B103" s="2">
        <v>16</v>
      </c>
      <c r="C103" s="3"/>
    </row>
    <row r="104" spans="1:3">
      <c r="A104" s="2">
        <v>6</v>
      </c>
      <c r="B104" s="2">
        <v>15</v>
      </c>
      <c r="C104" s="3"/>
    </row>
    <row r="105" spans="1:3">
      <c r="A105" s="2">
        <v>3</v>
      </c>
      <c r="B105" s="2">
        <v>11</v>
      </c>
      <c r="C105" s="3"/>
    </row>
    <row r="106" spans="1:3">
      <c r="A106" s="2">
        <v>4</v>
      </c>
      <c r="B106" s="2">
        <v>12</v>
      </c>
      <c r="C106" s="3"/>
    </row>
    <row r="107" spans="1:3">
      <c r="A107" s="2">
        <v>4</v>
      </c>
      <c r="B107" s="2">
        <v>17</v>
      </c>
      <c r="C107" s="3"/>
    </row>
    <row r="108" spans="1:3">
      <c r="A108" s="2">
        <v>8</v>
      </c>
      <c r="B108" s="2">
        <v>14</v>
      </c>
      <c r="C108" s="3"/>
    </row>
    <row r="109" spans="1:3">
      <c r="A109" s="2">
        <v>8</v>
      </c>
      <c r="B109" s="2">
        <v>19</v>
      </c>
      <c r="C109" s="3"/>
    </row>
    <row r="110" spans="1:3">
      <c r="A110" s="2">
        <v>9</v>
      </c>
      <c r="B110" s="2">
        <v>14</v>
      </c>
      <c r="C110" s="3"/>
    </row>
    <row r="111" spans="1:3">
      <c r="A111" s="2">
        <v>8</v>
      </c>
      <c r="B111" s="2">
        <v>12</v>
      </c>
      <c r="C111" s="3"/>
    </row>
    <row r="112" spans="1:3">
      <c r="A112" s="2">
        <v>4</v>
      </c>
      <c r="B112" s="2">
        <v>14</v>
      </c>
      <c r="C112" s="3"/>
    </row>
    <row r="113" spans="1:3">
      <c r="A113" s="2">
        <v>4</v>
      </c>
      <c r="B113" s="2">
        <v>14</v>
      </c>
      <c r="C113" s="3"/>
    </row>
    <row r="114" spans="1:3">
      <c r="A114" s="2">
        <v>4</v>
      </c>
      <c r="B114" s="2">
        <v>16</v>
      </c>
      <c r="C114" s="3"/>
    </row>
    <row r="115" spans="1:3">
      <c r="A115" s="2">
        <v>8</v>
      </c>
      <c r="B115" s="2">
        <v>17</v>
      </c>
      <c r="C115" s="3"/>
    </row>
    <row r="116" spans="1:3">
      <c r="A116" s="2">
        <v>9</v>
      </c>
      <c r="B116" s="2">
        <v>21</v>
      </c>
      <c r="C116" s="3"/>
    </row>
    <row r="117" spans="1:3">
      <c r="A117" s="2">
        <v>11</v>
      </c>
      <c r="B117" s="2">
        <v>18</v>
      </c>
      <c r="C117" s="3"/>
    </row>
    <row r="118" spans="1:3">
      <c r="A118" s="2">
        <v>9</v>
      </c>
      <c r="B118" s="2">
        <v>18</v>
      </c>
      <c r="C118" s="3"/>
    </row>
    <row r="119" spans="1:3">
      <c r="A119" s="2">
        <v>9</v>
      </c>
      <c r="B119" s="2">
        <v>18</v>
      </c>
      <c r="C119" s="3"/>
    </row>
    <row r="120" spans="1:3">
      <c r="A120" s="2">
        <v>12</v>
      </c>
      <c r="B120" s="2">
        <v>0</v>
      </c>
      <c r="C120" s="3"/>
    </row>
    <row r="121" spans="1:3">
      <c r="A121" s="2">
        <v>8</v>
      </c>
      <c r="B121" s="2">
        <v>18</v>
      </c>
      <c r="C121" s="3"/>
    </row>
    <row r="122" spans="1:3">
      <c r="A122" s="2">
        <v>12</v>
      </c>
      <c r="B122" s="2">
        <v>16</v>
      </c>
      <c r="C122" s="3"/>
    </row>
    <row r="123" spans="1:3">
      <c r="A123" s="2">
        <v>7</v>
      </c>
      <c r="B123" s="2">
        <v>20</v>
      </c>
      <c r="C123" s="3"/>
    </row>
    <row r="124" spans="1:3">
      <c r="A124" s="2">
        <v>8</v>
      </c>
      <c r="B124" s="2">
        <v>13</v>
      </c>
      <c r="C124" s="3"/>
    </row>
    <row r="125" spans="1:3">
      <c r="A125" s="2">
        <v>4</v>
      </c>
      <c r="B125" s="2">
        <v>11</v>
      </c>
      <c r="C125" s="3"/>
    </row>
    <row r="126" spans="1:3">
      <c r="A126" s="2">
        <v>8</v>
      </c>
      <c r="B126" s="2">
        <v>16</v>
      </c>
      <c r="C126" s="3"/>
    </row>
    <row r="127" spans="1:3">
      <c r="A127" s="2">
        <v>11</v>
      </c>
      <c r="B127" s="2">
        <v>21</v>
      </c>
      <c r="C127" s="3"/>
    </row>
    <row r="128" spans="1:3">
      <c r="A128" s="2">
        <v>10</v>
      </c>
      <c r="B128" s="2">
        <v>19</v>
      </c>
      <c r="C128" s="3"/>
    </row>
    <row r="129" spans="1:3">
      <c r="A129" s="2">
        <v>6</v>
      </c>
      <c r="B129" s="2">
        <v>22</v>
      </c>
      <c r="C129" s="3"/>
    </row>
    <row r="130" spans="1:3">
      <c r="A130" s="2">
        <v>7</v>
      </c>
      <c r="B130" s="2">
        <v>17</v>
      </c>
      <c r="C130" s="3"/>
    </row>
    <row r="131" spans="1:3">
      <c r="A131" s="2">
        <v>7</v>
      </c>
      <c r="B131" s="2">
        <v>19</v>
      </c>
      <c r="C131" s="3"/>
    </row>
    <row r="132" spans="1:3">
      <c r="A132" s="2">
        <v>9</v>
      </c>
      <c r="B132" s="2">
        <v>18</v>
      </c>
      <c r="C132" s="3"/>
    </row>
    <row r="133" spans="1:3">
      <c r="A133" s="2">
        <v>10</v>
      </c>
      <c r="B133" s="2">
        <v>17</v>
      </c>
      <c r="C133" s="3"/>
    </row>
    <row r="134" spans="1:3">
      <c r="A134" s="2">
        <v>9</v>
      </c>
      <c r="B134" s="2">
        <v>22</v>
      </c>
      <c r="C134" s="3"/>
    </row>
    <row r="135" spans="1:3">
      <c r="A135" s="2">
        <v>11</v>
      </c>
      <c r="B135" s="2">
        <v>22</v>
      </c>
      <c r="C135" s="3"/>
    </row>
    <row r="136" spans="1:3">
      <c r="A136" s="2">
        <v>14</v>
      </c>
      <c r="B136" s="2">
        <v>22</v>
      </c>
      <c r="C136" s="3"/>
    </row>
    <row r="137" spans="1:3">
      <c r="A137" s="2">
        <v>11</v>
      </c>
      <c r="B137" s="2">
        <v>17</v>
      </c>
      <c r="C137" s="3"/>
    </row>
    <row r="138" spans="1:3">
      <c r="A138" s="2">
        <v>9</v>
      </c>
      <c r="B138" s="2">
        <v>17</v>
      </c>
      <c r="C138" s="3"/>
    </row>
    <row r="139" spans="1:3">
      <c r="A139" s="2">
        <v>8</v>
      </c>
      <c r="B139" s="2">
        <v>14</v>
      </c>
      <c r="C139" s="3"/>
    </row>
    <row r="140" spans="1:3">
      <c r="A140" s="2">
        <v>14</v>
      </c>
      <c r="B140" s="2">
        <v>19</v>
      </c>
      <c r="C140" s="3"/>
    </row>
    <row r="141" spans="1:3">
      <c r="A141" s="2">
        <v>14</v>
      </c>
      <c r="B141" s="2">
        <v>21</v>
      </c>
      <c r="C141" s="3"/>
    </row>
    <row r="142" spans="1:3">
      <c r="A142" s="2">
        <v>10</v>
      </c>
      <c r="B142" s="2">
        <v>21</v>
      </c>
      <c r="C142" s="3"/>
    </row>
    <row r="143" spans="1:3">
      <c r="A143" s="2">
        <v>12</v>
      </c>
      <c r="B143" s="2">
        <v>20</v>
      </c>
      <c r="C143" s="3"/>
    </row>
    <row r="144" spans="1:3">
      <c r="A144" s="2">
        <v>12</v>
      </c>
      <c r="B144" s="2">
        <v>21</v>
      </c>
      <c r="C144" s="3"/>
    </row>
    <row r="145" spans="1:3">
      <c r="A145" s="2">
        <v>13</v>
      </c>
      <c r="B145" s="2">
        <v>21</v>
      </c>
      <c r="C145" s="3"/>
    </row>
    <row r="146" spans="1:3">
      <c r="A146" s="2">
        <v>13</v>
      </c>
      <c r="B146" s="2">
        <v>21</v>
      </c>
      <c r="C146" s="3"/>
    </row>
    <row r="147" spans="1:3">
      <c r="A147" s="2">
        <v>14</v>
      </c>
      <c r="B147" s="2">
        <v>21</v>
      </c>
      <c r="C147" s="3"/>
    </row>
    <row r="148" spans="1:3">
      <c r="A148" s="2">
        <v>16</v>
      </c>
      <c r="B148" s="2">
        <v>19</v>
      </c>
      <c r="C148" s="3"/>
    </row>
    <row r="149" spans="1:3">
      <c r="A149" s="2">
        <v>16</v>
      </c>
      <c r="B149" s="2">
        <v>18</v>
      </c>
      <c r="C149" s="3"/>
    </row>
    <row r="150" spans="1:3">
      <c r="A150" s="2">
        <v>16</v>
      </c>
      <c r="B150" s="2">
        <v>23</v>
      </c>
      <c r="C150" s="3"/>
    </row>
    <row r="151" spans="1:3">
      <c r="A151" s="2">
        <v>15</v>
      </c>
      <c r="B151" s="2">
        <v>24</v>
      </c>
      <c r="C151" s="3"/>
    </row>
    <row r="152" spans="1:3">
      <c r="A152" s="2">
        <v>16</v>
      </c>
      <c r="B152" s="2">
        <v>25</v>
      </c>
      <c r="C152" s="3"/>
    </row>
    <row r="153" spans="1:3">
      <c r="A153" s="2">
        <v>15</v>
      </c>
      <c r="B153" s="2">
        <v>22</v>
      </c>
      <c r="C153" s="3"/>
    </row>
    <row r="154" spans="1:3">
      <c r="A154" s="2">
        <v>14</v>
      </c>
      <c r="B154" s="2">
        <v>19</v>
      </c>
      <c r="C154" s="3"/>
    </row>
    <row r="155" spans="1:3">
      <c r="A155" s="2">
        <v>14</v>
      </c>
      <c r="B155" s="2">
        <v>17</v>
      </c>
      <c r="C155" s="3"/>
    </row>
    <row r="156" spans="1:3">
      <c r="A156" s="2">
        <v>15</v>
      </c>
      <c r="B156" s="2">
        <v>22</v>
      </c>
      <c r="C156" s="3"/>
    </row>
    <row r="157" spans="1:3">
      <c r="A157" s="2">
        <v>14</v>
      </c>
      <c r="B157" s="2">
        <v>21</v>
      </c>
      <c r="C157" s="3"/>
    </row>
    <row r="158" spans="1:3">
      <c r="A158" s="2">
        <v>16</v>
      </c>
      <c r="B158" s="2">
        <v>23</v>
      </c>
      <c r="C158" s="3"/>
    </row>
    <row r="159" spans="1:3">
      <c r="A159" s="2">
        <v>12</v>
      </c>
      <c r="B159" s="2">
        <v>23</v>
      </c>
      <c r="C159" s="3"/>
    </row>
    <row r="160" spans="1:3">
      <c r="A160" s="2">
        <v>16</v>
      </c>
      <c r="B160" s="2">
        <v>24</v>
      </c>
      <c r="C160" s="3"/>
    </row>
    <row r="161" spans="1:3">
      <c r="A161" s="2">
        <v>16</v>
      </c>
      <c r="B161" s="2">
        <v>22</v>
      </c>
      <c r="C161" s="3"/>
    </row>
    <row r="162" spans="1:3">
      <c r="A162" s="2">
        <v>18</v>
      </c>
      <c r="B162" s="2">
        <v>24</v>
      </c>
      <c r="C162" s="3"/>
    </row>
    <row r="163" spans="1:3">
      <c r="A163" s="2">
        <v>18</v>
      </c>
      <c r="B163" s="2">
        <v>27</v>
      </c>
      <c r="C163" s="3"/>
    </row>
    <row r="164" spans="1:3">
      <c r="A164" s="2">
        <v>17</v>
      </c>
      <c r="B164" s="2">
        <v>21</v>
      </c>
      <c r="C164" s="3"/>
    </row>
    <row r="165" spans="1:3">
      <c r="A165" s="2">
        <v>16</v>
      </c>
      <c r="B165" s="2">
        <v>24</v>
      </c>
      <c r="C165" s="3"/>
    </row>
    <row r="166" spans="1:3">
      <c r="A166" s="2">
        <v>14</v>
      </c>
      <c r="B166" s="2">
        <v>23</v>
      </c>
      <c r="C166" s="3"/>
    </row>
    <row r="167" spans="1:3">
      <c r="A167" s="2">
        <v>16</v>
      </c>
      <c r="B167" s="2">
        <v>23</v>
      </c>
      <c r="C167" s="3"/>
    </row>
    <row r="168" spans="1:3">
      <c r="A168" s="2">
        <v>16</v>
      </c>
      <c r="B168" s="2">
        <v>24</v>
      </c>
      <c r="C168" s="3"/>
    </row>
    <row r="169" spans="1:3">
      <c r="A169" s="2">
        <v>17</v>
      </c>
      <c r="B169" s="2">
        <v>24</v>
      </c>
      <c r="C169" s="3"/>
    </row>
    <row r="170" spans="1:3">
      <c r="A170" s="2">
        <v>17</v>
      </c>
      <c r="B170" s="2">
        <v>18</v>
      </c>
      <c r="C170" s="3"/>
    </row>
    <row r="171" spans="1:3">
      <c r="A171" s="2">
        <v>15</v>
      </c>
      <c r="B171" s="2">
        <v>23</v>
      </c>
      <c r="C171" s="3"/>
    </row>
    <row r="172" spans="1:3">
      <c r="A172" s="2">
        <v>16</v>
      </c>
      <c r="B172" s="2">
        <v>22</v>
      </c>
      <c r="C172" s="3"/>
    </row>
    <row r="173" spans="1:3">
      <c r="A173" s="2">
        <v>16</v>
      </c>
      <c r="B173" s="2">
        <v>24</v>
      </c>
      <c r="C173" s="3"/>
    </row>
    <row r="174" spans="1:3">
      <c r="A174" s="2">
        <v>19</v>
      </c>
      <c r="B174" s="2">
        <v>27</v>
      </c>
      <c r="C174" s="3"/>
    </row>
    <row r="175" spans="1:3">
      <c r="A175" s="2">
        <v>19</v>
      </c>
      <c r="B175" s="2">
        <v>23</v>
      </c>
      <c r="C175" s="3"/>
    </row>
    <row r="176" spans="1:3">
      <c r="A176" s="2">
        <v>18</v>
      </c>
      <c r="B176" s="2">
        <v>25</v>
      </c>
      <c r="C176" s="3"/>
    </row>
    <row r="177" spans="1:3">
      <c r="A177" s="2">
        <v>19</v>
      </c>
      <c r="B177" s="2">
        <v>26</v>
      </c>
      <c r="C177" s="3"/>
    </row>
    <row r="178" spans="1:3">
      <c r="A178" s="2">
        <v>19</v>
      </c>
      <c r="B178" s="2">
        <v>26</v>
      </c>
      <c r="C178" s="3"/>
    </row>
    <row r="179" spans="1:3">
      <c r="A179" s="2">
        <v>19</v>
      </c>
      <c r="B179" s="2">
        <v>27</v>
      </c>
      <c r="C179" s="3"/>
    </row>
    <row r="180" spans="1:3">
      <c r="A180" s="2">
        <v>19</v>
      </c>
      <c r="B180" s="2">
        <v>29</v>
      </c>
      <c r="C180" s="3"/>
    </row>
    <row r="181" spans="1:3">
      <c r="A181" s="2">
        <v>20</v>
      </c>
      <c r="B181" s="2">
        <v>31</v>
      </c>
      <c r="C181" s="3"/>
    </row>
    <row r="182" spans="1:3">
      <c r="A182" s="2">
        <v>21</v>
      </c>
      <c r="B182" s="2">
        <v>30</v>
      </c>
      <c r="C182" s="3"/>
    </row>
    <row r="183" spans="1:3">
      <c r="A183" s="2">
        <v>19</v>
      </c>
      <c r="B183" s="2">
        <v>27</v>
      </c>
      <c r="C183" s="3"/>
    </row>
    <row r="184" spans="1:3">
      <c r="A184" s="2">
        <v>19</v>
      </c>
      <c r="B184" s="2">
        <v>26</v>
      </c>
      <c r="C184" s="3"/>
    </row>
    <row r="185" spans="1:3">
      <c r="A185" s="2">
        <v>19</v>
      </c>
      <c r="B185" s="2">
        <v>22</v>
      </c>
      <c r="C185" s="3"/>
    </row>
    <row r="186" spans="1:3">
      <c r="A186" s="2">
        <v>19</v>
      </c>
      <c r="B186" s="2">
        <v>22</v>
      </c>
      <c r="C186" s="3"/>
    </row>
    <row r="187" spans="1:3">
      <c r="A187" s="2">
        <v>19</v>
      </c>
      <c r="B187" s="2">
        <v>21</v>
      </c>
      <c r="C187" s="3"/>
    </row>
    <row r="188" spans="1:3">
      <c r="A188" s="2">
        <v>19</v>
      </c>
      <c r="B188" s="2">
        <v>26</v>
      </c>
      <c r="C188" s="3"/>
    </row>
    <row r="189" spans="1:3">
      <c r="A189" s="2">
        <v>19</v>
      </c>
      <c r="B189" s="2">
        <v>26</v>
      </c>
      <c r="C189" s="3"/>
    </row>
    <row r="190" spans="1:3">
      <c r="A190" s="2">
        <v>21</v>
      </c>
      <c r="B190" s="2">
        <v>23</v>
      </c>
      <c r="C190" s="3"/>
    </row>
    <row r="191" spans="1:3">
      <c r="A191" s="2">
        <v>21</v>
      </c>
      <c r="B191" s="2">
        <v>24</v>
      </c>
      <c r="C191" s="3"/>
    </row>
    <row r="192" spans="1:3">
      <c r="A192" s="2">
        <v>20</v>
      </c>
      <c r="B192" s="2">
        <v>27</v>
      </c>
      <c r="C192" s="3"/>
    </row>
    <row r="193" spans="1:3">
      <c r="A193" s="2">
        <v>19</v>
      </c>
      <c r="B193" s="2">
        <v>26</v>
      </c>
      <c r="C193" s="3"/>
    </row>
    <row r="194" spans="1:3">
      <c r="A194" s="2">
        <v>19</v>
      </c>
      <c r="B194" s="2">
        <v>28</v>
      </c>
      <c r="C194" s="3"/>
    </row>
    <row r="195" spans="1:3">
      <c r="A195" s="2">
        <v>20</v>
      </c>
      <c r="B195" s="2">
        <v>28</v>
      </c>
      <c r="C195" s="3"/>
    </row>
    <row r="196" spans="1:3">
      <c r="A196" s="2">
        <v>20</v>
      </c>
      <c r="B196" s="2">
        <v>28</v>
      </c>
      <c r="C196" s="3"/>
    </row>
    <row r="197" spans="1:3">
      <c r="A197" s="2">
        <v>21</v>
      </c>
      <c r="B197" s="2">
        <v>23</v>
      </c>
      <c r="C197" s="3"/>
    </row>
    <row r="198" spans="1:3">
      <c r="A198" s="2">
        <v>19</v>
      </c>
      <c r="B198" s="2">
        <v>27</v>
      </c>
      <c r="C198" s="3"/>
    </row>
    <row r="199" spans="1:3">
      <c r="A199" s="2">
        <v>20</v>
      </c>
      <c r="B199" s="2">
        <v>27</v>
      </c>
      <c r="C199" s="3"/>
    </row>
    <row r="200" spans="1:3">
      <c r="A200" s="2">
        <v>21</v>
      </c>
      <c r="B200" s="2">
        <v>26</v>
      </c>
      <c r="C200" s="3"/>
    </row>
    <row r="201" spans="1:3">
      <c r="A201" s="2">
        <v>21</v>
      </c>
      <c r="B201" s="2">
        <v>25</v>
      </c>
      <c r="C201" s="3"/>
    </row>
    <row r="202" spans="1:3">
      <c r="A202" s="2">
        <v>21</v>
      </c>
      <c r="B202" s="2">
        <v>25</v>
      </c>
      <c r="C202" s="3"/>
    </row>
    <row r="203" spans="1:3">
      <c r="A203" s="2">
        <v>21</v>
      </c>
      <c r="B203" s="2">
        <v>26</v>
      </c>
      <c r="C203" s="3"/>
    </row>
    <row r="204" spans="1:3">
      <c r="A204" s="2">
        <v>20</v>
      </c>
      <c r="B204" s="2">
        <v>27</v>
      </c>
      <c r="C204" s="3"/>
    </row>
    <row r="205" spans="1:3">
      <c r="A205" s="2">
        <v>21</v>
      </c>
      <c r="B205" s="2">
        <v>26</v>
      </c>
      <c r="C205" s="3"/>
    </row>
    <row r="206" spans="1:3">
      <c r="A206" s="2">
        <v>21</v>
      </c>
      <c r="B206" s="2">
        <v>27</v>
      </c>
      <c r="C206" s="3"/>
    </row>
    <row r="207" spans="1:3">
      <c r="A207" s="2">
        <v>20</v>
      </c>
      <c r="B207" s="2">
        <v>24</v>
      </c>
      <c r="C207" s="3"/>
    </row>
    <row r="208" spans="1:3">
      <c r="A208" s="2">
        <v>21</v>
      </c>
      <c r="B208" s="2">
        <v>28</v>
      </c>
      <c r="C208" s="3"/>
    </row>
    <row r="209" spans="1:3">
      <c r="A209" s="2">
        <v>21</v>
      </c>
      <c r="B209" s="2">
        <v>27</v>
      </c>
      <c r="C209" s="3"/>
    </row>
    <row r="210" spans="1:3">
      <c r="A210" s="2">
        <v>21</v>
      </c>
      <c r="B210" s="2">
        <v>28</v>
      </c>
      <c r="C210" s="3"/>
    </row>
    <row r="211" spans="1:3">
      <c r="A211" s="2">
        <v>21</v>
      </c>
      <c r="B211" s="2">
        <v>28</v>
      </c>
      <c r="C211" s="3"/>
    </row>
    <row r="212" spans="1:3">
      <c r="A212" s="2">
        <v>21</v>
      </c>
      <c r="B212" s="2">
        <v>26</v>
      </c>
      <c r="C212" s="3"/>
    </row>
    <row r="213" spans="1:3">
      <c r="A213" s="2">
        <v>20</v>
      </c>
      <c r="B213" s="2">
        <v>25</v>
      </c>
      <c r="C213" s="3"/>
    </row>
    <row r="214" spans="1:3">
      <c r="A214" s="2">
        <v>20</v>
      </c>
      <c r="B214" s="2">
        <v>27</v>
      </c>
      <c r="C214" s="3"/>
    </row>
    <row r="215" spans="1:3">
      <c r="A215" s="2">
        <v>19</v>
      </c>
      <c r="B215" s="2">
        <v>28</v>
      </c>
      <c r="C215" s="3"/>
    </row>
    <row r="216" spans="1:3">
      <c r="A216" s="2">
        <v>22</v>
      </c>
      <c r="B216" s="2">
        <v>26</v>
      </c>
      <c r="C216" s="3"/>
    </row>
    <row r="217" spans="1:3">
      <c r="A217" s="2">
        <v>22</v>
      </c>
      <c r="B217" s="2">
        <v>32</v>
      </c>
      <c r="C217" s="3"/>
    </row>
    <row r="218" spans="1:3">
      <c r="A218" s="2">
        <v>23</v>
      </c>
      <c r="B218" s="2">
        <v>31</v>
      </c>
      <c r="C218" s="3"/>
    </row>
    <row r="219" spans="1:3">
      <c r="A219" s="2">
        <v>24</v>
      </c>
      <c r="B219" s="2">
        <v>28</v>
      </c>
      <c r="C219" s="3"/>
    </row>
    <row r="220" spans="1:3">
      <c r="A220" s="2">
        <v>24</v>
      </c>
      <c r="B220" s="2">
        <v>33</v>
      </c>
      <c r="C220" s="3"/>
    </row>
    <row r="221" spans="1:3">
      <c r="A221" s="2">
        <v>23</v>
      </c>
      <c r="B221" s="2">
        <v>32</v>
      </c>
      <c r="C221" s="3"/>
    </row>
    <row r="222" spans="1:3">
      <c r="A222" s="2">
        <v>23</v>
      </c>
      <c r="B222" s="2">
        <v>28</v>
      </c>
      <c r="C222" s="3"/>
    </row>
    <row r="223" spans="1:3">
      <c r="A223" s="2">
        <v>24</v>
      </c>
      <c r="B223" s="2">
        <v>31</v>
      </c>
      <c r="C223" s="3"/>
    </row>
    <row r="224" spans="1:3">
      <c r="A224" s="2">
        <v>24</v>
      </c>
      <c r="B224" s="2">
        <v>30</v>
      </c>
      <c r="C224" s="3"/>
    </row>
    <row r="225" spans="1:3">
      <c r="A225" s="2">
        <v>23</v>
      </c>
      <c r="B225" s="2">
        <v>31</v>
      </c>
      <c r="C225" s="3"/>
    </row>
    <row r="226" spans="1:3">
      <c r="A226" s="2">
        <v>24</v>
      </c>
      <c r="B226" s="2">
        <v>30</v>
      </c>
      <c r="C226" s="3"/>
    </row>
    <row r="227" spans="1:3">
      <c r="A227" s="2">
        <v>22</v>
      </c>
      <c r="B227" s="2">
        <v>28</v>
      </c>
      <c r="C227" s="3"/>
    </row>
    <row r="228" spans="1:3">
      <c r="A228" s="2">
        <v>22</v>
      </c>
      <c r="B228" s="2">
        <v>28</v>
      </c>
      <c r="C228" s="3"/>
    </row>
    <row r="229" spans="1:3">
      <c r="A229" s="2">
        <v>22</v>
      </c>
      <c r="B229" s="2">
        <v>29</v>
      </c>
      <c r="C229" s="3"/>
    </row>
    <row r="230" spans="1:3">
      <c r="A230" s="2">
        <v>22</v>
      </c>
      <c r="B230" s="2">
        <v>30</v>
      </c>
      <c r="C230" s="3"/>
    </row>
    <row r="231" spans="1:3">
      <c r="A231" s="2">
        <v>22</v>
      </c>
      <c r="B231" s="2">
        <v>31</v>
      </c>
      <c r="C231" s="3"/>
    </row>
    <row r="232" spans="1:3">
      <c r="A232" s="2">
        <v>24</v>
      </c>
      <c r="B232" s="2">
        <v>32</v>
      </c>
      <c r="C232" s="3"/>
    </row>
    <row r="233" spans="1:3">
      <c r="A233" s="2">
        <v>25</v>
      </c>
      <c r="B233" s="2">
        <v>33</v>
      </c>
      <c r="C233" s="3"/>
    </row>
    <row r="234" spans="1:3">
      <c r="A234" s="2">
        <v>25</v>
      </c>
      <c r="B234" s="2">
        <v>33</v>
      </c>
      <c r="C234" s="3"/>
    </row>
    <row r="235" spans="1:3">
      <c r="A235" s="2">
        <v>24</v>
      </c>
      <c r="B235" s="2">
        <v>34</v>
      </c>
      <c r="C235" s="3"/>
    </row>
    <row r="236" spans="1:3">
      <c r="A236" s="2">
        <v>26</v>
      </c>
      <c r="B236" s="2">
        <v>34</v>
      </c>
      <c r="C236" s="3"/>
    </row>
    <row r="237" spans="1:3">
      <c r="A237" s="2">
        <v>22</v>
      </c>
      <c r="B237" s="2">
        <v>30</v>
      </c>
      <c r="C237" s="3"/>
    </row>
    <row r="238" spans="1:3">
      <c r="A238" s="2">
        <v>23</v>
      </c>
      <c r="B238" s="2">
        <v>31</v>
      </c>
      <c r="C238" s="3"/>
    </row>
    <row r="239" spans="1:3">
      <c r="A239" s="2">
        <v>23</v>
      </c>
      <c r="B239" s="2">
        <v>31</v>
      </c>
      <c r="C239" s="3"/>
    </row>
    <row r="240" spans="1:3">
      <c r="A240" s="2">
        <v>24</v>
      </c>
      <c r="B240" s="2">
        <v>31</v>
      </c>
      <c r="C240" s="3"/>
    </row>
    <row r="241" spans="1:3">
      <c r="A241" s="2">
        <v>25</v>
      </c>
      <c r="B241" s="2">
        <v>33</v>
      </c>
      <c r="C241" s="3"/>
    </row>
    <row r="242" spans="1:3">
      <c r="A242" s="2">
        <v>26</v>
      </c>
      <c r="B242" s="2">
        <v>34</v>
      </c>
      <c r="C242" s="3"/>
    </row>
    <row r="243" spans="1:3">
      <c r="A243" s="2">
        <v>26</v>
      </c>
      <c r="B243" s="2">
        <v>34</v>
      </c>
      <c r="C243" s="3"/>
    </row>
    <row r="244" spans="1:3">
      <c r="A244" s="2">
        <v>26</v>
      </c>
      <c r="B244" s="2">
        <v>33</v>
      </c>
      <c r="C244" s="3"/>
    </row>
    <row r="245" spans="1:3">
      <c r="A245" s="2">
        <v>26</v>
      </c>
      <c r="B245" s="2">
        <v>34</v>
      </c>
      <c r="C245" s="3"/>
    </row>
    <row r="246" spans="1:3">
      <c r="A246" s="2">
        <v>26</v>
      </c>
      <c r="B246" s="2">
        <v>34</v>
      </c>
      <c r="C246" s="3"/>
    </row>
    <row r="247" spans="1:3">
      <c r="A247" s="2">
        <v>25</v>
      </c>
      <c r="B247" s="2">
        <v>33</v>
      </c>
      <c r="C247" s="3"/>
    </row>
    <row r="248" spans="1:3">
      <c r="A248" s="2">
        <v>25</v>
      </c>
      <c r="B248" s="2">
        <v>33</v>
      </c>
      <c r="C248" s="3"/>
    </row>
    <row r="249" spans="1:3">
      <c r="A249" s="2">
        <v>26</v>
      </c>
      <c r="B249" s="2">
        <v>31</v>
      </c>
      <c r="C249" s="3"/>
    </row>
    <row r="250" spans="1:3">
      <c r="A250" s="2">
        <v>27</v>
      </c>
      <c r="B250" s="2">
        <v>30</v>
      </c>
      <c r="C250" s="3"/>
    </row>
    <row r="251" spans="1:3">
      <c r="A251" s="2">
        <v>26</v>
      </c>
      <c r="B251" s="2">
        <v>32</v>
      </c>
      <c r="C251" s="3"/>
    </row>
    <row r="252" spans="1:3">
      <c r="A252" s="2">
        <v>25</v>
      </c>
      <c r="B252" s="2">
        <v>29</v>
      </c>
      <c r="C252" s="3"/>
    </row>
    <row r="253" spans="1:3">
      <c r="A253" s="2">
        <v>25</v>
      </c>
      <c r="B253" s="2">
        <v>32</v>
      </c>
      <c r="C253" s="3"/>
    </row>
    <row r="254" spans="1:3">
      <c r="A254" s="2">
        <v>25</v>
      </c>
      <c r="B254" s="2">
        <v>32</v>
      </c>
      <c r="C254" s="3"/>
    </row>
    <row r="255" spans="1:3">
      <c r="A255" s="2">
        <v>26</v>
      </c>
      <c r="B255" s="2">
        <v>32</v>
      </c>
      <c r="C255" s="3"/>
    </row>
    <row r="256" spans="1:3">
      <c r="A256" s="2">
        <v>24</v>
      </c>
      <c r="B256" s="2">
        <v>32</v>
      </c>
      <c r="C256" s="3"/>
    </row>
    <row r="257" spans="1:3">
      <c r="A257" s="2">
        <v>25</v>
      </c>
      <c r="B257" s="2">
        <v>32</v>
      </c>
      <c r="C257" s="3"/>
    </row>
    <row r="258" spans="1:3">
      <c r="A258" s="2">
        <v>24</v>
      </c>
      <c r="B258" s="2">
        <v>32</v>
      </c>
      <c r="C258" s="3"/>
    </row>
    <row r="259" spans="1:3">
      <c r="A259" s="2">
        <v>24</v>
      </c>
      <c r="B259" s="2">
        <v>32</v>
      </c>
      <c r="C259" s="3"/>
    </row>
    <row r="260" spans="1:3">
      <c r="A260" s="2">
        <v>25</v>
      </c>
      <c r="B260" s="2">
        <v>34</v>
      </c>
      <c r="C260" s="3"/>
    </row>
    <row r="261" spans="1:3">
      <c r="A261" s="2">
        <v>25</v>
      </c>
      <c r="B261" s="2">
        <v>34</v>
      </c>
      <c r="C261" s="3"/>
    </row>
    <row r="262" spans="1:3">
      <c r="A262" s="2">
        <v>25</v>
      </c>
      <c r="B262" s="2">
        <v>34</v>
      </c>
      <c r="C262" s="3"/>
    </row>
    <row r="263" spans="1:3">
      <c r="A263" s="2">
        <v>25</v>
      </c>
      <c r="B263" s="2">
        <v>31</v>
      </c>
      <c r="C263" s="3"/>
    </row>
    <row r="264" spans="1:3">
      <c r="A264" s="2">
        <v>25</v>
      </c>
      <c r="B264" s="2">
        <v>32</v>
      </c>
      <c r="C264" s="3"/>
    </row>
    <row r="265" spans="1:3">
      <c r="A265" s="2">
        <v>23</v>
      </c>
      <c r="B265" s="2">
        <v>31</v>
      </c>
      <c r="C265" s="3"/>
    </row>
    <row r="266" spans="1:3">
      <c r="A266" s="2">
        <v>22</v>
      </c>
      <c r="B266" s="2">
        <v>27</v>
      </c>
      <c r="C266" s="3"/>
    </row>
    <row r="267" spans="1:3">
      <c r="A267" s="2">
        <v>21</v>
      </c>
      <c r="B267" s="2">
        <v>24</v>
      </c>
      <c r="C267" s="3"/>
    </row>
    <row r="268" spans="1:3">
      <c r="A268" s="2">
        <v>21</v>
      </c>
      <c r="B268" s="2">
        <v>24</v>
      </c>
      <c r="C268" s="3"/>
    </row>
    <row r="269" spans="1:3">
      <c r="A269" s="2">
        <v>21</v>
      </c>
      <c r="B269" s="2">
        <v>28</v>
      </c>
      <c r="C269" s="3"/>
    </row>
    <row r="270" spans="1:3">
      <c r="A270" s="2">
        <v>21</v>
      </c>
      <c r="B270" s="2">
        <v>25</v>
      </c>
      <c r="C270" s="3"/>
    </row>
    <row r="271" spans="1:3">
      <c r="A271" s="2">
        <v>21</v>
      </c>
      <c r="B271" s="2">
        <v>28</v>
      </c>
      <c r="C271" s="3"/>
    </row>
    <row r="272" spans="1:3">
      <c r="A272" s="2">
        <v>21</v>
      </c>
      <c r="B272" s="2">
        <v>26</v>
      </c>
      <c r="C272" s="3"/>
    </row>
    <row r="273" spans="1:3">
      <c r="A273" s="2">
        <v>20</v>
      </c>
      <c r="B273" s="2">
        <v>30</v>
      </c>
      <c r="C273" s="3"/>
    </row>
    <row r="274" spans="1:3">
      <c r="A274" s="2">
        <v>20</v>
      </c>
      <c r="B274" s="2">
        <v>28</v>
      </c>
      <c r="C274" s="3"/>
    </row>
    <row r="275" spans="1:3">
      <c r="A275" s="2">
        <v>23</v>
      </c>
      <c r="B275" s="2">
        <v>29</v>
      </c>
      <c r="C275" s="3"/>
    </row>
    <row r="276" spans="1:3">
      <c r="A276" s="2">
        <v>23</v>
      </c>
      <c r="B276" s="2">
        <v>31</v>
      </c>
      <c r="C276" s="3"/>
    </row>
    <row r="277" spans="1:3">
      <c r="A277" s="2">
        <v>22</v>
      </c>
      <c r="B277" s="2">
        <v>31</v>
      </c>
      <c r="C277" s="3"/>
    </row>
    <row r="278" spans="1:3">
      <c r="A278" s="2">
        <v>23</v>
      </c>
      <c r="B278" s="2">
        <v>23</v>
      </c>
      <c r="C278" s="3"/>
    </row>
    <row r="279" spans="1:3">
      <c r="A279" s="2">
        <v>19</v>
      </c>
      <c r="B279" s="2">
        <v>28</v>
      </c>
      <c r="C279" s="3"/>
    </row>
    <row r="280" spans="1:3">
      <c r="A280" s="2">
        <v>19</v>
      </c>
      <c r="B280" s="2">
        <v>27</v>
      </c>
      <c r="C280" s="3"/>
    </row>
    <row r="281" spans="1:3">
      <c r="A281" s="2">
        <v>20</v>
      </c>
      <c r="B281" s="2">
        <v>27</v>
      </c>
      <c r="C281" s="3"/>
    </row>
    <row r="282" spans="1:3">
      <c r="A282" s="2">
        <v>18</v>
      </c>
      <c r="B282" s="2">
        <v>27</v>
      </c>
      <c r="C282" s="3"/>
    </row>
    <row r="283" spans="1:3">
      <c r="A283" s="2">
        <v>18</v>
      </c>
      <c r="B283" s="2">
        <v>28</v>
      </c>
      <c r="C283" s="3"/>
    </row>
    <row r="284" spans="1:3">
      <c r="A284" s="2">
        <v>18</v>
      </c>
      <c r="B284" s="2">
        <v>27</v>
      </c>
      <c r="C284" s="3"/>
    </row>
    <row r="285" spans="1:3">
      <c r="A285" s="2">
        <v>18</v>
      </c>
      <c r="B285" s="2">
        <v>27</v>
      </c>
      <c r="C285" s="3"/>
    </row>
    <row r="286" spans="1:3">
      <c r="A286" s="2">
        <v>20</v>
      </c>
      <c r="B286" s="2">
        <v>26</v>
      </c>
      <c r="C286" s="3"/>
    </row>
    <row r="287" spans="1:3">
      <c r="A287" s="2">
        <v>19</v>
      </c>
      <c r="B287" s="2">
        <v>28</v>
      </c>
      <c r="C287" s="3"/>
    </row>
    <row r="288" spans="1:3">
      <c r="A288" s="2">
        <v>18</v>
      </c>
      <c r="B288" s="2">
        <v>25</v>
      </c>
      <c r="C288" s="3"/>
    </row>
    <row r="289" spans="1:3">
      <c r="A289" s="2">
        <v>17</v>
      </c>
      <c r="B289" s="2">
        <v>26</v>
      </c>
      <c r="C289" s="3"/>
    </row>
    <row r="290" spans="1:3">
      <c r="A290" s="2">
        <v>25</v>
      </c>
      <c r="B290" s="2">
        <v>0</v>
      </c>
      <c r="C290" s="3"/>
    </row>
    <row r="291" spans="1:3">
      <c r="A291" s="2">
        <v>18</v>
      </c>
      <c r="B291" s="2">
        <v>23</v>
      </c>
      <c r="C291" s="3"/>
    </row>
    <row r="292" spans="1:3">
      <c r="A292" s="2">
        <v>17</v>
      </c>
      <c r="B292" s="2">
        <v>26</v>
      </c>
      <c r="C292" s="3"/>
    </row>
    <row r="293" spans="1:3">
      <c r="A293" s="2">
        <v>18</v>
      </c>
      <c r="B293" s="2">
        <v>26</v>
      </c>
      <c r="C293" s="3"/>
    </row>
    <row r="294" spans="1:3">
      <c r="A294" s="2">
        <v>20</v>
      </c>
      <c r="B294" s="2">
        <v>27</v>
      </c>
      <c r="C294" s="3"/>
    </row>
    <row r="295" spans="1:3">
      <c r="A295" s="2">
        <v>23</v>
      </c>
      <c r="B295" s="2">
        <v>26</v>
      </c>
      <c r="C295" s="3"/>
    </row>
    <row r="296" spans="1:3">
      <c r="A296" s="2">
        <v>19</v>
      </c>
      <c r="B296" s="2">
        <v>28</v>
      </c>
      <c r="C296" s="3"/>
    </row>
    <row r="297" spans="1:3">
      <c r="A297" s="2">
        <v>17</v>
      </c>
      <c r="B297" s="2">
        <v>27</v>
      </c>
      <c r="C297" s="3"/>
    </row>
    <row r="298" spans="1:3">
      <c r="A298" s="2">
        <v>17</v>
      </c>
      <c r="B298" s="2">
        <v>24</v>
      </c>
      <c r="C298" s="3"/>
    </row>
    <row r="299" spans="1:3">
      <c r="A299" s="2">
        <v>18</v>
      </c>
      <c r="B299" s="2">
        <v>27</v>
      </c>
      <c r="C299" s="3"/>
    </row>
    <row r="300" spans="1:3">
      <c r="A300" s="2">
        <v>18</v>
      </c>
      <c r="B300" s="2">
        <v>28</v>
      </c>
      <c r="C300" s="3"/>
    </row>
    <row r="301" spans="1:3">
      <c r="A301" s="2">
        <v>19</v>
      </c>
      <c r="B301" s="2">
        <v>28</v>
      </c>
      <c r="C301" s="3"/>
    </row>
    <row r="302" spans="1:3">
      <c r="A302" s="2">
        <v>18</v>
      </c>
      <c r="B302" s="2">
        <v>23</v>
      </c>
      <c r="C302" s="3"/>
    </row>
    <row r="303" spans="1:3">
      <c r="A303" s="2">
        <v>22</v>
      </c>
      <c r="B303" s="2">
        <v>27</v>
      </c>
      <c r="C303" s="3"/>
    </row>
    <row r="304" spans="1:3">
      <c r="A304" s="2">
        <v>21</v>
      </c>
      <c r="B304" s="2">
        <v>28</v>
      </c>
      <c r="C304" s="3"/>
    </row>
    <row r="305" spans="1:3">
      <c r="A305" s="2">
        <v>18</v>
      </c>
      <c r="B305" s="2">
        <v>25</v>
      </c>
      <c r="C305" s="3"/>
    </row>
    <row r="306" spans="1:3">
      <c r="A306" s="2">
        <v>17</v>
      </c>
      <c r="B306" s="2">
        <v>27</v>
      </c>
      <c r="C306" s="3"/>
    </row>
    <row r="307" spans="1:3">
      <c r="A307" s="2">
        <v>16</v>
      </c>
      <c r="B307" s="2">
        <v>23</v>
      </c>
      <c r="C307" s="3"/>
    </row>
    <row r="308" spans="1:3">
      <c r="A308" s="2">
        <v>16</v>
      </c>
      <c r="B308" s="2">
        <v>23</v>
      </c>
      <c r="C308" s="3"/>
    </row>
    <row r="309" spans="1:3">
      <c r="A309" s="2">
        <v>17</v>
      </c>
      <c r="B309" s="2">
        <v>23</v>
      </c>
      <c r="C309" s="3"/>
    </row>
    <row r="310" spans="1:3">
      <c r="A310" s="2">
        <v>17</v>
      </c>
      <c r="B310" s="2">
        <v>26</v>
      </c>
      <c r="C310" s="3"/>
    </row>
    <row r="311" spans="1:3">
      <c r="A311" s="2">
        <v>15</v>
      </c>
      <c r="B311" s="2">
        <v>23</v>
      </c>
      <c r="C311" s="3"/>
    </row>
    <row r="312" spans="1:3">
      <c r="A312" s="2">
        <v>16</v>
      </c>
      <c r="B312" s="2">
        <v>22</v>
      </c>
      <c r="C312" s="3"/>
    </row>
    <row r="313" spans="1:3">
      <c r="A313" s="2">
        <v>19</v>
      </c>
      <c r="B313" s="2">
        <v>21</v>
      </c>
      <c r="C313" s="3"/>
    </row>
    <row r="314" spans="1:3">
      <c r="A314" s="2">
        <v>14</v>
      </c>
      <c r="B314" s="2">
        <v>24</v>
      </c>
      <c r="C314" s="3"/>
    </row>
    <row r="315" spans="1:3">
      <c r="A315" s="2">
        <v>13</v>
      </c>
      <c r="B315" s="2">
        <v>18</v>
      </c>
      <c r="C315" s="3"/>
    </row>
    <row r="316" spans="1:3">
      <c r="A316" s="2">
        <v>13</v>
      </c>
      <c r="B316" s="2">
        <v>22</v>
      </c>
      <c r="C316" s="3"/>
    </row>
    <row r="317" spans="1:3">
      <c r="A317" s="2">
        <v>12</v>
      </c>
      <c r="B317" s="2">
        <v>23</v>
      </c>
      <c r="C317" s="3"/>
    </row>
    <row r="318" spans="1:3">
      <c r="A318" s="2">
        <v>12</v>
      </c>
      <c r="B318" s="2">
        <v>21</v>
      </c>
      <c r="C318" s="3"/>
    </row>
    <row r="319" spans="1:3">
      <c r="A319" s="2">
        <v>15</v>
      </c>
      <c r="B319" s="2">
        <v>22</v>
      </c>
      <c r="C319" s="3"/>
    </row>
    <row r="320" spans="1:3">
      <c r="A320" s="2">
        <v>6</v>
      </c>
      <c r="B320" s="2">
        <v>15</v>
      </c>
      <c r="C320" s="3"/>
    </row>
    <row r="321" spans="1:3">
      <c r="A321" s="2">
        <v>8</v>
      </c>
      <c r="B321" s="2">
        <v>13</v>
      </c>
      <c r="C321" s="3"/>
    </row>
    <row r="322" spans="1:3">
      <c r="A322" s="2">
        <v>10</v>
      </c>
      <c r="B322" s="2">
        <v>18</v>
      </c>
      <c r="C322" s="3"/>
    </row>
    <row r="323" spans="1:3">
      <c r="A323" s="2">
        <v>9</v>
      </c>
      <c r="B323" s="2">
        <v>19</v>
      </c>
      <c r="C323" s="3"/>
    </row>
    <row r="324" spans="1:3">
      <c r="A324" s="2">
        <v>9</v>
      </c>
      <c r="B324" s="2">
        <v>18</v>
      </c>
      <c r="C324" s="3"/>
    </row>
    <row r="325" spans="1:3">
      <c r="A325" s="2">
        <v>11</v>
      </c>
      <c r="B325" s="2">
        <v>16</v>
      </c>
      <c r="C325" s="3"/>
    </row>
    <row r="326" spans="1:3">
      <c r="A326" s="2">
        <v>10</v>
      </c>
      <c r="B326" s="2">
        <v>13</v>
      </c>
      <c r="C326" s="3"/>
    </row>
    <row r="327" spans="1:3">
      <c r="A327" s="2">
        <v>11</v>
      </c>
      <c r="B327" s="2">
        <v>12</v>
      </c>
      <c r="C327" s="3"/>
    </row>
    <row r="328" spans="1:3">
      <c r="A328" s="2">
        <v>9</v>
      </c>
      <c r="B328" s="2">
        <v>17</v>
      </c>
      <c r="C328" s="3"/>
    </row>
    <row r="329" spans="1:3">
      <c r="A329" s="2">
        <v>13</v>
      </c>
      <c r="B329" s="2">
        <v>18</v>
      </c>
      <c r="C329" s="3"/>
    </row>
    <row r="330" spans="1:3">
      <c r="A330" s="2">
        <v>11</v>
      </c>
      <c r="B330" s="2">
        <v>22</v>
      </c>
      <c r="C330" s="3"/>
    </row>
    <row r="331" spans="1:3">
      <c r="A331" s="2">
        <v>13</v>
      </c>
      <c r="B331" s="2">
        <v>16</v>
      </c>
      <c r="C331" s="3"/>
    </row>
    <row r="332" spans="1:3">
      <c r="A332" s="2">
        <v>8</v>
      </c>
      <c r="B332" s="2">
        <v>17</v>
      </c>
      <c r="C332" s="3"/>
    </row>
    <row r="333" spans="1:3">
      <c r="A333" s="2">
        <v>4</v>
      </c>
      <c r="B333" s="2">
        <v>12</v>
      </c>
      <c r="C333" s="3"/>
    </row>
    <row r="334" spans="1:3">
      <c r="A334" s="2">
        <v>4</v>
      </c>
      <c r="B334" s="2">
        <v>12</v>
      </c>
      <c r="C334" s="3"/>
    </row>
    <row r="335" spans="1:3">
      <c r="A335" s="2">
        <v>6</v>
      </c>
      <c r="B335" s="2">
        <v>12</v>
      </c>
      <c r="C335" s="3"/>
    </row>
    <row r="336" spans="1:3">
      <c r="A336" s="2">
        <v>3</v>
      </c>
      <c r="B336" s="2">
        <v>11</v>
      </c>
      <c r="C336" s="3"/>
    </row>
    <row r="337" spans="1:3">
      <c r="A337" s="2">
        <v>2</v>
      </c>
      <c r="B337" s="2">
        <v>8</v>
      </c>
      <c r="C337" s="3"/>
    </row>
    <row r="338" spans="1:3">
      <c r="A338" s="2">
        <v>3</v>
      </c>
      <c r="B338" s="2">
        <v>10</v>
      </c>
      <c r="C338" s="3"/>
    </row>
    <row r="339" spans="1:3">
      <c r="A339" s="2">
        <v>4</v>
      </c>
      <c r="B339" s="2">
        <v>11</v>
      </c>
      <c r="C339" s="3"/>
    </row>
    <row r="340" spans="1:3">
      <c r="A340" s="2">
        <v>3</v>
      </c>
      <c r="B340" s="2">
        <v>12</v>
      </c>
      <c r="C340" s="3"/>
    </row>
    <row r="341" spans="1:3">
      <c r="A341" s="2">
        <v>8</v>
      </c>
      <c r="B341" s="2">
        <v>10</v>
      </c>
      <c r="C341" s="3"/>
    </row>
    <row r="342" spans="1:3">
      <c r="A342" s="2">
        <v>7</v>
      </c>
      <c r="B342" s="2">
        <v>17</v>
      </c>
      <c r="C342" s="3"/>
    </row>
    <row r="343" spans="1:3">
      <c r="A343" s="2">
        <v>7</v>
      </c>
      <c r="B343" s="2">
        <v>17</v>
      </c>
      <c r="C343" s="3"/>
    </row>
    <row r="344" spans="1:3">
      <c r="A344" s="2">
        <v>1</v>
      </c>
      <c r="B344" s="2">
        <v>12</v>
      </c>
      <c r="C344" s="3"/>
    </row>
    <row r="345" spans="1:3">
      <c r="A345" s="2">
        <v>1</v>
      </c>
      <c r="B345" s="2">
        <v>8</v>
      </c>
      <c r="C345" s="3"/>
    </row>
    <row r="346" spans="1:3">
      <c r="A346" s="2">
        <v>2</v>
      </c>
      <c r="B346" s="2">
        <v>9</v>
      </c>
      <c r="C346" s="3"/>
    </row>
    <row r="347" spans="1:3">
      <c r="A347" s="2">
        <v>3</v>
      </c>
      <c r="B347" s="2">
        <v>11</v>
      </c>
      <c r="C347" s="3"/>
    </row>
    <row r="348" spans="1:3">
      <c r="A348" s="2">
        <v>1</v>
      </c>
      <c r="B348" s="2">
        <v>8</v>
      </c>
      <c r="C348" s="3"/>
    </row>
    <row r="349" spans="1:3">
      <c r="A349" s="2">
        <v>1</v>
      </c>
      <c r="B349" s="2">
        <v>7</v>
      </c>
      <c r="C349" s="3"/>
    </row>
    <row r="350" spans="1:3">
      <c r="A350" s="2">
        <v>3</v>
      </c>
      <c r="B350" s="2">
        <v>9</v>
      </c>
      <c r="C350" s="3"/>
    </row>
    <row r="351" spans="1:3">
      <c r="A351" s="2">
        <v>4</v>
      </c>
      <c r="B351" s="2">
        <v>14</v>
      </c>
      <c r="C351" s="3"/>
    </row>
    <row r="352" spans="1:3">
      <c r="A352" s="2">
        <v>3</v>
      </c>
      <c r="B352" s="2">
        <v>11</v>
      </c>
      <c r="C352" s="3"/>
    </row>
    <row r="353" spans="1:3">
      <c r="A353" s="2">
        <v>2</v>
      </c>
      <c r="B353" s="2">
        <v>9</v>
      </c>
      <c r="C353" s="3"/>
    </row>
    <row r="354" spans="1:3">
      <c r="A354" s="2">
        <v>2</v>
      </c>
      <c r="B354" s="2">
        <v>10</v>
      </c>
      <c r="C354" s="3"/>
    </row>
    <row r="355" spans="1:3">
      <c r="A355" s="2">
        <v>3</v>
      </c>
      <c r="B355" s="2">
        <v>13</v>
      </c>
      <c r="C355" s="3"/>
    </row>
    <row r="356" spans="1:3">
      <c r="A356" s="2">
        <v>1</v>
      </c>
      <c r="B356" s="2">
        <v>8</v>
      </c>
      <c r="C356" s="3"/>
    </row>
    <row r="357" spans="1:3">
      <c r="A357" s="2">
        <v>1</v>
      </c>
      <c r="B357" s="2">
        <v>8</v>
      </c>
      <c r="C357" s="3"/>
    </row>
    <row r="358" spans="1:3">
      <c r="A358" s="2">
        <v>1</v>
      </c>
      <c r="B358" s="2">
        <v>8</v>
      </c>
      <c r="C358" s="3"/>
    </row>
    <row r="359" spans="1:3">
      <c r="A359" s="2">
        <v>3</v>
      </c>
      <c r="B359" s="2">
        <v>10</v>
      </c>
      <c r="C359" s="3"/>
    </row>
    <row r="360" spans="1:3">
      <c r="A360" s="2">
        <v>3</v>
      </c>
      <c r="B360" s="2">
        <v>11</v>
      </c>
      <c r="C360" s="3"/>
    </row>
    <row r="361" spans="1:3">
      <c r="A361" s="2">
        <v>2</v>
      </c>
      <c r="B361" s="2">
        <v>13</v>
      </c>
      <c r="C361" s="3"/>
    </row>
    <row r="362" spans="1:3">
      <c r="A362" s="2">
        <v>3</v>
      </c>
      <c r="B362" s="2">
        <v>13</v>
      </c>
      <c r="C362" s="3"/>
    </row>
    <row r="363" spans="1:3">
      <c r="A363" s="2">
        <v>2</v>
      </c>
      <c r="B363" s="2">
        <v>5</v>
      </c>
      <c r="C363" s="3"/>
    </row>
    <row r="364" spans="1:3">
      <c r="A364" s="2">
        <v>1</v>
      </c>
      <c r="B364" s="2">
        <v>7</v>
      </c>
      <c r="C364" s="3"/>
    </row>
    <row r="365" spans="1:3">
      <c r="A365" s="2">
        <v>0</v>
      </c>
      <c r="B365" s="2">
        <v>8</v>
      </c>
      <c r="C365" s="3"/>
    </row>
    <row r="366" spans="1:3">
      <c r="A366" s="2">
        <v>2</v>
      </c>
      <c r="B366" s="2">
        <v>11</v>
      </c>
      <c r="C366" s="3"/>
    </row>
    <row r="367" spans="1:3">
      <c r="A367" s="2">
        <v>7</v>
      </c>
      <c r="B367" s="2">
        <v>12</v>
      </c>
      <c r="C367" s="3"/>
    </row>
    <row r="368" spans="1:3">
      <c r="A368" s="2">
        <v>3</v>
      </c>
      <c r="B368" s="2">
        <v>16</v>
      </c>
      <c r="C368" s="3"/>
    </row>
    <row r="369" spans="1:3">
      <c r="A369" s="2">
        <v>2</v>
      </c>
      <c r="B369" s="2">
        <v>9</v>
      </c>
      <c r="C369" s="3"/>
    </row>
    <row r="370" spans="1:3">
      <c r="A370" s="2">
        <v>2</v>
      </c>
      <c r="B370" s="2">
        <v>10</v>
      </c>
      <c r="C370" s="3"/>
    </row>
    <row r="371" spans="1:3">
      <c r="A371" s="2">
        <v>2</v>
      </c>
      <c r="B371" s="2">
        <v>11</v>
      </c>
      <c r="C371" s="3"/>
    </row>
    <row r="372" spans="1:3">
      <c r="A372" s="2">
        <v>2</v>
      </c>
      <c r="B372" s="2">
        <v>11</v>
      </c>
      <c r="C372" s="3"/>
    </row>
    <row r="373" spans="1:3">
      <c r="A373" s="2">
        <v>2</v>
      </c>
      <c r="B373" s="2">
        <v>11</v>
      </c>
      <c r="C373" s="3"/>
    </row>
    <row r="374" spans="1:3">
      <c r="A374" s="2">
        <v>2</v>
      </c>
      <c r="B374" s="2">
        <v>8</v>
      </c>
      <c r="C374" s="3"/>
    </row>
    <row r="375" spans="1:3">
      <c r="A375" s="2">
        <v>1</v>
      </c>
      <c r="B375" s="2">
        <v>12</v>
      </c>
      <c r="C375" s="3"/>
    </row>
    <row r="376" spans="1:3">
      <c r="A376" s="2">
        <v>5</v>
      </c>
      <c r="B376" s="2">
        <v>12</v>
      </c>
      <c r="C376" s="3"/>
    </row>
    <row r="377" spans="1:3">
      <c r="A377" s="2">
        <v>5</v>
      </c>
      <c r="B377" s="2">
        <v>10</v>
      </c>
      <c r="C377" s="3"/>
    </row>
    <row r="378" spans="1:3">
      <c r="A378" s="2">
        <v>5</v>
      </c>
      <c r="B378" s="2">
        <v>13</v>
      </c>
      <c r="C378" s="3"/>
    </row>
    <row r="379" spans="1:3">
      <c r="A379" s="2">
        <v>1</v>
      </c>
      <c r="B379" s="2">
        <v>11</v>
      </c>
      <c r="C379" s="3"/>
    </row>
    <row r="380" spans="1:3">
      <c r="A380" s="2">
        <v>2</v>
      </c>
      <c r="B380" s="2">
        <v>11</v>
      </c>
      <c r="C380" s="3"/>
    </row>
    <row r="381" spans="1:3">
      <c r="A381" s="2">
        <v>4</v>
      </c>
      <c r="B381" s="2">
        <v>11</v>
      </c>
      <c r="C381" s="3"/>
    </row>
    <row r="382" spans="1:3">
      <c r="A382" s="2">
        <v>2</v>
      </c>
      <c r="B382" s="2">
        <v>11</v>
      </c>
      <c r="C382" s="3"/>
    </row>
    <row r="383" spans="1:3">
      <c r="A383" s="2">
        <v>4</v>
      </c>
      <c r="B383" s="2">
        <v>6</v>
      </c>
      <c r="C383" s="3"/>
    </row>
    <row r="384" spans="1:3">
      <c r="A384" s="2">
        <v>7</v>
      </c>
      <c r="B384" s="2">
        <v>8</v>
      </c>
      <c r="C384" s="3"/>
    </row>
    <row r="385" spans="1:3">
      <c r="A385" s="2">
        <v>3</v>
      </c>
      <c r="B385" s="2">
        <v>12</v>
      </c>
      <c r="C385" s="3"/>
    </row>
    <row r="386" spans="1:3">
      <c r="A386" s="2">
        <v>2</v>
      </c>
      <c r="B386" s="2">
        <v>9</v>
      </c>
      <c r="C386" s="3"/>
    </row>
    <row r="387" spans="1:3">
      <c r="A387" s="2">
        <v>6</v>
      </c>
      <c r="B387" s="2">
        <v>12</v>
      </c>
      <c r="C387" s="3"/>
    </row>
    <row r="388" spans="1:3">
      <c r="A388" s="2">
        <v>7</v>
      </c>
      <c r="B388" s="2">
        <v>15</v>
      </c>
      <c r="C388" s="3"/>
    </row>
    <row r="389" spans="1:3">
      <c r="A389" s="2">
        <v>4</v>
      </c>
      <c r="B389" s="2">
        <v>16</v>
      </c>
      <c r="C389" s="3"/>
    </row>
    <row r="390" spans="1:3">
      <c r="A390" s="2">
        <v>1</v>
      </c>
      <c r="B390" s="2">
        <v>7</v>
      </c>
      <c r="C390" s="3"/>
    </row>
    <row r="391" spans="1:3">
      <c r="A391" s="2">
        <v>2</v>
      </c>
      <c r="B391" s="2">
        <v>8</v>
      </c>
      <c r="C391" s="3"/>
    </row>
    <row r="392" spans="1:3">
      <c r="A392" s="2">
        <v>4</v>
      </c>
      <c r="B392" s="2">
        <v>5</v>
      </c>
      <c r="C392" s="3"/>
    </row>
    <row r="393" spans="1:3">
      <c r="A393" s="2">
        <v>2</v>
      </c>
      <c r="B393" s="2">
        <v>9</v>
      </c>
      <c r="C393" s="3"/>
    </row>
    <row r="394" spans="1:3">
      <c r="A394" s="2">
        <v>1</v>
      </c>
      <c r="B394" s="2">
        <v>7</v>
      </c>
      <c r="C394" s="3"/>
    </row>
    <row r="395" spans="1:3">
      <c r="A395" s="2">
        <v>1</v>
      </c>
      <c r="B395" s="2">
        <v>7</v>
      </c>
      <c r="C395" s="3"/>
    </row>
    <row r="396" spans="1:3">
      <c r="A396" s="2">
        <v>1</v>
      </c>
      <c r="B396" s="2">
        <v>9</v>
      </c>
      <c r="C396" s="3"/>
    </row>
    <row r="397" spans="1:3">
      <c r="A397" s="2">
        <v>2</v>
      </c>
      <c r="B397" s="2">
        <v>9</v>
      </c>
      <c r="C397" s="3"/>
    </row>
    <row r="398" spans="1:3">
      <c r="A398" s="2">
        <v>2</v>
      </c>
      <c r="B398" s="2">
        <v>6</v>
      </c>
      <c r="C398" s="3"/>
    </row>
    <row r="399" spans="1:3">
      <c r="A399" s="2">
        <v>1</v>
      </c>
      <c r="B399" s="2">
        <v>12</v>
      </c>
      <c r="C399" s="3"/>
    </row>
    <row r="400" spans="1:3">
      <c r="A400" s="2">
        <v>1</v>
      </c>
      <c r="B400" s="2">
        <v>10</v>
      </c>
      <c r="C400" s="3"/>
    </row>
    <row r="401" spans="1:3">
      <c r="A401" s="2">
        <v>1</v>
      </c>
      <c r="B401" s="2">
        <v>12</v>
      </c>
      <c r="C401" s="3"/>
    </row>
    <row r="402" spans="1:3">
      <c r="A402" s="2">
        <v>1</v>
      </c>
      <c r="B402" s="2">
        <v>4</v>
      </c>
      <c r="C402" s="3"/>
    </row>
    <row r="403" spans="1:3">
      <c r="A403" s="2">
        <v>1</v>
      </c>
      <c r="B403" s="2">
        <v>8</v>
      </c>
      <c r="C403" s="3"/>
    </row>
    <row r="404" spans="1:3">
      <c r="A404" s="2">
        <v>1</v>
      </c>
      <c r="B404" s="2">
        <v>8</v>
      </c>
      <c r="C404" s="3"/>
    </row>
    <row r="405" spans="1:3">
      <c r="A405" s="2">
        <v>3</v>
      </c>
      <c r="B405" s="2">
        <v>14</v>
      </c>
      <c r="C405" s="3"/>
    </row>
    <row r="406" spans="1:3">
      <c r="A406" s="2">
        <v>0</v>
      </c>
      <c r="B406" s="2">
        <v>10</v>
      </c>
      <c r="C406" s="3"/>
    </row>
    <row r="407" spans="1:3">
      <c r="A407" s="2">
        <v>2</v>
      </c>
      <c r="B407" s="2">
        <v>11</v>
      </c>
      <c r="C407" s="3"/>
    </row>
    <row r="408" spans="1:3">
      <c r="A408" s="2">
        <v>2</v>
      </c>
      <c r="B408" s="2">
        <v>11</v>
      </c>
      <c r="C408" s="3"/>
    </row>
    <row r="409" spans="1:3">
      <c r="A409" s="2">
        <v>2</v>
      </c>
      <c r="B409" s="2">
        <v>13</v>
      </c>
      <c r="C409" s="3"/>
    </row>
    <row r="410" spans="1:3">
      <c r="A410" s="2">
        <v>4</v>
      </c>
      <c r="B410" s="2">
        <v>10</v>
      </c>
      <c r="C410" s="3"/>
    </row>
    <row r="411" spans="1:3">
      <c r="A411" s="2">
        <v>3</v>
      </c>
      <c r="B411" s="2">
        <v>7</v>
      </c>
      <c r="C411" s="3"/>
    </row>
    <row r="412" spans="1:3">
      <c r="A412" s="2">
        <v>3</v>
      </c>
      <c r="B412" s="2">
        <v>14</v>
      </c>
      <c r="C412" s="3"/>
    </row>
    <row r="413" spans="1:3">
      <c r="A413" s="2">
        <v>1</v>
      </c>
      <c r="B413" s="2">
        <v>12</v>
      </c>
      <c r="C413" s="3"/>
    </row>
    <row r="414" spans="1:3">
      <c r="A414" s="2">
        <v>6</v>
      </c>
      <c r="B414" s="2">
        <v>11</v>
      </c>
      <c r="C414" s="3"/>
    </row>
    <row r="415" spans="1:3">
      <c r="A415" s="2">
        <v>12</v>
      </c>
      <c r="B415" s="2">
        <v>15</v>
      </c>
      <c r="C415" s="3"/>
    </row>
    <row r="416" spans="1:3">
      <c r="A416" s="2">
        <v>8</v>
      </c>
      <c r="B416" s="2">
        <v>17</v>
      </c>
      <c r="C416" s="3"/>
    </row>
    <row r="417" spans="1:3">
      <c r="A417" s="2">
        <v>8</v>
      </c>
      <c r="B417" s="2">
        <v>11</v>
      </c>
      <c r="C417" s="3"/>
    </row>
    <row r="418" spans="1:3">
      <c r="A418" s="2">
        <v>6</v>
      </c>
      <c r="B418" s="2">
        <v>11</v>
      </c>
      <c r="C418" s="3"/>
    </row>
    <row r="419" spans="1:3">
      <c r="A419" s="2">
        <v>6</v>
      </c>
      <c r="B419" s="2">
        <v>9</v>
      </c>
      <c r="C419" s="3"/>
    </row>
    <row r="420" spans="1:3">
      <c r="A420" s="2">
        <v>3</v>
      </c>
      <c r="B420" s="2">
        <v>13</v>
      </c>
      <c r="C420" s="3"/>
    </row>
    <row r="421" spans="1:3">
      <c r="A421" s="2">
        <v>7</v>
      </c>
      <c r="B421" s="2">
        <v>13</v>
      </c>
      <c r="C421" s="3"/>
    </row>
    <row r="422" spans="1:3">
      <c r="A422" s="2">
        <v>7</v>
      </c>
      <c r="B422" s="2">
        <v>13</v>
      </c>
      <c r="C422" s="3"/>
    </row>
    <row r="423" spans="1:3">
      <c r="A423" s="2">
        <v>4</v>
      </c>
      <c r="B423" s="2">
        <v>13</v>
      </c>
      <c r="C423" s="3"/>
    </row>
    <row r="424" spans="1:3">
      <c r="A424" s="2">
        <v>7</v>
      </c>
      <c r="B424" s="2">
        <v>10</v>
      </c>
      <c r="C424" s="3"/>
    </row>
    <row r="425" spans="1:3">
      <c r="A425" s="2">
        <v>4</v>
      </c>
      <c r="B425" s="2">
        <v>18</v>
      </c>
      <c r="C425" s="3"/>
    </row>
    <row r="426" spans="1:3">
      <c r="A426" s="2">
        <v>3</v>
      </c>
      <c r="B426" s="2">
        <v>12</v>
      </c>
      <c r="C426" s="3"/>
    </row>
    <row r="427" spans="1:3">
      <c r="A427" s="2">
        <v>4</v>
      </c>
      <c r="B427" s="2">
        <v>11</v>
      </c>
      <c r="C427" s="3"/>
    </row>
    <row r="428" spans="1:3">
      <c r="A428" s="2">
        <v>6</v>
      </c>
      <c r="B428" s="2">
        <v>10</v>
      </c>
      <c r="C428" s="3"/>
    </row>
    <row r="429" spans="1:3">
      <c r="A429" s="2">
        <v>6</v>
      </c>
      <c r="B429" s="2">
        <v>13</v>
      </c>
      <c r="C429" s="3"/>
    </row>
    <row r="430" spans="1:3">
      <c r="A430" s="2">
        <v>8</v>
      </c>
      <c r="B430" s="2">
        <v>12</v>
      </c>
      <c r="C430" s="3"/>
    </row>
    <row r="431" spans="1:3">
      <c r="A431" s="2">
        <v>1</v>
      </c>
      <c r="B431" s="2">
        <v>12</v>
      </c>
      <c r="C431" s="3"/>
    </row>
    <row r="432" spans="1:3">
      <c r="A432" s="2">
        <v>3</v>
      </c>
      <c r="B432" s="2">
        <v>12</v>
      </c>
      <c r="C432" s="3"/>
    </row>
    <row r="433" spans="1:3">
      <c r="A433" s="2">
        <v>2</v>
      </c>
      <c r="B433" s="2">
        <v>13</v>
      </c>
      <c r="C433" s="3"/>
    </row>
    <row r="434" spans="1:3">
      <c r="A434" s="2">
        <v>4</v>
      </c>
      <c r="B434" s="2">
        <v>14</v>
      </c>
      <c r="C434" s="3"/>
    </row>
    <row r="435" spans="1:3">
      <c r="A435" s="2">
        <v>3</v>
      </c>
      <c r="B435" s="2">
        <v>10</v>
      </c>
      <c r="C435" s="3"/>
    </row>
    <row r="436" spans="1:3">
      <c r="A436" s="2">
        <v>5</v>
      </c>
      <c r="B436" s="2">
        <v>14</v>
      </c>
      <c r="C436" s="3"/>
    </row>
    <row r="437" spans="1:3">
      <c r="A437" s="2">
        <v>9</v>
      </c>
      <c r="B437" s="2">
        <v>17</v>
      </c>
      <c r="C437" s="3"/>
    </row>
    <row r="438" spans="1:3">
      <c r="A438" s="2">
        <v>11</v>
      </c>
      <c r="B438" s="2">
        <v>19</v>
      </c>
      <c r="C438" s="3"/>
    </row>
    <row r="439" spans="1:3">
      <c r="A439" s="2">
        <v>11</v>
      </c>
      <c r="B439" s="2">
        <v>18</v>
      </c>
      <c r="C439" s="3"/>
    </row>
    <row r="440" spans="1:3">
      <c r="A440" s="2">
        <v>9</v>
      </c>
      <c r="B440" s="2">
        <v>18</v>
      </c>
      <c r="C440" s="3"/>
    </row>
    <row r="441" spans="1:3">
      <c r="A441" s="2">
        <v>10</v>
      </c>
      <c r="B441" s="2">
        <v>17</v>
      </c>
      <c r="C441" s="3"/>
    </row>
    <row r="442" spans="1:3">
      <c r="A442" s="2">
        <v>8</v>
      </c>
      <c r="B442" s="2">
        <v>13</v>
      </c>
      <c r="C442" s="3"/>
    </row>
    <row r="443" spans="1:3">
      <c r="A443" s="2">
        <v>6</v>
      </c>
      <c r="B443" s="2">
        <v>18</v>
      </c>
      <c r="C443" s="3"/>
    </row>
    <row r="444" spans="1:3">
      <c r="A444" s="2">
        <v>3</v>
      </c>
      <c r="B444" s="2">
        <v>13</v>
      </c>
      <c r="C444" s="3"/>
    </row>
    <row r="445" spans="1:3">
      <c r="A445" s="2">
        <v>4</v>
      </c>
      <c r="B445" s="2">
        <v>14</v>
      </c>
      <c r="C445" s="3"/>
    </row>
    <row r="446" spans="1:3">
      <c r="A446" s="2">
        <v>3</v>
      </c>
      <c r="B446" s="2">
        <v>13</v>
      </c>
      <c r="C446" s="3"/>
    </row>
    <row r="447" spans="1:3">
      <c r="A447" s="2">
        <v>4</v>
      </c>
      <c r="B447" s="2">
        <v>13</v>
      </c>
      <c r="C447" s="3"/>
    </row>
    <row r="448" spans="1:3">
      <c r="A448" s="2">
        <v>7</v>
      </c>
      <c r="B448" s="2">
        <v>18</v>
      </c>
      <c r="C448" s="3"/>
    </row>
    <row r="449" spans="1:3">
      <c r="A449" s="2">
        <v>9</v>
      </c>
      <c r="B449" s="2">
        <v>19</v>
      </c>
      <c r="C449" s="3"/>
    </row>
    <row r="450" spans="1:3">
      <c r="A450" s="2">
        <v>11</v>
      </c>
      <c r="B450" s="2">
        <v>19</v>
      </c>
      <c r="C450" s="3"/>
    </row>
    <row r="451" spans="1:3">
      <c r="A451" s="2">
        <v>11</v>
      </c>
      <c r="B451" s="2">
        <v>21</v>
      </c>
      <c r="C451" s="3"/>
    </row>
    <row r="452" spans="1:3">
      <c r="A452" s="2">
        <v>12</v>
      </c>
      <c r="B452" s="2">
        <v>21</v>
      </c>
      <c r="C452" s="3"/>
    </row>
    <row r="453" spans="1:3">
      <c r="A453" s="2">
        <v>8</v>
      </c>
      <c r="B453" s="2">
        <v>22</v>
      </c>
      <c r="C453" s="3"/>
    </row>
    <row r="454" spans="1:3">
      <c r="A454" s="2">
        <v>12</v>
      </c>
      <c r="B454" s="2">
        <v>17</v>
      </c>
      <c r="C454" s="3"/>
    </row>
    <row r="455" spans="1:3">
      <c r="A455" s="2">
        <v>14</v>
      </c>
      <c r="B455" s="2">
        <v>22</v>
      </c>
      <c r="C455" s="3"/>
    </row>
    <row r="456" spans="1:3">
      <c r="A456" s="2">
        <v>9</v>
      </c>
      <c r="B456" s="2">
        <v>16</v>
      </c>
      <c r="C456" s="3"/>
    </row>
    <row r="457" spans="1:3">
      <c r="A457" s="2">
        <v>13</v>
      </c>
      <c r="B457" s="2">
        <v>15</v>
      </c>
      <c r="C457" s="3"/>
    </row>
    <row r="458" spans="1:3">
      <c r="A458" s="2">
        <v>12</v>
      </c>
      <c r="B458" s="2">
        <v>23</v>
      </c>
      <c r="C458" s="3"/>
    </row>
    <row r="459" spans="1:3">
      <c r="A459" s="2">
        <v>6</v>
      </c>
      <c r="B459" s="2">
        <v>12</v>
      </c>
      <c r="C459" s="3"/>
    </row>
    <row r="460" spans="1:3">
      <c r="A460" s="2">
        <v>6</v>
      </c>
      <c r="B460" s="2">
        <v>6</v>
      </c>
      <c r="C460" s="3"/>
    </row>
    <row r="461" spans="1:3">
      <c r="A461" s="2">
        <v>6</v>
      </c>
      <c r="B461" s="2">
        <v>13</v>
      </c>
      <c r="C461" s="3"/>
    </row>
    <row r="462" spans="1:3">
      <c r="A462" s="2">
        <v>9</v>
      </c>
      <c r="B462" s="2">
        <v>12</v>
      </c>
      <c r="C462" s="3"/>
    </row>
    <row r="463" spans="1:3">
      <c r="A463" s="2">
        <v>8</v>
      </c>
      <c r="B463" s="2">
        <v>14</v>
      </c>
      <c r="C463" s="3"/>
    </row>
    <row r="464" spans="1:3">
      <c r="A464" s="2">
        <v>9</v>
      </c>
      <c r="B464" s="2">
        <v>17</v>
      </c>
      <c r="C464" s="3"/>
    </row>
    <row r="465" spans="1:3">
      <c r="A465" s="2">
        <v>10</v>
      </c>
      <c r="B465" s="2">
        <v>13</v>
      </c>
      <c r="C465" s="3"/>
    </row>
    <row r="466" spans="1:3">
      <c r="A466" s="2">
        <v>13</v>
      </c>
      <c r="B466" s="2">
        <v>15</v>
      </c>
      <c r="C466" s="3"/>
    </row>
    <row r="467" spans="1:3">
      <c r="A467" s="2">
        <v>12</v>
      </c>
      <c r="B467" s="2">
        <v>19</v>
      </c>
      <c r="C467" s="3"/>
    </row>
    <row r="468" spans="1:3">
      <c r="A468" s="2">
        <v>14</v>
      </c>
      <c r="B468" s="2">
        <v>21</v>
      </c>
      <c r="C468" s="3"/>
    </row>
    <row r="469" spans="1:3">
      <c r="A469" s="2">
        <v>10</v>
      </c>
      <c r="B469" s="2">
        <v>21</v>
      </c>
      <c r="C469" s="3"/>
    </row>
    <row r="470" spans="1:3">
      <c r="A470" s="2">
        <v>10</v>
      </c>
      <c r="B470" s="2">
        <v>20</v>
      </c>
      <c r="C470" s="3"/>
    </row>
    <row r="471" spans="1:3">
      <c r="A471" s="2">
        <v>14</v>
      </c>
      <c r="B471" s="2">
        <v>21</v>
      </c>
      <c r="C471" s="3"/>
    </row>
    <row r="472" spans="1:3">
      <c r="A472" s="2">
        <v>18</v>
      </c>
      <c r="B472" s="2">
        <v>19</v>
      </c>
      <c r="C472" s="3"/>
    </row>
    <row r="473" spans="1:3">
      <c r="A473" s="2">
        <v>10</v>
      </c>
      <c r="B473" s="2">
        <v>18</v>
      </c>
      <c r="C473" s="3"/>
    </row>
    <row r="474" spans="1:3">
      <c r="A474" s="2">
        <v>12</v>
      </c>
      <c r="B474" s="2">
        <v>19</v>
      </c>
      <c r="C474" s="3"/>
    </row>
    <row r="475" spans="1:3">
      <c r="A475" s="2">
        <v>11</v>
      </c>
      <c r="B475" s="2">
        <v>22</v>
      </c>
      <c r="C475" s="3"/>
    </row>
    <row r="476" spans="1:3">
      <c r="A476" s="2">
        <v>13</v>
      </c>
      <c r="B476" s="2">
        <v>20</v>
      </c>
      <c r="C476" s="3"/>
    </row>
    <row r="477" spans="1:3">
      <c r="A477" s="2">
        <v>13</v>
      </c>
      <c r="B477" s="2">
        <v>19</v>
      </c>
      <c r="C477" s="3"/>
    </row>
    <row r="478" spans="1:3">
      <c r="A478" s="2">
        <v>13</v>
      </c>
      <c r="B478" s="2">
        <v>21</v>
      </c>
      <c r="C478" s="3"/>
    </row>
    <row r="479" spans="1:3">
      <c r="A479" s="2">
        <v>14</v>
      </c>
      <c r="B479" s="2">
        <v>24</v>
      </c>
      <c r="C479" s="3"/>
    </row>
    <row r="480" spans="1:3">
      <c r="A480" s="2">
        <v>16</v>
      </c>
      <c r="B480" s="2">
        <v>26</v>
      </c>
      <c r="C480" s="3"/>
    </row>
    <row r="481" spans="1:3">
      <c r="A481" s="2">
        <v>15</v>
      </c>
      <c r="B481" s="2">
        <v>22</v>
      </c>
      <c r="C481" s="3"/>
    </row>
    <row r="482" spans="1:3">
      <c r="A482" s="2">
        <v>14</v>
      </c>
      <c r="B482" s="2">
        <v>22</v>
      </c>
      <c r="C482" s="3"/>
    </row>
    <row r="483" spans="1:3">
      <c r="A483" s="2">
        <v>15</v>
      </c>
      <c r="B483" s="2">
        <v>26</v>
      </c>
      <c r="C483" s="3"/>
    </row>
    <row r="484" spans="1:3">
      <c r="A484" s="2">
        <v>16</v>
      </c>
      <c r="B484" s="2">
        <v>26</v>
      </c>
      <c r="C484" s="3"/>
    </row>
    <row r="485" spans="1:3">
      <c r="A485" s="2">
        <v>18</v>
      </c>
      <c r="B485" s="2">
        <v>26</v>
      </c>
      <c r="C485" s="3"/>
    </row>
    <row r="486" spans="1:3">
      <c r="A486" s="2">
        <v>17</v>
      </c>
      <c r="B486" s="2">
        <v>24</v>
      </c>
      <c r="C486" s="3"/>
    </row>
    <row r="487" spans="1:3">
      <c r="A487" s="2">
        <v>15</v>
      </c>
      <c r="B487" s="2">
        <v>23</v>
      </c>
      <c r="C487" s="3"/>
    </row>
    <row r="488" spans="1:3">
      <c r="A488" s="2">
        <v>16</v>
      </c>
      <c r="B488" s="2">
        <v>25</v>
      </c>
      <c r="C488" s="3"/>
    </row>
    <row r="489" spans="1:3">
      <c r="A489" s="2">
        <v>17</v>
      </c>
      <c r="B489" s="2">
        <v>27</v>
      </c>
      <c r="C489" s="3"/>
    </row>
    <row r="490" spans="1:3">
      <c r="A490" s="2">
        <v>17</v>
      </c>
      <c r="B490" s="2">
        <v>26</v>
      </c>
      <c r="C490" s="3"/>
    </row>
    <row r="491" spans="1:3">
      <c r="A491" s="2">
        <v>16</v>
      </c>
      <c r="B491" s="2">
        <v>24</v>
      </c>
      <c r="C491" s="3"/>
    </row>
    <row r="492" spans="1:3">
      <c r="A492" s="2">
        <v>11</v>
      </c>
      <c r="B492" s="2">
        <v>25</v>
      </c>
      <c r="C492" s="3"/>
    </row>
    <row r="493" spans="1:3">
      <c r="A493" s="2">
        <v>16</v>
      </c>
      <c r="B493" s="2">
        <v>23</v>
      </c>
      <c r="C493" s="3"/>
    </row>
    <row r="494" spans="1:3">
      <c r="A494" s="2">
        <v>18</v>
      </c>
      <c r="B494" s="2">
        <v>23</v>
      </c>
      <c r="C494" s="3"/>
    </row>
    <row r="495" spans="1:3">
      <c r="A495" s="2">
        <v>17</v>
      </c>
      <c r="B495" s="2">
        <v>27</v>
      </c>
      <c r="C495" s="3"/>
    </row>
    <row r="496" spans="1:3">
      <c r="A496" s="2">
        <v>18</v>
      </c>
      <c r="B496" s="2">
        <v>29</v>
      </c>
      <c r="C496" s="3"/>
    </row>
    <row r="497" spans="1:3">
      <c r="A497" s="2">
        <v>20</v>
      </c>
      <c r="B497" s="2">
        <v>27</v>
      </c>
      <c r="C497" s="3"/>
    </row>
    <row r="498" spans="1:3">
      <c r="A498" s="2">
        <v>18</v>
      </c>
      <c r="B498" s="2">
        <v>25</v>
      </c>
      <c r="C498" s="3"/>
    </row>
    <row r="499" spans="1:3">
      <c r="A499" s="2">
        <v>18</v>
      </c>
      <c r="B499" s="2">
        <v>26</v>
      </c>
      <c r="C499" s="3"/>
    </row>
    <row r="500" spans="1:3">
      <c r="A500" s="2">
        <v>18</v>
      </c>
      <c r="B500" s="2">
        <v>26</v>
      </c>
      <c r="C500" s="3"/>
    </row>
    <row r="501" spans="1:3">
      <c r="A501" s="2">
        <v>18</v>
      </c>
      <c r="B501" s="2">
        <v>23</v>
      </c>
      <c r="C501" s="3"/>
    </row>
    <row r="502" spans="1:3">
      <c r="A502" s="2">
        <v>16</v>
      </c>
      <c r="B502" s="2">
        <v>26</v>
      </c>
      <c r="C502" s="3"/>
    </row>
    <row r="503" spans="1:3">
      <c r="A503" s="2">
        <v>16</v>
      </c>
      <c r="B503" s="2">
        <v>26</v>
      </c>
      <c r="C503" s="3"/>
    </row>
    <row r="504" spans="1:3">
      <c r="A504" s="2">
        <v>17</v>
      </c>
      <c r="B504" s="2">
        <v>24</v>
      </c>
      <c r="C504" s="3"/>
    </row>
    <row r="505" spans="1:3">
      <c r="A505" s="2">
        <v>18</v>
      </c>
      <c r="B505" s="2">
        <v>26</v>
      </c>
      <c r="C505" s="3"/>
    </row>
    <row r="506" spans="1:3">
      <c r="A506" s="2">
        <v>17</v>
      </c>
      <c r="B506" s="2">
        <v>23</v>
      </c>
      <c r="C506" s="3"/>
    </row>
    <row r="507" spans="1:3">
      <c r="A507" s="2">
        <v>17</v>
      </c>
      <c r="B507" s="2">
        <v>23</v>
      </c>
      <c r="C507" s="3"/>
    </row>
    <row r="508" spans="1:3">
      <c r="A508" s="2">
        <v>19</v>
      </c>
      <c r="B508" s="2">
        <v>29</v>
      </c>
      <c r="C508" s="3"/>
    </row>
    <row r="509" spans="1:3">
      <c r="A509" s="2">
        <v>18</v>
      </c>
      <c r="B509" s="2">
        <v>31</v>
      </c>
      <c r="C509" s="3"/>
    </row>
    <row r="510" spans="1:3">
      <c r="A510" s="2">
        <v>19</v>
      </c>
      <c r="B510" s="2">
        <v>29</v>
      </c>
      <c r="C510" s="3"/>
    </row>
    <row r="511" spans="1:3">
      <c r="A511" s="2">
        <v>21</v>
      </c>
      <c r="B511" s="2">
        <v>27</v>
      </c>
      <c r="C511" s="3"/>
    </row>
    <row r="512" spans="1:3">
      <c r="A512" s="2">
        <v>21</v>
      </c>
      <c r="B512" s="2">
        <v>29</v>
      </c>
      <c r="C512" s="3"/>
    </row>
    <row r="513" spans="1:3">
      <c r="A513" s="2">
        <v>20</v>
      </c>
      <c r="B513" s="2">
        <v>29</v>
      </c>
      <c r="C513" s="3"/>
    </row>
    <row r="514" spans="1:3">
      <c r="A514" s="2">
        <v>21</v>
      </c>
      <c r="B514" s="2">
        <v>29</v>
      </c>
      <c r="C514" s="3"/>
    </row>
    <row r="515" spans="1:3">
      <c r="A515" s="2">
        <v>21</v>
      </c>
      <c r="B515" s="2">
        <v>28</v>
      </c>
      <c r="C515" s="3"/>
    </row>
    <row r="516" spans="1:3">
      <c r="A516" s="2">
        <v>18</v>
      </c>
      <c r="B516" s="2">
        <v>24</v>
      </c>
      <c r="C516" s="3"/>
    </row>
    <row r="517" spans="1:3">
      <c r="A517" s="2">
        <v>17</v>
      </c>
      <c r="B517" s="2">
        <v>27</v>
      </c>
      <c r="C517" s="3"/>
    </row>
    <row r="518" spans="1:3">
      <c r="A518" s="2">
        <v>17</v>
      </c>
      <c r="B518" s="2">
        <v>26</v>
      </c>
      <c r="C518" s="3"/>
    </row>
    <row r="519" spans="1:3">
      <c r="A519" s="2">
        <v>18</v>
      </c>
      <c r="B519" s="2">
        <v>25</v>
      </c>
      <c r="C519" s="3"/>
    </row>
    <row r="520" spans="1:3">
      <c r="A520" s="2">
        <v>19</v>
      </c>
      <c r="B520" s="2">
        <v>25</v>
      </c>
      <c r="C520" s="3"/>
    </row>
    <row r="521" spans="1:3">
      <c r="A521" s="2">
        <v>20</v>
      </c>
      <c r="B521" s="2">
        <v>24</v>
      </c>
      <c r="C521" s="3"/>
    </row>
    <row r="522" spans="1:3">
      <c r="A522" s="2">
        <v>20</v>
      </c>
      <c r="B522" s="2">
        <v>26</v>
      </c>
      <c r="C522" s="3"/>
    </row>
    <row r="523" spans="1:3">
      <c r="A523" s="2">
        <v>20</v>
      </c>
      <c r="B523" s="2">
        <v>28</v>
      </c>
      <c r="C523" s="3"/>
    </row>
    <row r="524" spans="1:3">
      <c r="A524" s="2">
        <v>19</v>
      </c>
      <c r="B524" s="2">
        <v>26</v>
      </c>
      <c r="C524" s="3"/>
    </row>
    <row r="525" spans="1:3">
      <c r="A525" s="2">
        <v>19</v>
      </c>
      <c r="B525" s="2">
        <v>24</v>
      </c>
      <c r="C525" s="3"/>
    </row>
    <row r="526" spans="1:3">
      <c r="A526" s="2">
        <v>21</v>
      </c>
      <c r="B526" s="2">
        <v>27</v>
      </c>
      <c r="C526" s="3"/>
    </row>
    <row r="527" spans="1:3">
      <c r="A527" s="2">
        <v>19</v>
      </c>
      <c r="B527" s="2">
        <v>24</v>
      </c>
      <c r="C527" s="3"/>
    </row>
    <row r="528" spans="1:3">
      <c r="A528" s="2">
        <v>20</v>
      </c>
      <c r="B528" s="2">
        <v>29</v>
      </c>
      <c r="C528" s="3"/>
    </row>
    <row r="529" spans="1:3">
      <c r="A529" s="2">
        <v>19</v>
      </c>
      <c r="B529" s="2">
        <v>26</v>
      </c>
      <c r="C529" s="3"/>
    </row>
    <row r="530" spans="1:3">
      <c r="A530" s="2">
        <v>19</v>
      </c>
      <c r="B530" s="2">
        <v>26</v>
      </c>
      <c r="C530" s="3"/>
    </row>
    <row r="531" spans="1:3">
      <c r="A531" s="2">
        <v>19</v>
      </c>
      <c r="B531" s="2">
        <v>24</v>
      </c>
      <c r="C531" s="3"/>
    </row>
    <row r="532" spans="1:3">
      <c r="A532" s="2">
        <v>17</v>
      </c>
      <c r="B532" s="2">
        <v>23</v>
      </c>
      <c r="C532" s="3"/>
    </row>
    <row r="533" spans="1:3">
      <c r="A533" s="2">
        <v>20</v>
      </c>
      <c r="B533" s="2">
        <v>27</v>
      </c>
      <c r="C533" s="3"/>
    </row>
    <row r="534" spans="1:3">
      <c r="A534" s="2">
        <v>20</v>
      </c>
      <c r="B534" s="2">
        <v>24</v>
      </c>
      <c r="C534" s="3"/>
    </row>
    <row r="535" spans="1:3">
      <c r="A535" s="2">
        <v>21</v>
      </c>
      <c r="B535" s="2">
        <v>27</v>
      </c>
      <c r="C535" s="3"/>
    </row>
    <row r="536" spans="1:3">
      <c r="A536" s="2">
        <v>21</v>
      </c>
      <c r="B536" s="2">
        <v>26</v>
      </c>
      <c r="C536" s="3"/>
    </row>
    <row r="537" spans="1:3">
      <c r="A537" s="2">
        <v>21</v>
      </c>
      <c r="B537" s="2">
        <v>27</v>
      </c>
      <c r="C537" s="3"/>
    </row>
    <row r="538" spans="1:3">
      <c r="A538" s="2">
        <v>21</v>
      </c>
      <c r="B538" s="2">
        <v>28</v>
      </c>
      <c r="C538" s="3"/>
    </row>
    <row r="539" spans="1:3">
      <c r="A539" s="2">
        <v>21</v>
      </c>
      <c r="B539" s="2">
        <v>26</v>
      </c>
      <c r="C539" s="3"/>
    </row>
    <row r="540" spans="1:3">
      <c r="A540" s="2">
        <v>21</v>
      </c>
      <c r="B540" s="2">
        <v>27</v>
      </c>
      <c r="C540" s="3"/>
    </row>
    <row r="541" spans="1:3">
      <c r="A541" s="2">
        <v>18</v>
      </c>
      <c r="B541" s="2">
        <v>26</v>
      </c>
      <c r="C541" s="3"/>
    </row>
    <row r="542" spans="1:3">
      <c r="A542" s="2">
        <v>19</v>
      </c>
      <c r="B542" s="2">
        <v>26</v>
      </c>
      <c r="C542" s="3"/>
    </row>
    <row r="543" spans="1:3">
      <c r="A543" s="2">
        <v>20</v>
      </c>
      <c r="B543" s="2">
        <v>25</v>
      </c>
      <c r="C543" s="3"/>
    </row>
    <row r="544" spans="1:3">
      <c r="A544" s="2">
        <v>21</v>
      </c>
      <c r="B544" s="2">
        <v>24</v>
      </c>
      <c r="C544" s="3"/>
    </row>
    <row r="545" spans="1:3">
      <c r="A545" s="2">
        <v>20</v>
      </c>
      <c r="B545" s="2">
        <v>26</v>
      </c>
      <c r="C545" s="3"/>
    </row>
    <row r="546" spans="1:3">
      <c r="A546" s="2">
        <v>21</v>
      </c>
      <c r="B546" s="2">
        <v>24</v>
      </c>
      <c r="C546" s="3"/>
    </row>
    <row r="547" spans="1:3">
      <c r="A547" s="2">
        <v>20</v>
      </c>
      <c r="B547" s="2">
        <v>26</v>
      </c>
      <c r="C547" s="3"/>
    </row>
    <row r="548" spans="1:3">
      <c r="A548" s="2">
        <v>18</v>
      </c>
      <c r="B548" s="2">
        <v>22</v>
      </c>
      <c r="C548" s="3"/>
    </row>
    <row r="549" spans="1:3">
      <c r="A549" s="2">
        <v>19</v>
      </c>
      <c r="B549" s="2">
        <v>24</v>
      </c>
      <c r="C549" s="3"/>
    </row>
    <row r="550" spans="1:3">
      <c r="A550" s="2">
        <v>21</v>
      </c>
      <c r="B550" s="2">
        <v>25</v>
      </c>
      <c r="C550" s="3"/>
    </row>
    <row r="551" spans="1:3">
      <c r="A551" s="2">
        <v>19</v>
      </c>
      <c r="B551" s="2">
        <v>26</v>
      </c>
      <c r="C551" s="3"/>
    </row>
    <row r="552" spans="1:3">
      <c r="A552" s="2">
        <v>19</v>
      </c>
      <c r="B552" s="2">
        <v>22</v>
      </c>
      <c r="C552" s="3"/>
    </row>
    <row r="553" spans="1:3">
      <c r="A553" s="2">
        <v>21</v>
      </c>
      <c r="B553" s="2">
        <v>27</v>
      </c>
      <c r="C553" s="3"/>
    </row>
    <row r="554" spans="1:3">
      <c r="A554" s="2">
        <v>22</v>
      </c>
      <c r="B554" s="2">
        <v>29</v>
      </c>
      <c r="C554" s="3"/>
    </row>
    <row r="555" spans="1:3">
      <c r="A555" s="2">
        <v>23</v>
      </c>
      <c r="B555" s="2">
        <v>29</v>
      </c>
      <c r="C555" s="3"/>
    </row>
    <row r="556" spans="1:3">
      <c r="A556" s="2">
        <v>24</v>
      </c>
      <c r="B556" s="2">
        <v>31</v>
      </c>
      <c r="C556" s="3"/>
    </row>
    <row r="557" spans="1:3">
      <c r="A557" s="2">
        <v>23</v>
      </c>
      <c r="B557" s="2">
        <v>31</v>
      </c>
      <c r="C557" s="3"/>
    </row>
    <row r="558" spans="1:3">
      <c r="A558" s="2">
        <v>24</v>
      </c>
      <c r="B558" s="2">
        <v>31</v>
      </c>
      <c r="C558" s="3"/>
    </row>
    <row r="559" spans="1:3">
      <c r="A559" s="2">
        <v>26</v>
      </c>
      <c r="B559" s="2">
        <v>28</v>
      </c>
      <c r="C559" s="3"/>
    </row>
    <row r="560" spans="1:3">
      <c r="A560" s="2">
        <v>25</v>
      </c>
      <c r="B560" s="2">
        <v>29</v>
      </c>
      <c r="C560" s="3"/>
    </row>
    <row r="561" spans="1:3">
      <c r="A561" s="2">
        <v>25</v>
      </c>
      <c r="B561" s="2">
        <v>30</v>
      </c>
      <c r="C561" s="3"/>
    </row>
    <row r="562" spans="1:3">
      <c r="A562" s="2">
        <v>26</v>
      </c>
      <c r="B562" s="2">
        <v>32</v>
      </c>
      <c r="C562" s="3"/>
    </row>
    <row r="563" spans="1:3">
      <c r="A563" s="2">
        <v>24</v>
      </c>
      <c r="B563" s="2">
        <v>32</v>
      </c>
      <c r="C563" s="3"/>
    </row>
    <row r="564" spans="1:3">
      <c r="A564" s="2">
        <v>24</v>
      </c>
      <c r="B564" s="2">
        <v>32</v>
      </c>
      <c r="C564" s="3"/>
    </row>
    <row r="565" spans="1:3">
      <c r="A565" s="2">
        <v>24</v>
      </c>
      <c r="B565" s="2">
        <v>32</v>
      </c>
      <c r="C565" s="3"/>
    </row>
    <row r="566" spans="1:3">
      <c r="A566" s="2">
        <v>24</v>
      </c>
      <c r="B566" s="2">
        <v>29</v>
      </c>
      <c r="C566" s="3"/>
    </row>
    <row r="567" spans="1:3">
      <c r="A567" s="2">
        <v>26</v>
      </c>
      <c r="B567" s="2">
        <v>33</v>
      </c>
      <c r="C567" s="3"/>
    </row>
    <row r="568" spans="1:3">
      <c r="A568" s="2">
        <v>26</v>
      </c>
      <c r="B568" s="2">
        <v>33</v>
      </c>
      <c r="C568" s="3"/>
    </row>
    <row r="569" spans="1:3">
      <c r="A569" s="2">
        <v>26</v>
      </c>
      <c r="B569" s="2">
        <v>34</v>
      </c>
      <c r="C569" s="3"/>
    </row>
    <row r="570" spans="1:3">
      <c r="A570" s="2">
        <v>25</v>
      </c>
      <c r="B570" s="2">
        <v>35</v>
      </c>
      <c r="C570" s="3"/>
    </row>
    <row r="571" spans="1:3">
      <c r="A571" s="2">
        <v>26</v>
      </c>
      <c r="B571" s="2">
        <v>33</v>
      </c>
      <c r="C571" s="3"/>
    </row>
    <row r="572" spans="1:3">
      <c r="A572" s="2">
        <v>25</v>
      </c>
      <c r="B572" s="2">
        <v>33</v>
      </c>
      <c r="C572" s="3"/>
    </row>
    <row r="573" spans="1:3">
      <c r="A573" s="2">
        <v>26</v>
      </c>
      <c r="B573" s="2">
        <v>33</v>
      </c>
      <c r="C573" s="3"/>
    </row>
    <row r="574" spans="1:3">
      <c r="A574" s="2">
        <v>26</v>
      </c>
      <c r="B574" s="2">
        <v>33</v>
      </c>
      <c r="C574" s="3"/>
    </row>
    <row r="575" spans="1:3">
      <c r="A575" s="2">
        <v>26</v>
      </c>
      <c r="B575" s="2">
        <v>34</v>
      </c>
      <c r="C575" s="3"/>
    </row>
    <row r="576" spans="1:3">
      <c r="A576" s="2">
        <v>27</v>
      </c>
      <c r="B576" s="2">
        <v>34</v>
      </c>
      <c r="C576" s="3"/>
    </row>
    <row r="577" spans="1:3">
      <c r="A577" s="2">
        <v>27</v>
      </c>
      <c r="B577" s="2">
        <v>34</v>
      </c>
      <c r="C577" s="3"/>
    </row>
    <row r="578" spans="1:3">
      <c r="A578" s="2">
        <v>26</v>
      </c>
      <c r="B578" s="2">
        <v>34</v>
      </c>
      <c r="C578" s="3"/>
    </row>
    <row r="579" spans="1:3">
      <c r="A579" s="2">
        <v>27</v>
      </c>
      <c r="B579" s="2">
        <v>34</v>
      </c>
      <c r="C579" s="3"/>
    </row>
    <row r="580" spans="1:3">
      <c r="A580" s="2">
        <v>27</v>
      </c>
      <c r="B580" s="2">
        <v>36</v>
      </c>
      <c r="C580" s="3"/>
    </row>
    <row r="581" spans="1:3">
      <c r="A581" s="2">
        <v>26</v>
      </c>
      <c r="B581" s="2">
        <v>36</v>
      </c>
      <c r="C581" s="3"/>
    </row>
    <row r="582" spans="1:3">
      <c r="A582" s="2">
        <v>26</v>
      </c>
      <c r="B582" s="2">
        <v>33</v>
      </c>
      <c r="C582" s="3"/>
    </row>
    <row r="583" spans="1:3">
      <c r="A583" s="2">
        <v>24</v>
      </c>
      <c r="B583" s="2">
        <v>32</v>
      </c>
      <c r="C583" s="3"/>
    </row>
    <row r="584" spans="1:3">
      <c r="A584" s="2">
        <v>25</v>
      </c>
      <c r="B584" s="2">
        <v>32</v>
      </c>
      <c r="C584" s="3"/>
    </row>
    <row r="585" spans="1:3">
      <c r="A585" s="2">
        <v>26</v>
      </c>
      <c r="B585" s="2">
        <v>34</v>
      </c>
      <c r="C585" s="3"/>
    </row>
    <row r="586" spans="1:3">
      <c r="A586" s="2">
        <v>25</v>
      </c>
      <c r="B586" s="2">
        <v>32</v>
      </c>
      <c r="C586" s="3"/>
    </row>
    <row r="587" spans="1:3">
      <c r="A587" s="2">
        <v>25</v>
      </c>
      <c r="B587" s="2">
        <v>31</v>
      </c>
      <c r="C587" s="3"/>
    </row>
    <row r="588" spans="1:3">
      <c r="A588" s="2">
        <v>25</v>
      </c>
      <c r="B588" s="2">
        <v>33</v>
      </c>
      <c r="C588" s="3"/>
    </row>
    <row r="589" spans="1:3">
      <c r="A589" s="2">
        <v>24</v>
      </c>
      <c r="B589" s="2">
        <v>32</v>
      </c>
      <c r="C589" s="3"/>
    </row>
    <row r="590" spans="1:3">
      <c r="A590" s="2">
        <v>24</v>
      </c>
      <c r="B590" s="2">
        <v>31</v>
      </c>
      <c r="C590" s="3"/>
    </row>
    <row r="591" spans="1:3">
      <c r="A591" s="2">
        <v>26</v>
      </c>
      <c r="B591" s="2">
        <v>29</v>
      </c>
      <c r="C591" s="3"/>
    </row>
    <row r="592" spans="1:3">
      <c r="A592" s="2">
        <v>24</v>
      </c>
      <c r="B592" s="2">
        <v>32</v>
      </c>
      <c r="C592" s="3"/>
    </row>
    <row r="593" spans="1:3">
      <c r="A593" s="2">
        <v>24</v>
      </c>
      <c r="B593" s="2">
        <v>31</v>
      </c>
      <c r="C593" s="3"/>
    </row>
    <row r="594" spans="1:3">
      <c r="A594" s="2">
        <v>25</v>
      </c>
      <c r="B594" s="2">
        <v>28</v>
      </c>
      <c r="C594" s="3"/>
    </row>
    <row r="595" spans="1:3">
      <c r="A595" s="2">
        <v>25</v>
      </c>
      <c r="B595" s="2">
        <v>30</v>
      </c>
      <c r="C595" s="3"/>
    </row>
    <row r="596" spans="1:3">
      <c r="A596" s="2">
        <v>24</v>
      </c>
      <c r="B596" s="2">
        <v>32</v>
      </c>
      <c r="C596" s="3"/>
    </row>
    <row r="597" spans="1:3">
      <c r="A597" s="2">
        <v>23</v>
      </c>
      <c r="B597" s="2">
        <v>31</v>
      </c>
      <c r="C597" s="3"/>
    </row>
    <row r="598" spans="1:3">
      <c r="A598" s="2">
        <v>21</v>
      </c>
      <c r="B598" s="2">
        <v>29</v>
      </c>
      <c r="C598" s="3"/>
    </row>
    <row r="599" spans="1:3">
      <c r="A599" s="2">
        <v>21</v>
      </c>
      <c r="B599" s="2">
        <v>25</v>
      </c>
      <c r="C599" s="3"/>
    </row>
    <row r="600" spans="1:3">
      <c r="A600" s="2">
        <v>22</v>
      </c>
      <c r="B600" s="2">
        <v>26</v>
      </c>
      <c r="C600" s="3"/>
    </row>
    <row r="601" spans="1:3">
      <c r="A601" s="2">
        <v>23</v>
      </c>
      <c r="B601" s="2">
        <v>29</v>
      </c>
      <c r="C601" s="3"/>
    </row>
    <row r="602" spans="1:3">
      <c r="A602" s="2">
        <v>22</v>
      </c>
      <c r="B602" s="2">
        <v>28</v>
      </c>
      <c r="C602" s="3"/>
    </row>
    <row r="603" spans="1:3">
      <c r="A603" s="2">
        <v>22</v>
      </c>
      <c r="B603" s="2">
        <v>27</v>
      </c>
      <c r="C603" s="3"/>
    </row>
    <row r="604" spans="1:3">
      <c r="A604" s="2">
        <v>22</v>
      </c>
      <c r="B604" s="2">
        <v>26</v>
      </c>
      <c r="C604" s="3"/>
    </row>
    <row r="605" spans="1:3">
      <c r="A605" s="2">
        <v>22</v>
      </c>
      <c r="B605" s="2">
        <v>27</v>
      </c>
      <c r="C605" s="3"/>
    </row>
    <row r="606" spans="1:3">
      <c r="A606" s="2">
        <v>24</v>
      </c>
      <c r="B606" s="2">
        <v>28</v>
      </c>
      <c r="C606" s="3"/>
    </row>
    <row r="607" spans="1:3">
      <c r="A607" s="2">
        <v>23</v>
      </c>
      <c r="B607" s="2">
        <v>28</v>
      </c>
      <c r="C607" s="3"/>
    </row>
    <row r="608" spans="1:3">
      <c r="A608" s="2">
        <v>23</v>
      </c>
      <c r="B608" s="2">
        <v>28</v>
      </c>
      <c r="C608" s="3"/>
    </row>
    <row r="609" spans="1:3">
      <c r="A609" s="2">
        <v>22</v>
      </c>
      <c r="B609" s="2">
        <v>28</v>
      </c>
      <c r="C609" s="3"/>
    </row>
    <row r="610" spans="1:3">
      <c r="A610" s="2">
        <v>21</v>
      </c>
      <c r="B610" s="2">
        <v>28</v>
      </c>
      <c r="C610" s="3"/>
    </row>
    <row r="611" spans="1:3">
      <c r="A611" s="2">
        <v>22</v>
      </c>
      <c r="B611" s="2">
        <v>26</v>
      </c>
      <c r="C611" s="3"/>
    </row>
    <row r="612" spans="1:3">
      <c r="A612" s="2">
        <v>22</v>
      </c>
      <c r="B612" s="2">
        <v>24</v>
      </c>
      <c r="C612" s="3"/>
    </row>
    <row r="613" spans="1:3">
      <c r="A613" s="2">
        <v>21</v>
      </c>
      <c r="B613" s="2">
        <v>23</v>
      </c>
      <c r="C613" s="3"/>
    </row>
    <row r="614" spans="1:3">
      <c r="A614" s="2">
        <v>23</v>
      </c>
      <c r="B614" s="2">
        <v>26</v>
      </c>
      <c r="C614" s="3"/>
    </row>
    <row r="615" spans="1:3">
      <c r="A615" s="2">
        <v>21</v>
      </c>
      <c r="B615" s="2">
        <v>27</v>
      </c>
      <c r="C615" s="3"/>
    </row>
    <row r="616" spans="1:3">
      <c r="A616" s="2">
        <v>20</v>
      </c>
      <c r="B616" s="2">
        <v>27</v>
      </c>
      <c r="C616" s="3"/>
    </row>
    <row r="617" spans="1:3">
      <c r="A617" s="2">
        <v>22</v>
      </c>
      <c r="B617" s="2">
        <v>28</v>
      </c>
      <c r="C617" s="3"/>
    </row>
    <row r="618" spans="1:3">
      <c r="A618" s="2">
        <v>22</v>
      </c>
      <c r="B618" s="2">
        <v>27</v>
      </c>
      <c r="C618" s="3"/>
    </row>
    <row r="619" spans="1:3">
      <c r="A619" s="2">
        <v>18</v>
      </c>
      <c r="B619" s="2">
        <v>25</v>
      </c>
      <c r="C619" s="3"/>
    </row>
    <row r="620" spans="1:3">
      <c r="A620" s="2">
        <v>18</v>
      </c>
      <c r="B620" s="2">
        <v>24</v>
      </c>
      <c r="C620" s="3"/>
    </row>
    <row r="621" spans="1:3">
      <c r="A621" s="2">
        <v>18</v>
      </c>
      <c r="B621" s="2">
        <v>24</v>
      </c>
      <c r="C621" s="3"/>
    </row>
    <row r="622" spans="1:3">
      <c r="A622" s="2">
        <v>18</v>
      </c>
      <c r="B622" s="2">
        <v>21</v>
      </c>
      <c r="C622" s="3"/>
    </row>
    <row r="623" spans="1:3">
      <c r="A623" s="2">
        <v>20</v>
      </c>
      <c r="B623" s="2">
        <v>25</v>
      </c>
      <c r="C623" s="3"/>
    </row>
    <row r="624" spans="1:3">
      <c r="A624" s="2">
        <v>19</v>
      </c>
      <c r="B624" s="2">
        <v>28</v>
      </c>
      <c r="C624" s="3"/>
    </row>
    <row r="625" spans="1:3">
      <c r="A625" s="2">
        <v>19</v>
      </c>
      <c r="B625" s="2">
        <v>27</v>
      </c>
      <c r="C625" s="3"/>
    </row>
    <row r="626" spans="1:3">
      <c r="A626" s="2">
        <v>18</v>
      </c>
      <c r="B626" s="2">
        <v>26</v>
      </c>
      <c r="C626" s="3"/>
    </row>
    <row r="627" spans="1:3">
      <c r="A627" s="2">
        <v>18</v>
      </c>
      <c r="B627" s="2">
        <v>27</v>
      </c>
      <c r="C627" s="3"/>
    </row>
    <row r="628" spans="1:3">
      <c r="A628" s="2">
        <v>17</v>
      </c>
      <c r="B628" s="2">
        <v>26</v>
      </c>
      <c r="C628" s="3"/>
    </row>
    <row r="629" spans="1:3">
      <c r="A629" s="2">
        <v>19</v>
      </c>
      <c r="B629" s="2">
        <v>24</v>
      </c>
      <c r="C629" s="3"/>
    </row>
    <row r="630" spans="1:3">
      <c r="A630" s="2">
        <v>18</v>
      </c>
      <c r="B630" s="2">
        <v>21</v>
      </c>
      <c r="C630" s="3"/>
    </row>
    <row r="631" spans="1:3">
      <c r="A631" s="2">
        <v>20</v>
      </c>
      <c r="B631" s="2">
        <v>24</v>
      </c>
      <c r="C631" s="3"/>
    </row>
    <row r="632" spans="1:3">
      <c r="A632" s="2">
        <v>19</v>
      </c>
      <c r="B632" s="2">
        <v>24</v>
      </c>
      <c r="C632" s="3"/>
    </row>
    <row r="633" spans="1:3">
      <c r="A633" s="2">
        <v>19</v>
      </c>
      <c r="B633" s="2">
        <v>26</v>
      </c>
      <c r="C633" s="3"/>
    </row>
    <row r="634" spans="1:3">
      <c r="A634" s="2">
        <v>16</v>
      </c>
      <c r="B634" s="2">
        <v>24</v>
      </c>
      <c r="C634" s="3"/>
    </row>
    <row r="635" spans="1:3">
      <c r="A635" s="2">
        <v>16</v>
      </c>
      <c r="B635" s="2">
        <v>23</v>
      </c>
      <c r="C635" s="3"/>
    </row>
    <row r="636" spans="1:3">
      <c r="A636" s="2">
        <v>21</v>
      </c>
      <c r="B636" s="2">
        <v>23</v>
      </c>
      <c r="C636" s="3"/>
    </row>
    <row r="637" spans="1:3">
      <c r="A637" s="2">
        <v>19</v>
      </c>
      <c r="B637" s="2">
        <v>27</v>
      </c>
      <c r="C637" s="3"/>
    </row>
    <row r="638" spans="1:3">
      <c r="A638" s="2">
        <v>18</v>
      </c>
      <c r="B638" s="2">
        <v>25</v>
      </c>
      <c r="C638" s="3"/>
    </row>
    <row r="639" spans="1:3">
      <c r="A639" s="2">
        <v>14</v>
      </c>
      <c r="B639" s="2">
        <v>19</v>
      </c>
      <c r="C639" s="3"/>
    </row>
    <row r="640" spans="1:3">
      <c r="A640" s="2">
        <v>13</v>
      </c>
      <c r="B640" s="2">
        <v>21</v>
      </c>
      <c r="C640" s="3"/>
    </row>
    <row r="641" spans="1:3">
      <c r="A641" s="2">
        <v>13</v>
      </c>
      <c r="B641" s="2">
        <v>21</v>
      </c>
      <c r="C641" s="3"/>
    </row>
    <row r="642" spans="1:3">
      <c r="A642" s="2">
        <v>13</v>
      </c>
      <c r="B642" s="2">
        <v>24</v>
      </c>
      <c r="C642" s="3"/>
    </row>
    <row r="643" spans="1:3">
      <c r="A643" s="2">
        <v>13</v>
      </c>
      <c r="B643" s="2">
        <v>24</v>
      </c>
      <c r="C643" s="3"/>
    </row>
    <row r="644" spans="1:3">
      <c r="A644" s="2">
        <v>15</v>
      </c>
      <c r="B644" s="2">
        <v>23</v>
      </c>
      <c r="C644" s="3"/>
    </row>
    <row r="645" spans="1:3">
      <c r="A645" s="2">
        <v>18</v>
      </c>
      <c r="B645" s="2">
        <v>22</v>
      </c>
      <c r="C645" s="3"/>
    </row>
    <row r="646" spans="1:3">
      <c r="A646" s="2">
        <v>14</v>
      </c>
      <c r="B646" s="2">
        <v>22</v>
      </c>
      <c r="C646" s="3"/>
    </row>
    <row r="647" spans="1:3">
      <c r="A647" s="2">
        <v>13</v>
      </c>
      <c r="B647" s="2">
        <v>23</v>
      </c>
      <c r="C647" s="3"/>
    </row>
    <row r="648" spans="1:3">
      <c r="A648" s="2">
        <v>13</v>
      </c>
      <c r="B648" s="2">
        <v>21</v>
      </c>
      <c r="C648" s="3"/>
    </row>
    <row r="649" spans="1:3">
      <c r="A649" s="2">
        <v>16</v>
      </c>
      <c r="B649" s="2">
        <v>22</v>
      </c>
      <c r="C649" s="3"/>
    </row>
    <row r="650" spans="1:3">
      <c r="A650" s="2">
        <v>16</v>
      </c>
      <c r="B650" s="2">
        <v>21</v>
      </c>
      <c r="C650" s="3"/>
    </row>
    <row r="651" spans="1:3">
      <c r="A651" s="2">
        <v>16</v>
      </c>
      <c r="B651" s="2">
        <v>22</v>
      </c>
      <c r="C651" s="3"/>
    </row>
    <row r="652" spans="1:3">
      <c r="A652" s="2">
        <v>14</v>
      </c>
      <c r="B652" s="2">
        <v>24</v>
      </c>
      <c r="C652" s="3"/>
    </row>
    <row r="653" spans="1:3">
      <c r="A653" s="2">
        <v>14</v>
      </c>
      <c r="B653" s="2">
        <v>22</v>
      </c>
      <c r="C653" s="3"/>
    </row>
    <row r="654" spans="1:3">
      <c r="A654" s="2">
        <v>16</v>
      </c>
      <c r="B654" s="2">
        <v>23</v>
      </c>
      <c r="C654" s="3"/>
    </row>
    <row r="655" spans="1:3">
      <c r="A655" s="2">
        <v>14</v>
      </c>
      <c r="B655" s="2">
        <v>21</v>
      </c>
      <c r="C655" s="3"/>
    </row>
    <row r="656" spans="1:3">
      <c r="A656" s="2">
        <v>13</v>
      </c>
      <c r="B656" s="2">
        <v>22</v>
      </c>
      <c r="C656" s="3"/>
    </row>
    <row r="657" spans="1:3">
      <c r="A657" s="2">
        <v>16</v>
      </c>
      <c r="B657" s="2">
        <v>21</v>
      </c>
      <c r="C657" s="3"/>
    </row>
    <row r="658" spans="1:3">
      <c r="A658" s="2">
        <v>13</v>
      </c>
      <c r="B658" s="2">
        <v>24</v>
      </c>
      <c r="C658" s="3"/>
    </row>
    <row r="659" spans="1:3">
      <c r="A659" s="2">
        <v>9</v>
      </c>
      <c r="B659" s="2">
        <v>19</v>
      </c>
      <c r="C659" s="3"/>
    </row>
    <row r="660" spans="1:3">
      <c r="A660" s="2">
        <v>13</v>
      </c>
      <c r="B660" s="2">
        <v>19</v>
      </c>
      <c r="C660" s="3"/>
    </row>
    <row r="661" spans="1:3">
      <c r="A661" s="2">
        <v>19</v>
      </c>
      <c r="B661" s="2">
        <v>23</v>
      </c>
      <c r="C661" s="3"/>
    </row>
    <row r="662" spans="1:3">
      <c r="A662" s="2">
        <v>15</v>
      </c>
      <c r="B662" s="2">
        <v>24</v>
      </c>
      <c r="C662" s="3"/>
    </row>
    <row r="663" spans="1:3">
      <c r="A663" s="2">
        <v>14</v>
      </c>
      <c r="B663" s="2">
        <v>17</v>
      </c>
      <c r="C663" s="3"/>
    </row>
    <row r="664" spans="1:3">
      <c r="A664" s="2">
        <v>12</v>
      </c>
      <c r="B664" s="2">
        <v>21</v>
      </c>
      <c r="C664" s="3"/>
    </row>
    <row r="665" spans="1:3">
      <c r="A665" s="2">
        <v>10</v>
      </c>
      <c r="B665" s="2">
        <v>14</v>
      </c>
      <c r="C665" s="3"/>
    </row>
    <row r="666" spans="1:3">
      <c r="A666" s="2">
        <v>12</v>
      </c>
      <c r="B666" s="2">
        <v>18</v>
      </c>
      <c r="C666" s="3"/>
    </row>
    <row r="667" spans="1:3">
      <c r="A667" s="2">
        <v>12</v>
      </c>
      <c r="B667" s="2">
        <v>16</v>
      </c>
      <c r="C667" s="3"/>
    </row>
    <row r="668" spans="1:3">
      <c r="A668" s="2">
        <v>13</v>
      </c>
      <c r="B668" s="2">
        <v>21</v>
      </c>
      <c r="C668" s="3"/>
    </row>
    <row r="669" spans="1:3">
      <c r="A669" s="2">
        <v>10</v>
      </c>
      <c r="B669" s="2">
        <v>21</v>
      </c>
      <c r="C669" s="3"/>
    </row>
    <row r="670" spans="1:3">
      <c r="A670" s="2">
        <v>10</v>
      </c>
      <c r="B670" s="2">
        <v>22</v>
      </c>
      <c r="C670" s="3"/>
    </row>
    <row r="671" spans="1:3">
      <c r="A671" s="2">
        <v>12</v>
      </c>
      <c r="B671" s="2">
        <v>22</v>
      </c>
      <c r="C671" s="3"/>
    </row>
    <row r="672" spans="1:3">
      <c r="A672" s="2">
        <v>14</v>
      </c>
      <c r="B672" s="2">
        <v>21</v>
      </c>
      <c r="C672" s="3"/>
    </row>
    <row r="673" spans="1:3">
      <c r="A673" s="2">
        <v>17</v>
      </c>
      <c r="B673" s="2">
        <v>19</v>
      </c>
      <c r="C673" s="3"/>
    </row>
    <row r="674" spans="1:3">
      <c r="A674" s="2">
        <v>17</v>
      </c>
      <c r="B674" s="2">
        <v>23</v>
      </c>
      <c r="C674" s="3"/>
    </row>
    <row r="675" spans="1:3">
      <c r="A675" s="2">
        <v>12</v>
      </c>
      <c r="B675" s="2">
        <v>19</v>
      </c>
      <c r="C675" s="3"/>
    </row>
    <row r="676" spans="1:3">
      <c r="A676" s="2">
        <v>11</v>
      </c>
      <c r="B676" s="2">
        <v>17</v>
      </c>
      <c r="C676" s="3"/>
    </row>
    <row r="677" spans="1:3">
      <c r="A677" s="2">
        <v>11</v>
      </c>
      <c r="B677" s="2">
        <v>16</v>
      </c>
      <c r="C677" s="3"/>
    </row>
    <row r="678" spans="1:3">
      <c r="A678" s="2">
        <v>11</v>
      </c>
      <c r="B678" s="2">
        <v>17</v>
      </c>
      <c r="C678" s="3"/>
    </row>
    <row r="679" spans="1:3">
      <c r="A679" s="2">
        <v>14</v>
      </c>
      <c r="B679" s="2">
        <v>16</v>
      </c>
      <c r="C679" s="3"/>
    </row>
    <row r="680" spans="1:3">
      <c r="A680" s="2">
        <v>14</v>
      </c>
      <c r="B680" s="2">
        <v>20</v>
      </c>
      <c r="C680" s="3"/>
    </row>
    <row r="681" spans="1:3">
      <c r="A681" s="2">
        <v>15</v>
      </c>
      <c r="B681" s="2">
        <v>20</v>
      </c>
      <c r="C681" s="3"/>
    </row>
    <row r="682" spans="1:3">
      <c r="A682" s="2">
        <v>15</v>
      </c>
      <c r="B682" s="2">
        <v>21</v>
      </c>
      <c r="C682" s="3"/>
    </row>
    <row r="683" spans="1:3">
      <c r="A683" s="2">
        <v>16</v>
      </c>
      <c r="B683" s="2">
        <v>19</v>
      </c>
      <c r="C683" s="3"/>
    </row>
    <row r="684" spans="1:3">
      <c r="A684" s="2">
        <v>11</v>
      </c>
      <c r="B684" s="2">
        <v>17</v>
      </c>
      <c r="C684" s="3"/>
    </row>
    <row r="685" spans="1:3">
      <c r="A685" s="2">
        <v>13</v>
      </c>
      <c r="B685" s="2">
        <v>17</v>
      </c>
      <c r="C685" s="3"/>
    </row>
    <row r="686" spans="1:3">
      <c r="A686" s="2">
        <v>12</v>
      </c>
      <c r="B686" s="2">
        <v>19</v>
      </c>
      <c r="C686" s="3"/>
    </row>
    <row r="687" spans="1:3">
      <c r="A687" s="2">
        <v>11</v>
      </c>
      <c r="B687" s="2">
        <v>16</v>
      </c>
      <c r="C687" s="3"/>
    </row>
    <row r="688" spans="1:3">
      <c r="A688" s="2">
        <v>12</v>
      </c>
      <c r="B688" s="2">
        <v>14</v>
      </c>
      <c r="C688" s="3"/>
    </row>
    <row r="689" spans="1:3">
      <c r="A689" s="2">
        <v>12</v>
      </c>
      <c r="B689" s="2">
        <v>19</v>
      </c>
      <c r="C689" s="3"/>
    </row>
    <row r="690" spans="1:3">
      <c r="A690" s="2">
        <v>7</v>
      </c>
      <c r="B690" s="2">
        <v>11</v>
      </c>
      <c r="C690" s="3"/>
    </row>
    <row r="691" spans="1:3">
      <c r="A691" s="2">
        <v>8</v>
      </c>
      <c r="B691" s="2">
        <v>13</v>
      </c>
      <c r="C691" s="3"/>
    </row>
    <row r="692" spans="1:3">
      <c r="A692" s="2">
        <v>9</v>
      </c>
      <c r="B692" s="2">
        <v>14</v>
      </c>
      <c r="C692" s="3"/>
    </row>
    <row r="693" spans="1:3">
      <c r="A693" s="2">
        <v>6</v>
      </c>
      <c r="B693" s="2">
        <v>14</v>
      </c>
      <c r="C693" s="3"/>
    </row>
    <row r="694" spans="1:3">
      <c r="A694" s="2">
        <v>8</v>
      </c>
      <c r="B694" s="2">
        <v>13</v>
      </c>
      <c r="C694" s="3"/>
    </row>
    <row r="695" spans="1:3">
      <c r="A695" s="2">
        <v>6</v>
      </c>
      <c r="B695" s="2">
        <v>13</v>
      </c>
      <c r="C695" s="3"/>
    </row>
    <row r="696" spans="1:3">
      <c r="A696" s="2">
        <v>6</v>
      </c>
      <c r="B696" s="2">
        <v>15</v>
      </c>
      <c r="C696" s="3"/>
    </row>
    <row r="697" spans="1:3">
      <c r="A697" s="2">
        <v>9</v>
      </c>
      <c r="B697" s="2">
        <v>12</v>
      </c>
      <c r="C697" s="3"/>
    </row>
    <row r="698" spans="1:3">
      <c r="A698" s="2">
        <v>8</v>
      </c>
      <c r="B698" s="2">
        <v>17</v>
      </c>
      <c r="C698" s="3"/>
    </row>
    <row r="699" spans="1:3">
      <c r="A699" s="2">
        <v>6</v>
      </c>
      <c r="B699" s="2">
        <v>13</v>
      </c>
      <c r="C699" s="3"/>
    </row>
    <row r="700" spans="1:3">
      <c r="A700" s="2">
        <v>6</v>
      </c>
      <c r="B700" s="2">
        <v>14</v>
      </c>
      <c r="C700" s="3"/>
    </row>
    <row r="701" spans="1:3">
      <c r="A701" s="2">
        <v>6</v>
      </c>
      <c r="B701" s="2">
        <v>13</v>
      </c>
      <c r="C701" s="3"/>
    </row>
    <row r="702" spans="1:3">
      <c r="A702" s="2">
        <v>5</v>
      </c>
      <c r="B702" s="2">
        <v>11</v>
      </c>
      <c r="C702" s="3"/>
    </row>
    <row r="703" spans="1:3">
      <c r="A703" s="2">
        <v>5</v>
      </c>
      <c r="B703" s="2">
        <v>13</v>
      </c>
      <c r="C703" s="3"/>
    </row>
    <row r="704" spans="1:3">
      <c r="A704" s="2">
        <v>5</v>
      </c>
      <c r="B704" s="2">
        <v>17</v>
      </c>
      <c r="C704" s="3"/>
    </row>
    <row r="705" spans="1:3">
      <c r="A705" s="2">
        <v>9</v>
      </c>
      <c r="B705" s="2">
        <v>22</v>
      </c>
      <c r="C705" s="3"/>
    </row>
    <row r="706" spans="1:3">
      <c r="A706" s="2">
        <v>6</v>
      </c>
      <c r="B706" s="2">
        <v>14</v>
      </c>
      <c r="C706" s="3"/>
    </row>
    <row r="707" spans="1:3">
      <c r="A707" s="2">
        <v>9</v>
      </c>
      <c r="B707" s="2">
        <v>12</v>
      </c>
      <c r="C707" s="3"/>
    </row>
    <row r="708" spans="1:3">
      <c r="A708" s="2">
        <v>9</v>
      </c>
      <c r="B708" s="2">
        <v>14</v>
      </c>
      <c r="C708" s="3"/>
    </row>
    <row r="709" spans="1:3">
      <c r="A709" s="2">
        <v>9</v>
      </c>
      <c r="B709" s="2">
        <v>14</v>
      </c>
      <c r="C709" s="3"/>
    </row>
    <row r="710" spans="1:3">
      <c r="A710" s="2">
        <v>8</v>
      </c>
      <c r="B710" s="2">
        <v>11</v>
      </c>
      <c r="C710" s="3"/>
    </row>
    <row r="711" spans="1:3">
      <c r="A711" s="2">
        <v>3</v>
      </c>
      <c r="B711" s="2">
        <v>10</v>
      </c>
      <c r="C711" s="3"/>
    </row>
    <row r="712" spans="1:3">
      <c r="A712" s="2">
        <v>2</v>
      </c>
      <c r="B712" s="2">
        <v>12</v>
      </c>
      <c r="C712" s="3"/>
    </row>
    <row r="713" spans="1:3">
      <c r="A713" s="2">
        <v>4</v>
      </c>
      <c r="B713" s="2">
        <v>11</v>
      </c>
      <c r="C713" s="3"/>
    </row>
    <row r="714" spans="1:3">
      <c r="A714" s="2">
        <v>7</v>
      </c>
      <c r="B714" s="2">
        <v>13</v>
      </c>
      <c r="C714" s="3"/>
    </row>
    <row r="715" spans="1:3">
      <c r="A715" s="2">
        <v>5</v>
      </c>
      <c r="B715" s="2">
        <v>14</v>
      </c>
      <c r="C715" s="3"/>
    </row>
    <row r="716" spans="1:3">
      <c r="A716" s="2">
        <v>7</v>
      </c>
      <c r="B716" s="2">
        <v>10</v>
      </c>
      <c r="C716" s="3"/>
    </row>
    <row r="717" spans="1:3">
      <c r="A717" s="2">
        <v>9</v>
      </c>
      <c r="B717" s="2">
        <v>17</v>
      </c>
      <c r="C717" s="3"/>
    </row>
    <row r="718" spans="1:3">
      <c r="A718" s="2">
        <v>4</v>
      </c>
      <c r="B718" s="2">
        <v>14</v>
      </c>
      <c r="C718" s="3"/>
    </row>
    <row r="719" spans="1:3">
      <c r="A719" s="2">
        <v>4</v>
      </c>
      <c r="B719" s="2">
        <v>11</v>
      </c>
      <c r="C719" s="3"/>
    </row>
    <row r="720" spans="1:3">
      <c r="A720" s="2">
        <v>2</v>
      </c>
      <c r="B720" s="2">
        <v>9</v>
      </c>
      <c r="C720" s="3"/>
    </row>
    <row r="721" spans="1:3">
      <c r="A721" s="2">
        <v>2</v>
      </c>
      <c r="B721" s="2">
        <v>8</v>
      </c>
      <c r="C721" s="3"/>
    </row>
    <row r="722" spans="1:3">
      <c r="A722" s="2">
        <v>2</v>
      </c>
      <c r="B722" s="2">
        <v>10</v>
      </c>
      <c r="C722" s="3"/>
    </row>
    <row r="723" spans="1:3">
      <c r="A723" s="2">
        <v>4</v>
      </c>
      <c r="B723" s="2">
        <v>10</v>
      </c>
      <c r="C723" s="3"/>
    </row>
    <row r="724" spans="1:3">
      <c r="A724" s="2">
        <v>3</v>
      </c>
      <c r="B724" s="2">
        <v>9</v>
      </c>
      <c r="C724" s="3"/>
    </row>
    <row r="725" spans="1:3">
      <c r="A725" s="2">
        <v>2</v>
      </c>
      <c r="B725" s="2">
        <v>12</v>
      </c>
      <c r="C725" s="3"/>
    </row>
    <row r="726" spans="1:3">
      <c r="A726" s="2">
        <v>3</v>
      </c>
      <c r="B726" s="2">
        <v>12</v>
      </c>
      <c r="C726" s="3"/>
    </row>
    <row r="727" spans="1:3">
      <c r="A727" s="2">
        <v>4</v>
      </c>
      <c r="B727" s="2">
        <v>15</v>
      </c>
      <c r="C727" s="3"/>
    </row>
    <row r="728" spans="1:3">
      <c r="A728" s="2">
        <v>6</v>
      </c>
      <c r="B728" s="2">
        <v>16</v>
      </c>
      <c r="C728" s="3"/>
    </row>
    <row r="729" spans="1:3">
      <c r="A729" s="2">
        <v>7</v>
      </c>
      <c r="B729" s="2">
        <v>13</v>
      </c>
      <c r="C729" s="3"/>
    </row>
    <row r="730" spans="1:3">
      <c r="A730" s="2">
        <v>6</v>
      </c>
      <c r="B730" s="2">
        <v>11</v>
      </c>
      <c r="C730" s="3"/>
    </row>
    <row r="731" spans="1:3">
      <c r="A731" s="2">
        <v>6</v>
      </c>
      <c r="B731" s="2">
        <v>13</v>
      </c>
      <c r="C731" s="3"/>
    </row>
    <row r="732" spans="1:3">
      <c r="A732" s="2">
        <v>3</v>
      </c>
      <c r="B732" s="2">
        <v>11</v>
      </c>
      <c r="C732" s="3"/>
    </row>
    <row r="733" spans="1:3">
      <c r="A733" s="2">
        <v>4</v>
      </c>
      <c r="B733" s="2">
        <v>11</v>
      </c>
      <c r="C733" s="3"/>
    </row>
    <row r="734" spans="1:3">
      <c r="A734" s="2">
        <v>3</v>
      </c>
      <c r="B734" s="2">
        <v>12</v>
      </c>
      <c r="C734" s="3"/>
    </row>
    <row r="735" spans="1:3">
      <c r="A735" s="2">
        <v>3</v>
      </c>
      <c r="B735" s="2">
        <v>9</v>
      </c>
      <c r="C735" s="3"/>
    </row>
    <row r="736" spans="1:3">
      <c r="A736" s="2">
        <v>2</v>
      </c>
      <c r="B736" s="2">
        <v>6</v>
      </c>
      <c r="C736" s="3"/>
    </row>
    <row r="737" spans="1:3">
      <c r="A737" s="2">
        <v>2</v>
      </c>
      <c r="B737" s="2">
        <v>8</v>
      </c>
      <c r="C737" s="3"/>
    </row>
    <row r="738" spans="1:3">
      <c r="A738" s="2">
        <v>2</v>
      </c>
      <c r="B738" s="2">
        <v>12</v>
      </c>
      <c r="C738" s="3"/>
    </row>
    <row r="739" spans="1:3">
      <c r="A739" s="2">
        <v>2</v>
      </c>
      <c r="B739" s="2">
        <v>9</v>
      </c>
      <c r="C739" s="3"/>
    </row>
    <row r="740" spans="1:3">
      <c r="A740" s="2">
        <v>2</v>
      </c>
      <c r="B740" s="2">
        <v>11</v>
      </c>
      <c r="C740" s="3"/>
    </row>
    <row r="741" spans="1:3">
      <c r="A741" s="2">
        <v>2</v>
      </c>
      <c r="B741" s="2">
        <v>10</v>
      </c>
      <c r="C741" s="3"/>
    </row>
    <row r="742" spans="1:3">
      <c r="A742" s="2">
        <v>5</v>
      </c>
      <c r="B742" s="2">
        <v>12</v>
      </c>
      <c r="C742" s="3"/>
    </row>
    <row r="743" spans="1:3">
      <c r="A743" s="2">
        <v>1</v>
      </c>
      <c r="B743" s="2">
        <v>8</v>
      </c>
      <c r="C743" s="3"/>
    </row>
    <row r="744" spans="1:3">
      <c r="A744" s="2">
        <v>1</v>
      </c>
      <c r="B744" s="2">
        <v>10</v>
      </c>
      <c r="C744" s="3"/>
    </row>
    <row r="745" spans="1:3">
      <c r="A745" s="2">
        <v>1</v>
      </c>
      <c r="B745" s="2">
        <v>11</v>
      </c>
      <c r="C745" s="3"/>
    </row>
    <row r="746" spans="1:3">
      <c r="A746" s="2">
        <v>1</v>
      </c>
      <c r="B746" s="2">
        <v>11</v>
      </c>
      <c r="C746" s="3"/>
    </row>
    <row r="747" spans="1:3">
      <c r="A747" s="2">
        <v>1</v>
      </c>
      <c r="B747" s="2">
        <v>7</v>
      </c>
      <c r="C747" s="3"/>
    </row>
    <row r="748" spans="1:3">
      <c r="A748" s="2">
        <v>3</v>
      </c>
      <c r="B748" s="2">
        <v>7</v>
      </c>
      <c r="C748" s="3"/>
    </row>
    <row r="749" spans="1:3">
      <c r="A749" s="2">
        <v>2</v>
      </c>
      <c r="B749" s="2">
        <v>8</v>
      </c>
      <c r="C749" s="3"/>
    </row>
    <row r="750" spans="1:3">
      <c r="A750" s="2">
        <v>2</v>
      </c>
      <c r="B750" s="2">
        <v>9</v>
      </c>
      <c r="C750" s="3"/>
    </row>
    <row r="751" spans="1:3">
      <c r="A751" s="2">
        <v>0</v>
      </c>
      <c r="B751" s="2">
        <v>13</v>
      </c>
      <c r="C751" s="3"/>
    </row>
    <row r="752" spans="1:3">
      <c r="A752" s="2">
        <v>1</v>
      </c>
      <c r="B752" s="2">
        <v>14</v>
      </c>
      <c r="C752" s="3"/>
    </row>
    <row r="753" spans="1:3">
      <c r="A753" s="2">
        <v>5</v>
      </c>
      <c r="B753" s="2">
        <v>9</v>
      </c>
      <c r="C753" s="3"/>
    </row>
    <row r="754" spans="1:3">
      <c r="A754" s="2">
        <v>2</v>
      </c>
      <c r="B754" s="2">
        <v>6</v>
      </c>
      <c r="C754" s="3"/>
    </row>
    <row r="755" spans="1:3">
      <c r="A755" s="2">
        <v>2</v>
      </c>
      <c r="B755" s="2">
        <v>8</v>
      </c>
      <c r="C755" s="3"/>
    </row>
    <row r="756" spans="1:3">
      <c r="A756" s="2">
        <v>3</v>
      </c>
      <c r="B756" s="2">
        <v>8</v>
      </c>
      <c r="C756" s="3"/>
    </row>
    <row r="757" spans="1:3">
      <c r="A757" s="2">
        <v>0</v>
      </c>
      <c r="B757" s="2">
        <v>9</v>
      </c>
      <c r="C757" s="3"/>
    </row>
    <row r="758" spans="1:3">
      <c r="A758" s="2">
        <v>1</v>
      </c>
      <c r="B758" s="2">
        <v>8</v>
      </c>
      <c r="C758" s="3"/>
    </row>
    <row r="759" spans="1:3">
      <c r="A759" s="2">
        <v>4</v>
      </c>
      <c r="B759" s="2">
        <v>12</v>
      </c>
      <c r="C759" s="3"/>
    </row>
    <row r="760" spans="1:3">
      <c r="A760" s="2">
        <v>2</v>
      </c>
      <c r="B760" s="2">
        <v>10</v>
      </c>
      <c r="C760" s="3"/>
    </row>
    <row r="761" spans="1:3">
      <c r="A761" s="2">
        <v>2</v>
      </c>
      <c r="B761" s="2">
        <v>9</v>
      </c>
      <c r="C761" s="3"/>
    </row>
    <row r="762" spans="1:3">
      <c r="A762" s="2">
        <v>5</v>
      </c>
      <c r="B762" s="2">
        <v>0</v>
      </c>
      <c r="C762" s="3"/>
    </row>
    <row r="763" spans="1:3">
      <c r="A763" s="2">
        <v>1</v>
      </c>
      <c r="B763" s="2">
        <v>14</v>
      </c>
      <c r="C763" s="3"/>
    </row>
    <row r="764" spans="1:3">
      <c r="A764" s="2">
        <v>1</v>
      </c>
      <c r="B764" s="2">
        <v>11</v>
      </c>
      <c r="C764" s="3"/>
    </row>
    <row r="765" spans="1:3">
      <c r="A765" s="2">
        <v>1</v>
      </c>
      <c r="B765" s="2">
        <v>11</v>
      </c>
      <c r="C765" s="3"/>
    </row>
    <row r="766" spans="1:3">
      <c r="A766" s="2">
        <v>2</v>
      </c>
      <c r="B766" s="2">
        <v>14</v>
      </c>
      <c r="C766" s="3"/>
    </row>
    <row r="767" spans="1:3">
      <c r="A767" s="2">
        <v>9</v>
      </c>
      <c r="B767" s="2">
        <v>19</v>
      </c>
      <c r="C767" s="3"/>
    </row>
    <row r="768" spans="1:3">
      <c r="A768" s="2">
        <v>16</v>
      </c>
      <c r="B768" s="2">
        <v>23</v>
      </c>
      <c r="C768" s="3"/>
    </row>
    <row r="769" spans="1:3">
      <c r="A769" s="2">
        <v>10</v>
      </c>
      <c r="B769" s="2">
        <v>11</v>
      </c>
      <c r="C769" s="3"/>
    </row>
    <row r="770" spans="1:3">
      <c r="A770" s="2">
        <v>1</v>
      </c>
      <c r="B770" s="2">
        <v>9</v>
      </c>
      <c r="C770" s="3"/>
    </row>
    <row r="771" spans="1:3">
      <c r="A771" s="2">
        <v>1</v>
      </c>
      <c r="B771" s="2">
        <v>12</v>
      </c>
      <c r="C771" s="3"/>
    </row>
    <row r="772" spans="1:3">
      <c r="A772" s="2">
        <v>1</v>
      </c>
      <c r="B772" s="2">
        <v>12</v>
      </c>
      <c r="C772" s="3"/>
    </row>
    <row r="773" spans="1:3">
      <c r="A773" s="2">
        <v>2</v>
      </c>
      <c r="B773" s="2">
        <v>17</v>
      </c>
      <c r="C773" s="3"/>
    </row>
    <row r="774" spans="1:3">
      <c r="A774" s="2">
        <v>6</v>
      </c>
      <c r="B774" s="2">
        <v>14</v>
      </c>
      <c r="C774" s="3"/>
    </row>
    <row r="775" spans="1:3">
      <c r="A775" s="2">
        <v>5</v>
      </c>
      <c r="B775" s="2">
        <v>16</v>
      </c>
      <c r="C775" s="3"/>
    </row>
    <row r="776" spans="1:3">
      <c r="A776" s="2">
        <v>4</v>
      </c>
      <c r="B776" s="2">
        <v>11</v>
      </c>
      <c r="C776" s="3"/>
    </row>
    <row r="777" spans="1:3">
      <c r="A777" s="2">
        <v>4</v>
      </c>
      <c r="B777" s="2">
        <v>11</v>
      </c>
      <c r="C777" s="3"/>
    </row>
    <row r="778" spans="1:3">
      <c r="A778" s="2">
        <v>1</v>
      </c>
      <c r="B778" s="2">
        <v>8</v>
      </c>
      <c r="C778" s="3"/>
    </row>
    <row r="779" spans="1:3">
      <c r="A779" s="2">
        <v>1</v>
      </c>
      <c r="B779" s="2">
        <v>6</v>
      </c>
      <c r="C779" s="3"/>
    </row>
    <row r="780" spans="1:3">
      <c r="A780" s="2">
        <v>1</v>
      </c>
      <c r="B780" s="2">
        <v>10</v>
      </c>
      <c r="C780" s="3"/>
    </row>
    <row r="781" spans="1:3">
      <c r="A781" s="2">
        <v>3</v>
      </c>
      <c r="B781" s="2">
        <v>13</v>
      </c>
      <c r="C781" s="3"/>
    </row>
    <row r="782" spans="1:3">
      <c r="A782" s="2">
        <v>5</v>
      </c>
      <c r="B782" s="2">
        <v>13</v>
      </c>
      <c r="C782" s="3"/>
    </row>
    <row r="783" spans="1:3">
      <c r="A783" s="2">
        <v>4</v>
      </c>
      <c r="B783" s="2">
        <v>18</v>
      </c>
      <c r="C783" s="3"/>
    </row>
    <row r="784" spans="1:3">
      <c r="A784" s="2">
        <v>1</v>
      </c>
      <c r="B784" s="2">
        <v>9</v>
      </c>
      <c r="C784" s="3"/>
    </row>
    <row r="785" spans="1:3">
      <c r="A785" s="2">
        <v>3</v>
      </c>
      <c r="B785" s="2">
        <v>11</v>
      </c>
      <c r="C785" s="3"/>
    </row>
    <row r="786" spans="1:3">
      <c r="A786" s="2">
        <v>4</v>
      </c>
      <c r="B786" s="2">
        <v>16</v>
      </c>
      <c r="C786" s="3"/>
    </row>
    <row r="787" spans="1:3">
      <c r="A787" s="2">
        <v>4</v>
      </c>
      <c r="B787" s="2">
        <v>16</v>
      </c>
      <c r="C787" s="3"/>
    </row>
    <row r="788" spans="1:3">
      <c r="A788" s="2">
        <v>11</v>
      </c>
      <c r="B788" s="2">
        <v>17</v>
      </c>
      <c r="C788" s="3"/>
    </row>
    <row r="789" spans="1:3">
      <c r="A789" s="2">
        <v>15</v>
      </c>
      <c r="B789" s="2">
        <v>20</v>
      </c>
      <c r="C789" s="3"/>
    </row>
    <row r="790" spans="1:3">
      <c r="A790" s="2">
        <v>12</v>
      </c>
      <c r="B790" s="2">
        <v>17</v>
      </c>
      <c r="C790" s="3"/>
    </row>
    <row r="791" spans="1:3">
      <c r="A791" s="2">
        <v>11</v>
      </c>
      <c r="B791" s="2">
        <v>20</v>
      </c>
      <c r="C791" s="3"/>
    </row>
    <row r="792" spans="1:3">
      <c r="A792" s="2">
        <v>5</v>
      </c>
      <c r="B792" s="2">
        <v>11</v>
      </c>
      <c r="C792" s="3"/>
    </row>
    <row r="793" spans="1:3">
      <c r="A793" s="2">
        <v>3</v>
      </c>
      <c r="B793" s="2">
        <v>11</v>
      </c>
      <c r="C793" s="3"/>
    </row>
    <row r="794" spans="1:3">
      <c r="A794" s="2">
        <v>3</v>
      </c>
      <c r="B794" s="2">
        <v>7</v>
      </c>
      <c r="C794" s="3"/>
    </row>
    <row r="795" spans="1:3">
      <c r="A795" s="2">
        <v>4</v>
      </c>
      <c r="B795" s="2">
        <v>9</v>
      </c>
      <c r="C795" s="3"/>
    </row>
    <row r="796" spans="1:3">
      <c r="A796" s="2">
        <v>6</v>
      </c>
      <c r="B796" s="2">
        <v>12</v>
      </c>
      <c r="C796" s="3"/>
    </row>
    <row r="797" spans="1:3">
      <c r="A797" s="2">
        <v>4</v>
      </c>
      <c r="B797" s="2">
        <v>9</v>
      </c>
      <c r="C797" s="3"/>
    </row>
    <row r="798" spans="1:3">
      <c r="A798" s="2">
        <v>2</v>
      </c>
      <c r="B798" s="2">
        <v>13</v>
      </c>
      <c r="C798" s="3"/>
    </row>
    <row r="799" spans="1:3">
      <c r="A799" s="2">
        <v>2</v>
      </c>
      <c r="B799" s="2">
        <v>15</v>
      </c>
      <c r="C799" s="3"/>
    </row>
    <row r="800" spans="1:3">
      <c r="A800" s="2">
        <v>7</v>
      </c>
      <c r="B800" s="2">
        <v>19</v>
      </c>
      <c r="C800" s="3"/>
    </row>
    <row r="801" spans="1:3">
      <c r="A801" s="2">
        <v>13</v>
      </c>
      <c r="B801" s="2">
        <v>18</v>
      </c>
      <c r="C801" s="3"/>
    </row>
    <row r="802" spans="1:3">
      <c r="A802" s="2">
        <v>10</v>
      </c>
      <c r="B802" s="2">
        <v>19</v>
      </c>
      <c r="C802" s="3"/>
    </row>
    <row r="803" spans="1:3">
      <c r="A803" s="2">
        <v>6</v>
      </c>
      <c r="B803" s="2">
        <v>16</v>
      </c>
      <c r="C803" s="3"/>
    </row>
    <row r="804" spans="1:3">
      <c r="A804" s="2">
        <v>7</v>
      </c>
      <c r="B804" s="2">
        <v>11</v>
      </c>
      <c r="C804" s="3"/>
    </row>
    <row r="805" spans="1:3">
      <c r="A805" s="2">
        <v>5</v>
      </c>
      <c r="B805" s="2">
        <v>16</v>
      </c>
      <c r="C805" s="3"/>
    </row>
    <row r="806" spans="1:3">
      <c r="A806" s="2">
        <v>7</v>
      </c>
      <c r="B806" s="2">
        <v>17</v>
      </c>
      <c r="C806" s="3"/>
    </row>
    <row r="807" spans="1:3">
      <c r="A807" s="2">
        <v>6</v>
      </c>
      <c r="B807" s="2">
        <v>8</v>
      </c>
      <c r="C807" s="3"/>
    </row>
    <row r="808" spans="1:3">
      <c r="A808" s="2">
        <v>4</v>
      </c>
      <c r="B808" s="2">
        <v>13</v>
      </c>
      <c r="C808" s="3"/>
    </row>
    <row r="809" spans="1:3">
      <c r="A809" s="2">
        <v>4</v>
      </c>
      <c r="B809" s="2">
        <v>12</v>
      </c>
      <c r="C809" s="3"/>
    </row>
    <row r="810" spans="1:3">
      <c r="A810" s="2">
        <v>7</v>
      </c>
      <c r="B810" s="2">
        <v>14</v>
      </c>
      <c r="C810" s="3"/>
    </row>
    <row r="811" spans="1:3">
      <c r="A811" s="2">
        <v>7</v>
      </c>
      <c r="B811" s="2">
        <v>15</v>
      </c>
      <c r="C811" s="3"/>
    </row>
    <row r="812" spans="1:3">
      <c r="A812" s="2">
        <v>9</v>
      </c>
      <c r="B812" s="2">
        <v>18</v>
      </c>
      <c r="C812" s="3"/>
    </row>
    <row r="813" spans="1:3">
      <c r="A813" s="2">
        <v>9</v>
      </c>
      <c r="B813" s="2">
        <v>22</v>
      </c>
      <c r="C813" s="3"/>
    </row>
    <row r="814" spans="1:3">
      <c r="A814" s="2">
        <v>11</v>
      </c>
      <c r="B814" s="2">
        <v>19</v>
      </c>
      <c r="C814" s="3"/>
    </row>
    <row r="815" spans="1:3">
      <c r="A815" s="2">
        <v>9</v>
      </c>
      <c r="B815" s="2">
        <v>18</v>
      </c>
      <c r="C815" s="3"/>
    </row>
    <row r="816" spans="1:3">
      <c r="A816" s="2">
        <v>9</v>
      </c>
      <c r="B816" s="2">
        <v>14</v>
      </c>
      <c r="C816" s="3"/>
    </row>
    <row r="817" spans="1:3">
      <c r="A817" s="2">
        <v>11</v>
      </c>
      <c r="B817" s="2">
        <v>19</v>
      </c>
      <c r="C817" s="3"/>
    </row>
    <row r="818" spans="1:3">
      <c r="A818" s="2">
        <v>11</v>
      </c>
      <c r="B818" s="2">
        <v>20</v>
      </c>
      <c r="C818" s="3"/>
    </row>
    <row r="819" spans="1:3">
      <c r="A819" s="2">
        <v>10</v>
      </c>
      <c r="B819" s="2">
        <v>14</v>
      </c>
      <c r="C819" s="3"/>
    </row>
    <row r="820" spans="1:3">
      <c r="A820" s="2">
        <v>8</v>
      </c>
      <c r="B820" s="2">
        <v>21</v>
      </c>
      <c r="C820" s="3"/>
    </row>
    <row r="821" spans="1:3">
      <c r="A821" s="2">
        <v>13</v>
      </c>
      <c r="B821" s="2">
        <v>17</v>
      </c>
      <c r="C821" s="3"/>
    </row>
    <row r="822" spans="1:3">
      <c r="A822" s="2">
        <v>13</v>
      </c>
      <c r="B822" s="2">
        <v>20</v>
      </c>
      <c r="C822" s="3"/>
    </row>
    <row r="823" spans="1:3">
      <c r="A823" s="2">
        <v>11</v>
      </c>
      <c r="B823" s="2">
        <v>22</v>
      </c>
      <c r="C823" s="3"/>
    </row>
    <row r="824" spans="1:3">
      <c r="A824" s="2">
        <v>12</v>
      </c>
      <c r="B824" s="2">
        <v>22</v>
      </c>
      <c r="C824" s="3"/>
    </row>
    <row r="825" spans="1:3">
      <c r="A825" s="2">
        <v>5</v>
      </c>
      <c r="B825" s="2">
        <v>14</v>
      </c>
      <c r="C825" s="3"/>
    </row>
    <row r="826" spans="1:3">
      <c r="A826" s="2">
        <v>9</v>
      </c>
      <c r="B826" s="2">
        <v>15</v>
      </c>
      <c r="C826" s="3"/>
    </row>
    <row r="827" spans="1:3">
      <c r="A827" s="2">
        <v>14</v>
      </c>
      <c r="B827" s="2">
        <v>18</v>
      </c>
      <c r="C827" s="3"/>
    </row>
    <row r="828" spans="1:3">
      <c r="A828" s="2">
        <v>13</v>
      </c>
      <c r="B828" s="2">
        <v>21</v>
      </c>
      <c r="C828" s="3"/>
    </row>
    <row r="829" spans="1:3">
      <c r="A829" s="2">
        <v>12</v>
      </c>
      <c r="B829" s="2">
        <v>18</v>
      </c>
      <c r="C829" s="3"/>
    </row>
    <row r="830" spans="1:3">
      <c r="A830" s="2">
        <v>16</v>
      </c>
      <c r="B830" s="2">
        <v>21</v>
      </c>
      <c r="C830" s="3"/>
    </row>
    <row r="831" spans="1:3">
      <c r="A831" s="2">
        <v>15</v>
      </c>
      <c r="B831" s="2">
        <v>21</v>
      </c>
      <c r="C831" s="3"/>
    </row>
    <row r="832" spans="1:3">
      <c r="A832" s="2">
        <v>14</v>
      </c>
      <c r="B832" s="2">
        <v>23</v>
      </c>
      <c r="C832" s="3"/>
    </row>
    <row r="833" spans="1:3">
      <c r="A833" s="2">
        <v>9</v>
      </c>
      <c r="B833" s="2">
        <v>19</v>
      </c>
      <c r="C833" s="3"/>
    </row>
    <row r="834" spans="1:3">
      <c r="A834" s="2">
        <v>10</v>
      </c>
      <c r="B834" s="2">
        <v>18</v>
      </c>
      <c r="C834" s="3"/>
    </row>
    <row r="835" spans="1:3">
      <c r="A835" s="2">
        <v>13</v>
      </c>
      <c r="B835" s="2">
        <v>20</v>
      </c>
      <c r="C835" s="3"/>
    </row>
    <row r="836" spans="1:3">
      <c r="A836" s="2">
        <v>15</v>
      </c>
      <c r="B836" s="2">
        <v>27</v>
      </c>
      <c r="C836" s="3"/>
    </row>
    <row r="837" spans="1:3">
      <c r="A837" s="2">
        <v>16</v>
      </c>
      <c r="B837" s="2">
        <v>23</v>
      </c>
      <c r="C837" s="3"/>
    </row>
    <row r="838" spans="1:3">
      <c r="A838" s="2">
        <v>15</v>
      </c>
      <c r="B838" s="2">
        <v>18</v>
      </c>
      <c r="C838" s="3"/>
    </row>
    <row r="839" spans="1:3">
      <c r="A839" s="2">
        <v>13</v>
      </c>
      <c r="B839" s="2">
        <v>22</v>
      </c>
      <c r="C839" s="3"/>
    </row>
    <row r="840" spans="1:3">
      <c r="A840" s="2">
        <v>15</v>
      </c>
      <c r="B840" s="2">
        <v>24</v>
      </c>
      <c r="C840" s="3"/>
    </row>
    <row r="841" spans="1:3">
      <c r="A841" s="2">
        <v>16</v>
      </c>
      <c r="B841" s="2">
        <v>21</v>
      </c>
      <c r="C841" s="3"/>
    </row>
    <row r="842" spans="1:3">
      <c r="A842" s="2">
        <v>15</v>
      </c>
      <c r="B842" s="2">
        <v>17</v>
      </c>
      <c r="C842" s="3"/>
    </row>
    <row r="843" spans="1:3">
      <c r="A843" s="2">
        <v>10</v>
      </c>
      <c r="B843" s="2">
        <v>19</v>
      </c>
      <c r="C843" s="3"/>
    </row>
    <row r="844" spans="1:3">
      <c r="A844" s="2">
        <v>12</v>
      </c>
      <c r="B844" s="2">
        <v>21</v>
      </c>
      <c r="C844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2020-10-28T02:26:00Z</dcterms:created>
  <dcterms:modified xsi:type="dcterms:W3CDTF">2020-10-28T02:48:06Z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