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/>
  <mc:AlternateContent xmlns:mc="http://schemas.openxmlformats.org/markup-compatibility/2006">
    <mc:Choice Requires="x15">
      <x15ac:absPath xmlns:x15ac="http://schemas.microsoft.com/office/spreadsheetml/2010/11/ac" url="https://aitonline.sharepoint.com/sites/HEUGREENGAGE337/Shared Documents/WP4 CO enabling infrastructure and interoperable/D4.1 GREEN Engine and manuals/Academy/resources/"/>
    </mc:Choice>
  </mc:AlternateContent>
  <xr:revisionPtr revIDLastSave="0" documentId="8_{A8B1FB37-99E7-411D-A7AE-064CA37B03B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</calcChain>
</file>

<file path=xl/sharedStrings.xml><?xml version="1.0" encoding="utf-8"?>
<sst xmlns="http://schemas.openxmlformats.org/spreadsheetml/2006/main" count="8" uniqueCount="8">
  <si>
    <t>ID</t>
  </si>
  <si>
    <t xml:space="preserve">Question </t>
  </si>
  <si>
    <t>Is your problem statement linked to a policy issue?</t>
  </si>
  <si>
    <t>Is your problem statement linked to a citizen concern?</t>
  </si>
  <si>
    <t>How much data do you need to find an answer?</t>
  </si>
  <si>
    <t>How can participants contribute to the project?</t>
  </si>
  <si>
    <t>What is the geographic scale of the problem statement?</t>
  </si>
  <si>
    <t>Are there already similar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</si>
</sst>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3</xdr:col>
      <xdr:colOff>150495</xdr:colOff>
      <xdr:row>15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DA92FC-F63C-4441-9CDD-A20B19BBA0DD}"/>
            </a:ext>
          </a:extLst>
        </xdr:cNvPr>
        <xdr:cNvSpPr txBox="1"/>
      </xdr:nvSpPr>
      <xdr:spPr>
        <a:xfrm>
          <a:off x="581025" y="1809750"/>
          <a:ext cx="404622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document is published under a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Attribution-ShareAlike 4.0 International License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2024,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GREENGAGE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project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1751330</xdr:colOff>
      <xdr:row>17</xdr:row>
      <xdr:rowOff>123825</xdr:rowOff>
    </xdr:to>
    <xdr:pic>
      <xdr:nvPicPr>
        <xdr:cNvPr id="3" name="Imagen 2" descr="Texto, Logotipo&#10;&#10;Descripción generada automáticamente">
          <a:extLst>
            <a:ext uri="{FF2B5EF4-FFF2-40B4-BE49-F238E27FC236}">
              <a16:creationId xmlns:a16="http://schemas.microsoft.com/office/drawing/2014/main" id="{A9DF02A7-469C-4F03-86CC-A86A8F436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2926080"/>
          <a:ext cx="1751330" cy="3067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7" sqref="B17"/>
    </sheetView>
  </sheetViews>
  <sheetFormatPr defaultColWidth="8.7109375" defaultRowHeight="14.45"/>
  <cols>
    <col min="1" max="1" width="8.7109375" style="2"/>
    <col min="2" max="2" width="49.7109375" customWidth="1"/>
  </cols>
  <sheetData>
    <row r="1" spans="1:2" s="4" customFormat="1">
      <c r="A1" s="3" t="s">
        <v>0</v>
      </c>
      <c r="B1" s="3" t="s">
        <v>1</v>
      </c>
    </row>
    <row r="2" spans="1:2">
      <c r="A2" s="2">
        <v>1</v>
      </c>
      <c r="B2" s="1" t="s">
        <v>2</v>
      </c>
    </row>
    <row r="3" spans="1:2">
      <c r="A3" s="2">
        <f>A2+1</f>
        <v>2</v>
      </c>
      <c r="B3" s="1" t="s">
        <v>3</v>
      </c>
    </row>
    <row r="4" spans="1:2">
      <c r="A4" s="2">
        <f t="shared" ref="A4:A7" si="0">A3+1</f>
        <v>3</v>
      </c>
      <c r="B4" s="1" t="s">
        <v>4</v>
      </c>
    </row>
    <row r="5" spans="1:2">
      <c r="A5" s="2">
        <f t="shared" si="0"/>
        <v>4</v>
      </c>
      <c r="B5" s="1" t="s">
        <v>5</v>
      </c>
    </row>
    <row r="6" spans="1:2">
      <c r="A6" s="2">
        <f t="shared" si="0"/>
        <v>5</v>
      </c>
      <c r="B6" s="1" t="s">
        <v>6</v>
      </c>
    </row>
    <row r="7" spans="1:2">
      <c r="A7" s="2">
        <f t="shared" si="0"/>
        <v>6</v>
      </c>
      <c r="B7" s="1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52EDFA3ED574E812DABC1CC0E75B4" ma:contentTypeVersion="15" ma:contentTypeDescription="Create a new document." ma:contentTypeScope="" ma:versionID="c833061a7b1a243972fd378761b514dc">
  <xsd:schema xmlns:xsd="http://www.w3.org/2001/XMLSchema" xmlns:xs="http://www.w3.org/2001/XMLSchema" xmlns:p="http://schemas.microsoft.com/office/2006/metadata/properties" xmlns:ns2="cc4c81f7-04b9-4acb-92fa-f4071abb37be" xmlns:ns3="4df456f6-5903-4b98-b73b-0c2d5101e0a3" targetNamespace="http://schemas.microsoft.com/office/2006/metadata/properties" ma:root="true" ma:fieldsID="6c9e6b4c2705b0dbc2e9b11eb01fee28" ns2:_="" ns3:_="">
    <xsd:import namespace="cc4c81f7-04b9-4acb-92fa-f4071abb37be"/>
    <xsd:import namespace="4df456f6-5903-4b98-b73b-0c2d5101e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c81f7-04b9-4acb-92fa-f4071abb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4a4384-8771-4db4-a8b8-df0fba6cdf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456f6-5903-4b98-b73b-0c2d5101e0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0a21a3-ca59-461e-8d6a-5ef4d5ad77aa}" ma:internalName="TaxCatchAll" ma:showField="CatchAllData" ma:web="4df456f6-5903-4b98-b73b-0c2d5101e0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f456f6-5903-4b98-b73b-0c2d5101e0a3" xsi:nil="true"/>
    <lcf76f155ced4ddcb4097134ff3c332f xmlns="cc4c81f7-04b9-4acb-92fa-f4071abb37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ED59FB-DE07-48B2-AAE6-392B6F73D04B}"/>
</file>

<file path=customXml/itemProps2.xml><?xml version="1.0" encoding="utf-8"?>
<ds:datastoreItem xmlns:ds="http://schemas.openxmlformats.org/officeDocument/2006/customXml" ds:itemID="{73D6C1EA-7CD5-404E-9E94-815860862A58}"/>
</file>

<file path=customXml/itemProps3.xml><?xml version="1.0" encoding="utf-8"?>
<ds:datastoreItem xmlns:ds="http://schemas.openxmlformats.org/officeDocument/2006/customXml" ds:itemID="{556DC20E-9792-4237-AD3B-A2B2DF38E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López-de-Ipiña González-de-Artaza</dc:creator>
  <cp:keywords/>
  <dc:description/>
  <cp:lastModifiedBy/>
  <cp:revision/>
  <dcterms:created xsi:type="dcterms:W3CDTF">2015-06-05T18:17:20Z</dcterms:created>
  <dcterms:modified xsi:type="dcterms:W3CDTF">2024-04-08T15:05:58Z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0x010100FA752EDFA3ED574E812DABC1CC0E75B4</vt:lpwstr>
  </property>
  <property fmtid="{D5CDD505-2E9C-101B-9397-08002B2CF9AE}" pid="3" name="MediaServiceImageTags">
    <vt:lpwstr/>
  </property>
</Properties>
</file>