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filterPrivacy="1"/>
  <xr:revisionPtr revIDLastSave="0" documentId="13_ncr:1_{4D883A79-C856-4D1E-866A-121AC273B998}" xr6:coauthVersionLast="43" xr6:coauthVersionMax="43" xr10:uidLastSave="{00000000-0000-0000-0000-000000000000}"/>
  <bookViews>
    <workbookView xWindow="-120" yWindow="-120" windowWidth="29040" windowHeight="15840" xr2:uid="{00000000-000D-0000-FFFF-FFFF00000000}"/>
  </bookViews>
  <sheets>
    <sheet name="Workflow" sheetId="2" r:id="rId1"/>
    <sheet name="Project"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<sst xmlns="http://schemas.openxmlformats.org/spreadsheetml/2006/main" count="88" uniqueCount="63">
  <si>
    <t>Explanation</t>
    <phoneticPr fontId="6"/>
  </si>
  <si>
    <t>Suggestion</t>
    <phoneticPr fontId="6"/>
  </si>
  <si>
    <t>Check Filename</t>
    <phoneticPr fontId="6"/>
  </si>
  <si>
    <t>Argument</t>
    <phoneticPr fontId="5"/>
  </si>
  <si>
    <t>Issue</t>
    <phoneticPr fontId="6"/>
  </si>
  <si>
    <t>Missing workflow annotation</t>
    <phoneticPr fontId="6"/>
  </si>
  <si>
    <t>The top level activity (usually a flowchart or sequence) of a workflow should have a brief textual description giving an overview of its purpose. This helps developers to quickly understand the workflow's goal, inputs, outputs, preconditions and outcomes.</t>
    <phoneticPr fontId="6"/>
  </si>
  <si>
    <t>Missing screenshot</t>
    <phoneticPr fontId="6"/>
  </si>
  <si>
    <t>Other than textual descriptions, screenshots are helpful in explaining what the activity does and with what elements it interacts. The screenshots should be stored in the .screenshots folder of the project.</t>
    <phoneticPr fontId="6"/>
  </si>
  <si>
    <t>Consider adding a reference screenshot.</t>
    <phoneticPr fontId="6"/>
  </si>
  <si>
    <t>Consider adding a brief description of the workflow as an annotation in the top level activity.</t>
    <phoneticPr fontId="6"/>
  </si>
  <si>
    <t>Undocumented delay</t>
    <phoneticPr fontId="6"/>
  </si>
  <si>
    <t>Consider using other mechanisms to wait for application states. When it is absolutely necessary to use Delays, add annotations that explain why they are being used.</t>
    <phoneticPr fontId="6"/>
  </si>
  <si>
    <t>Delays may unnecessarily affect overall robot performance, and therefore their use should be limited to a minimum. For more about synchronization, refer to https://studio.uipath.com/docs/ui-automation#section-ui-synchronization</t>
    <phoneticPr fontId="6"/>
  </si>
  <si>
    <t>Empty Catch block</t>
    <phoneticPr fontId="6"/>
  </si>
  <si>
    <t>Exceptions should be caught with a purpose, not only to prevent error messages. For this reason, it is recommended to insert log messages in the Catch block of a Try Catch activity, in addition to the exception handling itself. For more about error handling, refer to https://studio.uipath.com/docs/project-organization#section-error-handling</t>
    <phoneticPr fontId="6"/>
  </si>
  <si>
    <t>Variables not following naming convention</t>
    <phoneticPr fontId="6"/>
  </si>
  <si>
    <t>Make sure all the variables follow the project's naming convention.</t>
    <phoneticPr fontId="6"/>
  </si>
  <si>
    <t>Variables in a project should follow a specified naming convention, since it makes it easier to understand the project and maintain it. This check receives a regular expression that dictates the naming convention for variables. For more information about naming conventions, refer to https://studio.uipath.com/docs/workflow-design#section-naming-conventions</t>
    <phoneticPr fontId="6"/>
  </si>
  <si>
    <t>(^(dt_)*([A-Z][a-z0-9]*)+$)</t>
    <phoneticPr fontId="5"/>
  </si>
  <si>
    <t>Arguments not following naming convention</t>
    <phoneticPr fontId="6"/>
  </si>
  <si>
    <t>Make sure all the arguments follow the project's naming convention.</t>
    <phoneticPr fontId="6"/>
  </si>
  <si>
    <t>Arguments in a project should follow a specified naming convention, since it makes it easier to understand the project and maintain it. This check receives a regular expression that dictates the naming convention for arguments. For more information about naming conventions, refer to https://studio.uipath.com/docs/workflow-design#section-naming-conventions</t>
    <phoneticPr fontId="6"/>
  </si>
  <si>
    <t>(^(in_|out_|io_)(dt_)*([A-Z][a-z0-9]*)+)</t>
    <phoneticPr fontId="5"/>
  </si>
  <si>
    <t>The idx attribute is used to distinguish elements with the same selector based on their order in the interface hierarchy. This order can change if the elements on the screen change, so the value for the idx attribute should be kept to a low value to avoid the selection of wrong elements. This checks receives a threshold for the value of the idx attribute. For more about selectors, refer to https://studio.uipath.com/docs/ui-automation#section-selectors</t>
    <phoneticPr fontId="6"/>
  </si>
  <si>
    <t xml:space="preserve">Consider using other attributes in the selector to make it less dependent on the idx attribute. </t>
    <phoneticPr fontId="6"/>
  </si>
  <si>
    <t>Use of large idx value in selector</t>
    <phoneticPr fontId="6"/>
  </si>
  <si>
    <t>The project.json file contains important information about the project and it is used by UiPath Studio when loading the project. For more information about this file, refer to https://studio.uipath.com/docs/about-the-projectjson-file</t>
    <phoneticPr fontId="6"/>
  </si>
  <si>
    <t>Create or import a project.json file for the project.</t>
    <phoneticPr fontId="6"/>
  </si>
  <si>
    <t>Run</t>
    <phoneticPr fontId="6"/>
  </si>
  <si>
    <t>Run</t>
  </si>
  <si>
    <t>Issue</t>
    <phoneticPr fontId="5"/>
  </si>
  <si>
    <t>No project configuration file (project.json) found</t>
    <phoneticPr fontId="5"/>
  </si>
  <si>
    <t>Workflows should only contain sequences that are being used for a specific purpose. Empty sequences should not be used, since they only make the workflow cluttered. In addition, sequences or workflows that contain only one internal activity (even if it is another sequence) can usually be removed without any impact on the functionality of the project. For removing sequences, use the Remove Sequence option of the Context Menu in UiPath Studio (https://studio.uipath.com/docs/the-user-interface#section-the-context-menu).</t>
    <phoneticPr fontId="6"/>
  </si>
  <si>
    <t>Unnecessary sequence or flowchart</t>
    <phoneticPr fontId="6"/>
  </si>
  <si>
    <t>Remove sequences or flowcharts that are empty or contain only one activity.</t>
    <phoneticPr fontId="6"/>
  </si>
  <si>
    <t>Workflows should only have the necessary activities for its execution, and activities that are commented out or that are not connected to any node in a flowchart should be removed. If there is need to keep commented activities, add annotations to describe the reason.</t>
    <phoneticPr fontId="6"/>
  </si>
  <si>
    <t>Consider removing unreachable activities.</t>
    <phoneticPr fontId="6"/>
  </si>
  <si>
    <t>Use SimulateClick or SendWindowMessages if the target control supports it.</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</si>
  <si>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</si>
  <si>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</si>
  <si>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</si>
  <si>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default type</t>
    <phoneticPr fontId="6"/>
  </si>
  <si>
    <t>Undocumented default click</t>
    <phoneticPr fontId="6"/>
  </si>
  <si>
    <t>Undocumented unreachable activities</t>
    <phoneticPr fontId="6"/>
  </si>
  <si>
    <t>If no action is taken to handle the exception, consider including at least a Log Message activity and Rethrow it.</t>
    <phoneticPr fontId="6"/>
  </si>
  <si>
    <t>Action</t>
    <phoneticPr fontId="5"/>
  </si>
  <si>
    <t>Fix</t>
    <phoneticPr fontId="5"/>
  </si>
  <si>
    <t>Double check</t>
    <phoneticPr fontId="5"/>
  </si>
  <si>
    <t>Check Filename</t>
  </si>
  <si>
    <t>Checks\MissingWorkflowAnnotation.xaml</t>
  </si>
  <si>
    <t>Checks\MissingScreenshot.xaml</t>
  </si>
  <si>
    <t>Checks\UndocumentedDelay.xaml</t>
  </si>
  <si>
    <t>Checks\EmptyCatchBlock.xaml</t>
  </si>
  <si>
    <t>Checks\VariableNamingConvention.xaml</t>
  </si>
  <si>
    <t>Checks\ArgumentNamingConvention.xaml</t>
  </si>
  <si>
    <t>Checks\UndocumentedDefaultClick.xaml</t>
  </si>
  <si>
    <t>Checks\UndocumentedDefaultType.xaml</t>
  </si>
  <si>
    <t>Checks\LargeIdxInSelector.xaml</t>
  </si>
  <si>
    <t>Checks\UnnecessarySequenceOrFlowchart.xaml</t>
  </si>
  <si>
    <t>Checks\UndocumentedUnreachableActivities.xaml</t>
  </si>
  <si>
    <t>Checks\ProjectJsonConfigurationFile.xaml</t>
    <phoneticPr fontId="6"/>
  </si>
  <si>
    <t>Yes</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</si>
</sst>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2">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cellXfs>
  <cellStyles count="2">
    <cellStyle name="Normal"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12"/>
  <sheetViews>
    <sheetView tabSelected="1" zoomScaleNormal="100" workbookViewId="0"/>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2" t="s">
        <v>29</v>
      </c>
      <c r="B1" s="8" t="s">
        <v>4</v>
      </c>
      <c r="C1" s="7" t="s">
        <v>49</v>
      </c>
      <c r="D1" s="3" t="s">
        <v>3</v>
      </c>
      <c r="E1" s="10" t="s">
        <v>46</v>
      </c>
      <c r="F1" s="2" t="s">
        <v>0</v>
      </c>
      <c r="G1" s="2" t="s">
        <v>1</v>
      </c>
    </row>
    <row r="2" spans="1:7" s="5" customFormat="1" ht="93.75">
      <c r="A2" s="9" t="s">
        <v>62</v>
      </c>
      <c r="B2" s="9" t="s">
        <v>5</v>
      </c>
      <c r="C2" s="4" t="s">
        <v>50</v>
      </c>
      <c r="D2" s="6"/>
      <c r="E2" s="6" t="s">
        <v>47</v>
      </c>
      <c r="F2" s="4" t="s">
        <v>6</v>
      </c>
      <c r="G2" s="4" t="s">
        <v>10</v>
      </c>
    </row>
    <row r="3" spans="1:7" s="5" customFormat="1" ht="75">
      <c r="A3" s="9" t="s">
        <v>62</v>
      </c>
      <c r="B3" s="9" t="s">
        <v>7</v>
      </c>
      <c r="C3" s="4" t="s">
        <v>51</v>
      </c>
      <c r="D3" s="6"/>
      <c r="E3" s="6" t="s">
        <v>47</v>
      </c>
      <c r="F3" s="4" t="s">
        <v>8</v>
      </c>
      <c r="G3" s="4" t="s">
        <v>9</v>
      </c>
    </row>
    <row r="4" spans="1:7" s="5" customFormat="1" ht="93.75">
      <c r="A4" s="9" t="s">
        <v>62</v>
      </c>
      <c r="B4" s="9" t="s">
        <v>11</v>
      </c>
      <c r="C4" s="4" t="s">
        <v>52</v>
      </c>
      <c r="D4" s="6"/>
      <c r="E4" s="6" t="s">
        <v>47</v>
      </c>
      <c r="F4" s="4" t="s">
        <v>13</v>
      </c>
      <c r="G4" s="4" t="s">
        <v>12</v>
      </c>
    </row>
    <row r="5" spans="1:7" s="5" customFormat="1" ht="131.25">
      <c r="A5" s="9" t="s">
        <v>62</v>
      </c>
      <c r="B5" s="9" t="s">
        <v>14</v>
      </c>
      <c r="C5" s="4" t="s">
        <v>53</v>
      </c>
      <c r="D5" s="6"/>
      <c r="E5" s="6" t="s">
        <v>47</v>
      </c>
      <c r="F5" s="4" t="s">
        <v>15</v>
      </c>
      <c r="G5" s="4" t="s">
        <v>45</v>
      </c>
    </row>
    <row r="6" spans="1:7" s="5" customFormat="1" ht="150">
      <c r="A6" s="9" t="s">
        <v>62</v>
      </c>
      <c r="B6" s="9" t="s">
        <v>16</v>
      </c>
      <c r="C6" s="4" t="s">
        <v>54</v>
      </c>
      <c r="D6" s="6" t="s">
        <v>19</v>
      </c>
      <c r="E6" s="6" t="s">
        <v>47</v>
      </c>
      <c r="F6" s="4" t="s">
        <v>18</v>
      </c>
      <c r="G6" s="4" t="s">
        <v>17</v>
      </c>
    </row>
    <row r="7" spans="1:7" s="5" customFormat="1" ht="150">
      <c r="A7" s="9" t="s">
        <v>62</v>
      </c>
      <c r="B7" s="9" t="s">
        <v>20</v>
      </c>
      <c r="C7" s="4" t="s">
        <v>55</v>
      </c>
      <c r="D7" s="6" t="s">
        <v>23</v>
      </c>
      <c r="E7" s="6" t="s">
        <v>47</v>
      </c>
      <c r="F7" s="4" t="s">
        <v>22</v>
      </c>
      <c r="G7" s="4" t="s">
        <v>21</v>
      </c>
    </row>
    <row r="8" spans="1:7" s="5" customFormat="1" ht="150">
      <c r="A8" s="9" t="s">
        <v>62</v>
      </c>
      <c r="B8" s="9" t="s">
        <v>43</v>
      </c>
      <c r="C8" s="4" t="s">
        <v>56</v>
      </c>
      <c r="D8" s="6"/>
      <c r="E8" s="6" t="s">
        <v>48</v>
      </c>
      <c r="F8" s="4" t="s">
        <v>39</v>
      </c>
      <c r="G8" s="4" t="s">
        <v>38</v>
      </c>
    </row>
    <row r="9" spans="1:7" s="5" customFormat="1" ht="150">
      <c r="A9" s="9" t="s">
        <v>62</v>
      </c>
      <c r="B9" s="9" t="s">
        <v>42</v>
      </c>
      <c r="C9" s="4" t="s">
        <v>57</v>
      </c>
      <c r="D9" s="6"/>
      <c r="E9" s="6" t="s">
        <v>48</v>
      </c>
      <c r="F9" s="4" t="s">
        <v>40</v>
      </c>
      <c r="G9" s="4" t="s">
        <v>41</v>
      </c>
    </row>
    <row r="10" spans="1:7" s="5" customFormat="1" ht="168.75">
      <c r="A10" s="9" t="s">
        <v>62</v>
      </c>
      <c r="B10" s="9" t="s">
        <v>26</v>
      </c>
      <c r="C10" s="4" t="s">
        <v>58</v>
      </c>
      <c r="D10" s="6">
        <v>2</v>
      </c>
      <c r="E10" s="6" t="s">
        <v>48</v>
      </c>
      <c r="F10" s="4" t="s">
        <v>24</v>
      </c>
      <c r="G10" s="4" t="s">
        <v>25</v>
      </c>
    </row>
    <row r="11" spans="1:7" ht="187.5">
      <c r="A11" s="9" t="s">
        <v>62</v>
      </c>
      <c r="B11" s="4" t="s">
        <v>34</v>
      </c>
      <c r="C11" s="4" t="s">
        <v>59</v>
      </c>
      <c r="D11" s="6"/>
      <c r="E11" s="6" t="s">
        <v>48</v>
      </c>
      <c r="F11" s="4" t="s">
        <v>33</v>
      </c>
      <c r="G11" s="4" t="s">
        <v>35</v>
      </c>
    </row>
    <row r="12" spans="1:7" ht="93.75">
      <c r="A12" s="9" t="s">
        <v>62</v>
      </c>
      <c r="B12" s="4" t="s">
        <v>44</v>
      </c>
      <c r="C12" s="4" t="s">
        <v>60</v>
      </c>
      <c r="D12" s="6"/>
      <c r="E12" s="6" t="s">
        <v>47</v>
      </c>
      <c r="F12" s="4" t="s">
        <v>36</v>
      </c>
      <c r="G12" s="4" t="s">
        <v>37</v>
      </c>
    </row>
  </sheetData>
  <phoneticPr fontId="5"/>
  <dataValidations count="1">
    <dataValidation type="list" allowBlank="1" showInputMessage="1" showErrorMessage="1" sqref="A2:A12" xr:uid="{A34D1090-DD85-4AC6-BEEC-A12FA4A5B391}">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2"/>
  <sheetViews>
    <sheetView workbookViewId="0">
      <selection activeCell="B8" sqref="B8"/>
    </sheetView>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2" t="s">
        <v>30</v>
      </c>
      <c r="B1" s="10" t="s">
        <v>31</v>
      </c>
      <c r="C1" s="7" t="s">
        <v>2</v>
      </c>
      <c r="D1" s="3" t="s">
        <v>3</v>
      </c>
      <c r="E1" s="10" t="s">
        <v>46</v>
      </c>
      <c r="F1" s="2" t="s">
        <v>0</v>
      </c>
      <c r="G1" s="2" t="s">
        <v>1</v>
      </c>
    </row>
    <row r="2" spans="1:7" s="5" customFormat="1" ht="93.75">
      <c r="A2" s="9" t="s">
        <v>62</v>
      </c>
      <c r="B2" s="11" t="s">
        <v>32</v>
      </c>
      <c r="C2" s="4" t="s">
        <v>61</v>
      </c>
      <c r="D2" s="6"/>
      <c r="E2" s="6" t="s">
        <v>48</v>
      </c>
      <c r="F2" s="4" t="s">
        <v>27</v>
      </c>
      <c r="G2" s="4" t="s">
        <v>28</v>
      </c>
    </row>
  </sheetData>
  <phoneticPr fontId="5"/>
  <dataValidations count="1">
    <dataValidation type="list" allowBlank="1" showInputMessage="1" showErrorMessage="1" sqref="A2" xr:uid="{FB738567-74EA-496C-A485-98E380BDFD1E}">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Workflow</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2019-04-24T08:50:42Z</dcterms:modified>
</cp:coreProperties>
</file>